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B:\Uniandes\Proyecto especial\Dosificador\"/>
    </mc:Choice>
  </mc:AlternateContent>
  <bookViews>
    <workbookView xWindow="0" yWindow="0" windowWidth="19320" windowHeight="8568" tabRatio="742" activeTab="4"/>
  </bookViews>
  <sheets>
    <sheet name="Description" sheetId="1" r:id="rId1"/>
    <sheet name="Experiment 1" sheetId="4" r:id="rId2"/>
    <sheet name="Experiment 2" sheetId="5" r:id="rId3"/>
    <sheet name="Experiment 3" sheetId="6" r:id="rId4"/>
    <sheet name="Experiment 4" sheetId="19" r:id="rId5"/>
    <sheet name="Experiment 5" sheetId="20" r:id="rId6"/>
    <sheet name="Experiment 6" sheetId="21" r:id="rId7"/>
    <sheet name="Experiment 7" sheetId="22" r:id="rId8"/>
    <sheet name="Experiment 8" sheetId="23" r:id="rId9"/>
    <sheet name="Experiment 9" sheetId="24" r:id="rId10"/>
    <sheet name="Experiment 10" sheetId="26" r:id="rId11"/>
  </sheets>
  <externalReferences>
    <externalReference r:id="rId12"/>
  </externalReferenc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29" i="5" l="1"/>
  <c r="T26" i="5"/>
  <c r="I9" i="26"/>
  <c r="C9" i="26"/>
  <c r="I8" i="26"/>
  <c r="C8" i="26"/>
  <c r="I9" i="24"/>
  <c r="C9" i="24"/>
  <c r="I8" i="24"/>
  <c r="C8" i="24"/>
  <c r="I9" i="23"/>
  <c r="C9" i="23"/>
  <c r="I8" i="23"/>
  <c r="C8" i="23"/>
  <c r="I9" i="22"/>
  <c r="C9" i="22"/>
  <c r="I8" i="22"/>
  <c r="C8" i="22"/>
  <c r="I9" i="21"/>
  <c r="C9" i="21"/>
  <c r="I8" i="21"/>
  <c r="C8" i="21"/>
  <c r="I9" i="20"/>
  <c r="C9" i="20"/>
  <c r="I8" i="20"/>
  <c r="C8" i="20"/>
  <c r="I9" i="19"/>
  <c r="C9" i="19"/>
  <c r="I8" i="19"/>
  <c r="C8" i="19"/>
  <c r="I9" i="6"/>
  <c r="C9" i="6"/>
  <c r="I8" i="6"/>
  <c r="C8" i="6"/>
  <c r="I9" i="5"/>
  <c r="C9" i="5"/>
  <c r="I8" i="5"/>
  <c r="C8" i="5"/>
  <c r="T25" i="5"/>
  <c r="Z25" i="4"/>
  <c r="T28" i="5"/>
  <c r="T27" i="5"/>
  <c r="S27" i="6"/>
  <c r="S26" i="6"/>
  <c r="S25" i="6"/>
  <c r="S24" i="6"/>
  <c r="S28" i="6"/>
  <c r="Z29" i="4" l="1"/>
  <c r="Z28" i="4"/>
  <c r="Z27" i="4"/>
  <c r="Z26" i="4"/>
  <c r="I9" i="4" l="1"/>
  <c r="I8" i="4"/>
  <c r="C9" i="4"/>
  <c r="C8" i="4"/>
</calcChain>
</file>

<file path=xl/sharedStrings.xml><?xml version="1.0" encoding="utf-8"?>
<sst xmlns="http://schemas.openxmlformats.org/spreadsheetml/2006/main" count="1358" uniqueCount="268">
  <si>
    <t>Experiment Nº:</t>
  </si>
  <si>
    <t>Title:</t>
  </si>
  <si>
    <t>Researcher:</t>
  </si>
  <si>
    <t>Starting Date:</t>
  </si>
  <si>
    <t>Lab-Book</t>
  </si>
  <si>
    <t>Date</t>
  </si>
  <si>
    <t>Description</t>
  </si>
  <si>
    <t>Stage</t>
  </si>
  <si>
    <t>Location</t>
  </si>
  <si>
    <t>Follow up of the experimentation</t>
  </si>
  <si>
    <t>Sample numbering/codification</t>
  </si>
  <si>
    <t>Abbreviations</t>
  </si>
  <si>
    <t>Observations</t>
  </si>
  <si>
    <t>List of Reagents and/or materials</t>
  </si>
  <si>
    <t>Name of Reagent or material</t>
  </si>
  <si>
    <t>Provider</t>
  </si>
  <si>
    <t>Lot number</t>
  </si>
  <si>
    <t>Approx. Quantity</t>
  </si>
  <si>
    <t>Description of the experiment</t>
  </si>
  <si>
    <t>Measurement:</t>
  </si>
  <si>
    <t>Sample 1</t>
  </si>
  <si>
    <t>Sample 2</t>
  </si>
  <si>
    <t>Sample 3</t>
  </si>
  <si>
    <t>Sample 4</t>
  </si>
  <si>
    <t>Sample 5</t>
  </si>
  <si>
    <t>Sample 6</t>
  </si>
  <si>
    <t>Sample 7</t>
  </si>
  <si>
    <t>Sample 8</t>
  </si>
  <si>
    <t>Sample 9</t>
  </si>
  <si>
    <t>Calculation and/or formula:</t>
  </si>
  <si>
    <t>Summary of results</t>
  </si>
  <si>
    <t>Add in here average values, tables, figures or any result you've got</t>
  </si>
  <si>
    <t>Johann F. Osma</t>
  </si>
  <si>
    <t>Supervisor:</t>
  </si>
  <si>
    <t>Lab book</t>
  </si>
  <si>
    <t>Biomicrosystems</t>
  </si>
  <si>
    <t>Describe the abbreviations used in your samples or experiments</t>
  </si>
  <si>
    <t>Voltage (V)</t>
  </si>
  <si>
    <t>Current (mA)</t>
  </si>
  <si>
    <t xml:space="preserve">-0.0008056640625	</t>
  </si>
  <si>
    <t xml:space="preserve">0.0491455078125	</t>
  </si>
  <si>
    <t xml:space="preserve">0.0990966796875	</t>
  </si>
  <si>
    <t xml:space="preserve">0.1490478515625	</t>
  </si>
  <si>
    <t xml:space="preserve">0.1989990234375	</t>
  </si>
  <si>
    <t xml:space="preserve">0.2489501953125	</t>
  </si>
  <si>
    <t xml:space="preserve">0.2989013671875	</t>
  </si>
  <si>
    <t xml:space="preserve">0.3488525390625	</t>
  </si>
  <si>
    <t xml:space="preserve">0.3988037109375	</t>
  </si>
  <si>
    <t xml:space="preserve">0.4487548828125	</t>
  </si>
  <si>
    <t xml:space="preserve">0.4987060546875	</t>
  </si>
  <si>
    <t xml:space="preserve">0.5486572265625	</t>
  </si>
  <si>
    <t xml:space="preserve">0.5986083984375	</t>
  </si>
  <si>
    <t xml:space="preserve">0.6485595703125	</t>
  </si>
  <si>
    <t xml:space="preserve">0.6985107421875	</t>
  </si>
  <si>
    <t xml:space="preserve">0.7484619140625	</t>
  </si>
  <si>
    <t xml:space="preserve">0.7984130859375	</t>
  </si>
  <si>
    <t xml:space="preserve">0.8483642578125	</t>
  </si>
  <si>
    <t xml:space="preserve">0.8983154296875	</t>
  </si>
  <si>
    <t xml:space="preserve">0.9482666015625	</t>
  </si>
  <si>
    <t xml:space="preserve">0.9982177734375	</t>
  </si>
  <si>
    <t xml:space="preserve">0.9990234375	</t>
  </si>
  <si>
    <t xml:space="preserve">0.949072265625	</t>
  </si>
  <si>
    <t xml:space="preserve">0.89912109375	</t>
  </si>
  <si>
    <t xml:space="preserve">0.849169921875	</t>
  </si>
  <si>
    <t xml:space="preserve">0.79921875	</t>
  </si>
  <si>
    <t xml:space="preserve">0.749267578125	</t>
  </si>
  <si>
    <t xml:space="preserve">0.69931640625	</t>
  </si>
  <si>
    <t xml:space="preserve">0.649365234375	</t>
  </si>
  <si>
    <t xml:space="preserve">0.5994140625	</t>
  </si>
  <si>
    <t xml:space="preserve">0.549462890625	</t>
  </si>
  <si>
    <t xml:space="preserve">0.49951171875	</t>
  </si>
  <si>
    <t xml:space="preserve">0.449560546875	</t>
  </si>
  <si>
    <t xml:space="preserve">0.399609375	</t>
  </si>
  <si>
    <t xml:space="preserve">0.349658203125	</t>
  </si>
  <si>
    <t xml:space="preserve">0.29970703125	</t>
  </si>
  <si>
    <t xml:space="preserve">0.249755859375	</t>
  </si>
  <si>
    <t xml:space="preserve">0.1998046875	</t>
  </si>
  <si>
    <t xml:space="preserve">0.149853515625	</t>
  </si>
  <si>
    <t xml:space="preserve">0.09990234375	</t>
  </si>
  <si>
    <t xml:space="preserve">0.049951171875	</t>
  </si>
  <si>
    <t xml:space="preserve">0	</t>
  </si>
  <si>
    <t xml:space="preserve">-0.049951171875	</t>
  </si>
  <si>
    <t xml:space="preserve">-0.09990234375	</t>
  </si>
  <si>
    <t xml:space="preserve">-0.149853515625	</t>
  </si>
  <si>
    <t xml:space="preserve">-0.1998046875	</t>
  </si>
  <si>
    <t xml:space="preserve">-0.249755859375	</t>
  </si>
  <si>
    <t xml:space="preserve">-0.29970703125	</t>
  </si>
  <si>
    <t xml:space="preserve">-0.349658203125	</t>
  </si>
  <si>
    <t xml:space="preserve">-0.399609375	</t>
  </si>
  <si>
    <t xml:space="preserve">-0.449560546875	</t>
  </si>
  <si>
    <t xml:space="preserve">-0.49951171875	</t>
  </si>
  <si>
    <t xml:space="preserve">-0.549462890625	</t>
  </si>
  <si>
    <t xml:space="preserve">-0.5994140625	</t>
  </si>
  <si>
    <t xml:space="preserve">-0.649365234375	</t>
  </si>
  <si>
    <t xml:space="preserve">-0.69931640625	</t>
  </si>
  <si>
    <t xml:space="preserve">-0.749267578125	</t>
  </si>
  <si>
    <t xml:space="preserve">-0.79921875	</t>
  </si>
  <si>
    <t xml:space="preserve">-0.849169921875	</t>
  </si>
  <si>
    <t xml:space="preserve">-0.89912109375	</t>
  </si>
  <si>
    <t xml:space="preserve">-0.949072265625	</t>
  </si>
  <si>
    <t xml:space="preserve">-0.9990234375	</t>
  </si>
  <si>
    <t xml:space="preserve">-1.0014404296875	</t>
  </si>
  <si>
    <t xml:space="preserve">-0.9514892578125	</t>
  </si>
  <si>
    <t xml:space="preserve">-0.9015380859375	</t>
  </si>
  <si>
    <t xml:space="preserve">-0.8515869140625	</t>
  </si>
  <si>
    <t xml:space="preserve">-0.8016357421875	</t>
  </si>
  <si>
    <t xml:space="preserve">-0.7516845703125	</t>
  </si>
  <si>
    <t xml:space="preserve">-0.7017333984375	</t>
  </si>
  <si>
    <t xml:space="preserve">-0.6517822265625	</t>
  </si>
  <si>
    <t xml:space="preserve">-0.6018310546875	</t>
  </si>
  <si>
    <t xml:space="preserve">-0.5518798828125	</t>
  </si>
  <si>
    <t xml:space="preserve">-0.5019287109375	</t>
  </si>
  <si>
    <t xml:space="preserve">-0.4519775390625	</t>
  </si>
  <si>
    <t xml:space="preserve">-0.4020263671875	</t>
  </si>
  <si>
    <t xml:space="preserve">-0.3520751953125	</t>
  </si>
  <si>
    <t xml:space="preserve">-0.3021240234375	</t>
  </si>
  <si>
    <t xml:space="preserve">-0.2521728515625	</t>
  </si>
  <si>
    <t xml:space="preserve">-0.2022216796875	</t>
  </si>
  <si>
    <t xml:space="preserve">-0.1522705078125	</t>
  </si>
  <si>
    <t xml:space="preserve">-0.1023193359375	</t>
  </si>
  <si>
    <t xml:space="preserve">-0.0523681640625	</t>
  </si>
  <si>
    <t xml:space="preserve">-0.0024169921875	</t>
  </si>
  <si>
    <t xml:space="preserve">0.0475341796875	</t>
  </si>
  <si>
    <t xml:space="preserve">0.0974853515625	</t>
  </si>
  <si>
    <t xml:space="preserve">0.1474365234375	</t>
  </si>
  <si>
    <t xml:space="preserve">0.1973876953125	</t>
  </si>
  <si>
    <t xml:space="preserve">0.2473388671875	</t>
  </si>
  <si>
    <t xml:space="preserve">0.2972900390625	</t>
  </si>
  <si>
    <t xml:space="preserve">0.3472412109375	</t>
  </si>
  <si>
    <t xml:space="preserve">0.3971923828125	</t>
  </si>
  <si>
    <t xml:space="preserve">0.4471435546875	</t>
  </si>
  <si>
    <t xml:space="preserve">0.4970947265625	</t>
  </si>
  <si>
    <t xml:space="preserve">0.5470458984375	</t>
  </si>
  <si>
    <t xml:space="preserve">0.5969970703125	</t>
  </si>
  <si>
    <t xml:space="preserve">0.6469482421875	</t>
  </si>
  <si>
    <t xml:space="preserve">0.6968994140625	</t>
  </si>
  <si>
    <t xml:space="preserve">0.7468505859375	</t>
  </si>
  <si>
    <t xml:space="preserve">0.7968017578125	</t>
  </si>
  <si>
    <t xml:space="preserve">0.8467529296875	</t>
  </si>
  <si>
    <t xml:space="preserve">0.8967041015625	</t>
  </si>
  <si>
    <t xml:space="preserve">0.9466552734375	</t>
  </si>
  <si>
    <t xml:space="preserve">0.9966064453125	</t>
  </si>
  <si>
    <t>Concentration</t>
  </si>
  <si>
    <t>Current Peak</t>
  </si>
  <si>
    <t>Oxidation voltaje</t>
  </si>
  <si>
    <t>Bourbon-Ethanol (5%)</t>
  </si>
  <si>
    <t>Bourbon-Ethanol (15%)</t>
  </si>
  <si>
    <t>Bourbon-Ethanol (25%)</t>
  </si>
  <si>
    <t>Bourbon-Ethanol (35%)</t>
  </si>
  <si>
    <t>Bourbon-Ethanol (45%)</t>
  </si>
  <si>
    <t>Ailin Prado Falla</t>
  </si>
  <si>
    <t>Water (MilliQ)</t>
  </si>
  <si>
    <t>Bourbon+Ethanol (5%)</t>
  </si>
  <si>
    <t>Bourbon+Ethanol (15%)</t>
  </si>
  <si>
    <t>Bourbon+Ethanol (25%)</t>
  </si>
  <si>
    <t>Bourbon+Ethanol (35%)</t>
  </si>
  <si>
    <t>Bourbon+Ethanol (45%)</t>
  </si>
  <si>
    <t>Bourbon 45%</t>
  </si>
  <si>
    <t>Ethanol 45%</t>
  </si>
  <si>
    <t>Base sensor</t>
  </si>
  <si>
    <t>New sensor</t>
  </si>
  <si>
    <t>Aria's sensor</t>
  </si>
  <si>
    <t>Water MilliQ</t>
  </si>
  <si>
    <t>Methylene blue</t>
  </si>
  <si>
    <t xml:space="preserve">0,9990234375	</t>
  </si>
  <si>
    <t xml:space="preserve">0,949072265625	</t>
  </si>
  <si>
    <t xml:space="preserve">0,89912109375	</t>
  </si>
  <si>
    <t xml:space="preserve">0,849169921875	</t>
  </si>
  <si>
    <t xml:space="preserve">0,79921875	</t>
  </si>
  <si>
    <t xml:space="preserve">0,749267578125	</t>
  </si>
  <si>
    <t xml:space="preserve">0,69931640625	</t>
  </si>
  <si>
    <t xml:space="preserve">0,649365234375	</t>
  </si>
  <si>
    <t xml:space="preserve">0,5994140625	</t>
  </si>
  <si>
    <t xml:space="preserve">0,549462890625	</t>
  </si>
  <si>
    <t xml:space="preserve">0,49951171875	</t>
  </si>
  <si>
    <t xml:space="preserve">0,449560546875	</t>
  </si>
  <si>
    <t xml:space="preserve">0,399609375	</t>
  </si>
  <si>
    <t xml:space="preserve">0,349658203125	</t>
  </si>
  <si>
    <t xml:space="preserve">0,29970703125	</t>
  </si>
  <si>
    <t xml:space="preserve">0,249755859375	</t>
  </si>
  <si>
    <t xml:space="preserve">0,1998046875	</t>
  </si>
  <si>
    <t xml:space="preserve">0,149853515625	</t>
  </si>
  <si>
    <t xml:space="preserve">0,09990234375	</t>
  </si>
  <si>
    <t xml:space="preserve">0,049951171875	</t>
  </si>
  <si>
    <t xml:space="preserve">-0,049951171875	</t>
  </si>
  <si>
    <t xml:space="preserve">-0,09990234375	</t>
  </si>
  <si>
    <t xml:space="preserve">-0,149853515625	</t>
  </si>
  <si>
    <t xml:space="preserve">-0,1998046875	</t>
  </si>
  <si>
    <t xml:space="preserve">-0,249755859375	</t>
  </si>
  <si>
    <t xml:space="preserve">-0,29970703125	</t>
  </si>
  <si>
    <t xml:space="preserve">-0,349658203125	</t>
  </si>
  <si>
    <t xml:space="preserve">-0,399609375	</t>
  </si>
  <si>
    <t xml:space="preserve">-0,449560546875	</t>
  </si>
  <si>
    <t xml:space="preserve">-0,49951171875	</t>
  </si>
  <si>
    <t xml:space="preserve">-0,549462890625	</t>
  </si>
  <si>
    <t xml:space="preserve">-0,5994140625	</t>
  </si>
  <si>
    <t xml:space="preserve">-0,649365234375	</t>
  </si>
  <si>
    <t xml:space="preserve">-0,69931640625	</t>
  </si>
  <si>
    <t xml:space="preserve">-0,749267578125	</t>
  </si>
  <si>
    <t xml:space="preserve">-0,79921875	</t>
  </si>
  <si>
    <t xml:space="preserve">-0,849169921875	</t>
  </si>
  <si>
    <t xml:space="preserve">-0,89912109375	</t>
  </si>
  <si>
    <t xml:space="preserve">-0,949072265625	</t>
  </si>
  <si>
    <t xml:space="preserve">-0,9990234375	</t>
  </si>
  <si>
    <t xml:space="preserve">-1,0014404296875	</t>
  </si>
  <si>
    <t xml:space="preserve">-0,9514892578125	</t>
  </si>
  <si>
    <t xml:space="preserve">-0,9015380859375	</t>
  </si>
  <si>
    <t xml:space="preserve">-0,8515869140625	</t>
  </si>
  <si>
    <t xml:space="preserve">-0,8016357421875	</t>
  </si>
  <si>
    <t xml:space="preserve">-0,7516845703125	</t>
  </si>
  <si>
    <t xml:space="preserve">-0,7017333984375	</t>
  </si>
  <si>
    <t xml:space="preserve">-0,6517822265625	</t>
  </si>
  <si>
    <t xml:space="preserve">-0,6018310546875	</t>
  </si>
  <si>
    <t xml:space="preserve">-0,5518798828125	</t>
  </si>
  <si>
    <t xml:space="preserve">-0,5019287109375	</t>
  </si>
  <si>
    <t xml:space="preserve">-0,4519775390625	</t>
  </si>
  <si>
    <t xml:space="preserve">-0,4020263671875	</t>
  </si>
  <si>
    <t xml:space="preserve">-0,3520751953125	</t>
  </si>
  <si>
    <t xml:space="preserve">-0,3021240234375	</t>
  </si>
  <si>
    <t xml:space="preserve">-0,2521728515625	</t>
  </si>
  <si>
    <t xml:space="preserve">-0,2022216796875	</t>
  </si>
  <si>
    <t xml:space="preserve">-0,1522705078125	</t>
  </si>
  <si>
    <t xml:space="preserve">-0,1023193359375	</t>
  </si>
  <si>
    <t xml:space="preserve">-0,0523681640625	</t>
  </si>
  <si>
    <t xml:space="preserve">-0,0024169921875	</t>
  </si>
  <si>
    <t xml:space="preserve">0,0475341796875	</t>
  </si>
  <si>
    <t xml:space="preserve">0,0974853515625	</t>
  </si>
  <si>
    <t xml:space="preserve">0,1474365234375	</t>
  </si>
  <si>
    <t xml:space="preserve">0,1973876953125	</t>
  </si>
  <si>
    <t xml:space="preserve">0,2473388671875	</t>
  </si>
  <si>
    <t xml:space="preserve">0,2972900390625	</t>
  </si>
  <si>
    <t xml:space="preserve">0,3472412109375	</t>
  </si>
  <si>
    <t xml:space="preserve">0,3971923828125	</t>
  </si>
  <si>
    <t xml:space="preserve">0,4471435546875	</t>
  </si>
  <si>
    <t xml:space="preserve">0,4970947265625	</t>
  </si>
  <si>
    <t xml:space="preserve">0,5470458984375	</t>
  </si>
  <si>
    <t xml:space="preserve">0,5969970703125	</t>
  </si>
  <si>
    <t xml:space="preserve">0,6469482421875	</t>
  </si>
  <si>
    <t xml:space="preserve">0,6968994140625	</t>
  </si>
  <si>
    <t xml:space="preserve">0,7468505859375	</t>
  </si>
  <si>
    <t xml:space="preserve">0,7968017578125	</t>
  </si>
  <si>
    <t xml:space="preserve">0,8467529296875	</t>
  </si>
  <si>
    <t xml:space="preserve">0,8967041015625	</t>
  </si>
  <si>
    <t xml:space="preserve">0,9466552734375	</t>
  </si>
  <si>
    <t xml:space="preserve">0,9966064453125	</t>
  </si>
  <si>
    <t>Ml303</t>
  </si>
  <si>
    <t xml:space="preserve">Caracterization </t>
  </si>
  <si>
    <t>The objective of this experiment is to characterize the newly developed sensor designed for a microfluidic system potentiostat and compare its performance with the baseline sensor,  a functionalized sensor with AgCl, as well as the reference design sensor. Various samples, including MilliQ water, ethanol, bourbon, and methylene blue, were employed for testing.</t>
  </si>
  <si>
    <t>Caracterization of base sensor.</t>
  </si>
  <si>
    <t>Caracterization of AgCl sensor.</t>
  </si>
  <si>
    <t>Caracterization of new sensor.</t>
  </si>
  <si>
    <t>Voltamperogram for MilliQ</t>
  </si>
  <si>
    <t>Voltamperogram for Ethanol-Bourbon 5%</t>
  </si>
  <si>
    <t>Voltamperogram for Ethanol-Bourbon 15%</t>
  </si>
  <si>
    <t>Voltamperogram for Ethanol-Bourbon 25%</t>
  </si>
  <si>
    <t>Voltamperogram for Ethanol-Bourbon 35%</t>
  </si>
  <si>
    <t>Voltamperogram for Ethanol-Bourbon 45%</t>
  </si>
  <si>
    <t>Comparision of new sensor with base sensor a reference sensor</t>
  </si>
  <si>
    <t>Caracterization of microfluidic for samples of potenciostat sensor.</t>
  </si>
  <si>
    <t>AgCl:</t>
  </si>
  <si>
    <t>Silver chloride</t>
  </si>
  <si>
    <t>Potenciostat</t>
  </si>
  <si>
    <t>MilliQ</t>
  </si>
  <si>
    <t>Bourbon</t>
  </si>
  <si>
    <t>Ethanol</t>
  </si>
  <si>
    <t>2ml</t>
  </si>
  <si>
    <t>4ml</t>
  </si>
  <si>
    <t>This mesurement correspond to the caracterization of the base sensor.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</si>
</sst>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4.9989318521683403E-2"/>
        <bgColor indexed="64"/>
      </patternFill>
    </fill>
  </fills>
  <borders count="16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78">
    <xf numFmtId="0" fontId="0" fillId="0" borderId="0" xfId="0"/>
    <xf numFmtId="0" fontId="1" fillId="0" borderId="0" xfId="0" applyFont="1"/>
    <xf numFmtId="0" fontId="0" fillId="2" borderId="0" xfId="0" applyFill="1"/>
    <xf numFmtId="0" fontId="0" fillId="3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0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1" fillId="4" borderId="11" xfId="0" applyFont="1" applyFill="1" applyBorder="1"/>
    <xf numFmtId="0" fontId="0" fillId="4" borderId="12" xfId="0" applyFill="1" applyBorder="1"/>
    <xf numFmtId="0" fontId="1" fillId="4" borderId="13" xfId="0" applyFont="1" applyFill="1" applyBorder="1"/>
    <xf numFmtId="0" fontId="0" fillId="0" borderId="14" xfId="0" applyBorder="1"/>
    <xf numFmtId="0" fontId="0" fillId="4" borderId="6" xfId="0" applyFill="1" applyBorder="1"/>
    <xf numFmtId="0" fontId="1" fillId="4" borderId="2" xfId="0" applyFont="1" applyFill="1" applyBorder="1" applyAlignment="1">
      <alignment horizontal="center" vertical="center"/>
    </xf>
    <xf numFmtId="0" fontId="0" fillId="4" borderId="5" xfId="0" applyFill="1" applyBorder="1" applyAlignment="1">
      <alignment vertical="center"/>
    </xf>
    <xf numFmtId="0" fontId="0" fillId="4" borderId="6" xfId="0" applyFill="1" applyBorder="1" applyAlignment="1">
      <alignment vertical="center"/>
    </xf>
    <xf numFmtId="0" fontId="0" fillId="4" borderId="7" xfId="0" applyFill="1" applyBorder="1" applyAlignment="1">
      <alignment vertical="center"/>
    </xf>
    <xf numFmtId="0" fontId="1" fillId="4" borderId="3" xfId="0" applyFont="1" applyFill="1" applyBorder="1" applyAlignment="1">
      <alignment vertical="center"/>
    </xf>
    <xf numFmtId="0" fontId="1" fillId="4" borderId="0" xfId="0" applyFont="1" applyFill="1" applyBorder="1" applyAlignment="1">
      <alignment vertical="center"/>
    </xf>
    <xf numFmtId="0" fontId="1" fillId="4" borderId="4" xfId="0" applyFont="1" applyFill="1" applyBorder="1" applyAlignment="1">
      <alignment vertical="center"/>
    </xf>
    <xf numFmtId="0" fontId="1" fillId="4" borderId="5" xfId="0" applyFont="1" applyFill="1" applyBorder="1" applyAlignment="1">
      <alignment horizontal="center" vertical="center"/>
    </xf>
    <xf numFmtId="0" fontId="1" fillId="4" borderId="6" xfId="0" applyFont="1" applyFill="1" applyBorder="1" applyAlignment="1">
      <alignment horizontal="center" vertical="center"/>
    </xf>
    <xf numFmtId="0" fontId="1" fillId="4" borderId="7" xfId="0" applyFont="1" applyFill="1" applyBorder="1" applyAlignment="1">
      <alignment horizontal="center" vertical="center"/>
    </xf>
    <xf numFmtId="0" fontId="2" fillId="0" borderId="0" xfId="0" applyFont="1"/>
    <xf numFmtId="0" fontId="1" fillId="4" borderId="6" xfId="0" applyFont="1" applyFill="1" applyBorder="1"/>
    <xf numFmtId="0" fontId="3" fillId="2" borderId="0" xfId="0" applyFont="1" applyFill="1" applyAlignment="1">
      <alignment horizontal="right"/>
    </xf>
    <xf numFmtId="0" fontId="4" fillId="2" borderId="0" xfId="0" applyFont="1" applyFill="1"/>
    <xf numFmtId="0" fontId="1" fillId="0" borderId="3" xfId="0" applyFont="1" applyFill="1" applyBorder="1"/>
    <xf numFmtId="0" fontId="0" fillId="0" borderId="0" xfId="0" applyFill="1" applyBorder="1"/>
    <xf numFmtId="0" fontId="0" fillId="0" borderId="3" xfId="0" applyFill="1" applyBorder="1"/>
    <xf numFmtId="0" fontId="0" fillId="0" borderId="3" xfId="0" applyFont="1" applyFill="1" applyBorder="1"/>
    <xf numFmtId="14" fontId="0" fillId="0" borderId="2" xfId="0" applyNumberFormat="1" applyBorder="1"/>
    <xf numFmtId="14" fontId="0" fillId="0" borderId="9" xfId="0" applyNumberFormat="1" applyBorder="1"/>
    <xf numFmtId="14" fontId="0" fillId="0" borderId="0" xfId="0" applyNumberFormat="1"/>
    <xf numFmtId="0" fontId="1" fillId="0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right" vertical="center"/>
    </xf>
    <xf numFmtId="0" fontId="1" fillId="4" borderId="8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1" fillId="4" borderId="8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1" fillId="4" borderId="9" xfId="0" applyFont="1" applyFill="1" applyBorder="1" applyAlignment="1">
      <alignment horizontal="center" vertical="center"/>
    </xf>
    <xf numFmtId="0" fontId="1" fillId="4" borderId="14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1" fillId="4" borderId="11" xfId="0" applyFont="1" applyFill="1" applyBorder="1" applyAlignment="1">
      <alignment horizontal="center" vertical="center"/>
    </xf>
    <xf numFmtId="0" fontId="1" fillId="4" borderId="15" xfId="0" applyFont="1" applyFill="1" applyBorder="1" applyAlignment="1">
      <alignment horizontal="center" vertical="center"/>
    </xf>
    <xf numFmtId="0" fontId="1" fillId="4" borderId="12" xfId="0" applyFont="1" applyFill="1" applyBorder="1" applyAlignment="1">
      <alignment horizontal="center" vertical="center"/>
    </xf>
    <xf numFmtId="0" fontId="1" fillId="4" borderId="1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14" fontId="0" fillId="0" borderId="14" xfId="0" applyNumberFormat="1" applyBorder="1"/>
    <xf numFmtId="0" fontId="0" fillId="0" borderId="0" xfId="0" applyFont="1" applyFill="1" applyBorder="1" applyAlignment="1">
      <alignment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Font="1" applyFill="1" applyBorder="1"/>
    <xf numFmtId="9" fontId="0" fillId="0" borderId="9" xfId="0" applyNumberFormat="1" applyBorder="1"/>
    <xf numFmtId="9" fontId="0" fillId="0" borderId="14" xfId="0" applyNumberFormat="1" applyBorder="1"/>
    <xf numFmtId="0" fontId="0" fillId="0" borderId="3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0" fillId="0" borderId="6" xfId="0" applyBorder="1" applyAlignment="1">
      <alignment horizontal="center" wrapText="1"/>
    </xf>
    <xf numFmtId="0" fontId="0" fillId="0" borderId="7" xfId="0" applyBorder="1" applyAlignment="1">
      <alignment horizontal="center" wrapText="1"/>
    </xf>
    <xf numFmtId="14" fontId="0" fillId="0" borderId="0" xfId="0" applyNumberFormat="1" applyBorder="1"/>
    <xf numFmtId="14" fontId="0" fillId="0" borderId="13" xfId="0" applyNumberFormat="1" applyBorder="1"/>
    <xf numFmtId="0" fontId="1" fillId="4" borderId="5" xfId="0" applyFont="1" applyFill="1" applyBorder="1" applyAlignment="1">
      <alignment vertical="center"/>
    </xf>
    <xf numFmtId="0" fontId="1" fillId="4" borderId="7" xfId="0" applyFont="1" applyFill="1" applyBorder="1" applyAlignment="1">
      <alignment vertical="center"/>
    </xf>
    <xf numFmtId="0" fontId="1" fillId="4" borderId="6" xfId="0" applyFont="1" applyFill="1" applyBorder="1" applyAlignment="1">
      <alignment vertical="center"/>
    </xf>
    <xf numFmtId="14" fontId="0" fillId="0" borderId="4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Ethanol-Bourbon</a:t>
            </a:r>
            <a:r>
              <a:rPr lang="es-CO" baseline="0"/>
              <a:t> Sensitivity</a:t>
            </a:r>
            <a:r>
              <a:rPr lang="es-CO"/>
              <a:t> (Default sensor)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8345866141732284"/>
                  <c:y val="-9.16571886847477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</c:trendlineLbl>
          </c:trendline>
          <c:errBars>
            <c:errDir val="y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'Experiment 1'!$Y$25:$Y$29</c:f>
              <c:numCache>
                <c:formatCode>0%</c:formatCode>
                <c:ptCount val="5"/>
                <c:pt idx="0">
                  <c:v>0.05</c:v>
                </c:pt>
                <c:pt idx="1">
                  <c:v>0.15</c:v>
                </c:pt>
                <c:pt idx="2">
                  <c:v>0.25</c:v>
                </c:pt>
                <c:pt idx="3">
                  <c:v>0.35</c:v>
                </c:pt>
                <c:pt idx="4">
                  <c:v>0.45</c:v>
                </c:pt>
              </c:numCache>
            </c:numRef>
          </c:xVal>
          <c:yVal>
            <c:numRef>
              <c:f>'Experiment 1'!$Z$25:$Z$29</c:f>
              <c:numCache>
                <c:formatCode>General</c:formatCode>
                <c:ptCount val="5"/>
                <c:pt idx="0">
                  <c:v>3.0224609374999999E-2</c:v>
                </c:pt>
                <c:pt idx="1">
                  <c:v>3.0224609374999999E-2</c:v>
                </c:pt>
                <c:pt idx="2">
                  <c:v>2.8613281250000001E-2</c:v>
                </c:pt>
                <c:pt idx="3">
                  <c:v>3.1030273437500099E-2</c:v>
                </c:pt>
                <c:pt idx="4">
                  <c:v>3.0224609374999999E-2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95-4EBB-A414-EFC18F4C96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6396671"/>
        <c:axId val="1776378367"/>
      </c:scatterChart>
      <c:valAx>
        <c:axId val="1776396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Concentration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76378367"/>
        <c:crosses val="autoZero"/>
        <c:crossBetween val="midCat"/>
      </c:valAx>
      <c:valAx>
        <c:axId val="177637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Current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76396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sz="1800" b="0" i="0" baseline="0">
                <a:effectLst/>
              </a:rPr>
              <a:t>Ethanol-Bourbon Sensitivity (Ag_Cl sensor)</a:t>
            </a:r>
            <a:endParaRPr lang="es-CO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4.0292025001652876E-3"/>
                  <c:y val="0.2001857428177374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</c:trendlineLbl>
          </c:trendline>
          <c:errBars>
            <c:errDir val="y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'Experiment 2'!$S$25:$S$29</c:f>
              <c:numCache>
                <c:formatCode>0%</c:formatCode>
                <c:ptCount val="5"/>
                <c:pt idx="0">
                  <c:v>0.05</c:v>
                </c:pt>
                <c:pt idx="1">
                  <c:v>0.15</c:v>
                </c:pt>
                <c:pt idx="2">
                  <c:v>0.25</c:v>
                </c:pt>
                <c:pt idx="3">
                  <c:v>0.35</c:v>
                </c:pt>
                <c:pt idx="4">
                  <c:v>0.45</c:v>
                </c:pt>
              </c:numCache>
            </c:numRef>
          </c:xVal>
          <c:yVal>
            <c:numRef>
              <c:f>'Experiment 2'!$T$25:$T$29</c:f>
              <c:numCache>
                <c:formatCode>General</c:formatCode>
                <c:ptCount val="5"/>
                <c:pt idx="0">
                  <c:v>3.74755859375E-2</c:v>
                </c:pt>
                <c:pt idx="1">
                  <c:v>4.150390625E-2</c:v>
                </c:pt>
                <c:pt idx="2">
                  <c:v>3.6669921874999997E-2</c:v>
                </c:pt>
                <c:pt idx="3">
                  <c:v>4.3115234375000103E-2</c:v>
                </c:pt>
                <c:pt idx="4">
                  <c:v>3.5864257812500099E-2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D7-4169-9630-30100DC00D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5678736"/>
        <c:axId val="575683328"/>
      </c:scatterChart>
      <c:valAx>
        <c:axId val="575678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Concentration porcentage</a:t>
                </a:r>
                <a:r>
                  <a:rPr lang="es-CO" baseline="0"/>
                  <a:t> (%)</a:t>
                </a:r>
                <a:endParaRPr lang="es-CO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75683328"/>
        <c:crosses val="autoZero"/>
        <c:crossBetween val="midCat"/>
      </c:valAx>
      <c:valAx>
        <c:axId val="575683328"/>
        <c:scaling>
          <c:orientation val="minMax"/>
          <c:min val="2.600000000000000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Current peak (mA)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75678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Voltamperogram new</a:t>
            </a:r>
            <a:r>
              <a:rPr lang="es-CO" baseline="0"/>
              <a:t> sensor </a:t>
            </a:r>
            <a:endParaRPr lang="es-CO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2544025262478173"/>
          <c:y val="0.11604676824471759"/>
          <c:w val="0.83505037599067089"/>
          <c:h val="0.6294876251484634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'Experiment 3'!$C$21:$D$21</c:f>
              <c:strCache>
                <c:ptCount val="1"/>
                <c:pt idx="0">
                  <c:v>Water MilliQ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'Experiment 3'!$C$23:$C$843</c:f>
              <c:numCache>
                <c:formatCode>0.00000000</c:formatCode>
                <c:ptCount val="821"/>
                <c:pt idx="0">
                  <c:v>-8.0566406249999996E-4</c:v>
                </c:pt>
                <c:pt idx="1">
                  <c:v>4.9145507812500003E-2</c:v>
                </c:pt>
                <c:pt idx="2">
                  <c:v>9.9096679687499994E-2</c:v>
                </c:pt>
                <c:pt idx="3">
                  <c:v>0.1490478515625</c:v>
                </c:pt>
                <c:pt idx="4">
                  <c:v>0.19899902343750001</c:v>
                </c:pt>
                <c:pt idx="5">
                  <c:v>0.24895019531250001</c:v>
                </c:pt>
                <c:pt idx="6">
                  <c:v>0.29890136718749999</c:v>
                </c:pt>
                <c:pt idx="7">
                  <c:v>0.34885253906250002</c:v>
                </c:pt>
                <c:pt idx="8">
                  <c:v>0.3988037109375</c:v>
                </c:pt>
                <c:pt idx="9">
                  <c:v>0.44875488281249998</c:v>
                </c:pt>
                <c:pt idx="10">
                  <c:v>0.49870605468750001</c:v>
                </c:pt>
                <c:pt idx="11">
                  <c:v>0.54865722656250004</c:v>
                </c:pt>
                <c:pt idx="12">
                  <c:v>0.59860839843750002</c:v>
                </c:pt>
                <c:pt idx="13">
                  <c:v>0.6485595703125</c:v>
                </c:pt>
                <c:pt idx="14">
                  <c:v>0.69851074218749998</c:v>
                </c:pt>
                <c:pt idx="15">
                  <c:v>0.74846191406249996</c:v>
                </c:pt>
                <c:pt idx="16">
                  <c:v>0.79841308593750004</c:v>
                </c:pt>
                <c:pt idx="17">
                  <c:v>0.84836425781250002</c:v>
                </c:pt>
                <c:pt idx="18">
                  <c:v>0.8983154296875</c:v>
                </c:pt>
                <c:pt idx="19">
                  <c:v>0.94826660156249998</c:v>
                </c:pt>
                <c:pt idx="20">
                  <c:v>0.99821777343749996</c:v>
                </c:pt>
                <c:pt idx="21">
                  <c:v>0.9990234375</c:v>
                </c:pt>
                <c:pt idx="22">
                  <c:v>0.94907226562500002</c:v>
                </c:pt>
                <c:pt idx="23">
                  <c:v>0.89912109375000004</c:v>
                </c:pt>
                <c:pt idx="24">
                  <c:v>0.84916992187499996</c:v>
                </c:pt>
                <c:pt idx="25">
                  <c:v>0.79921874999999998</c:v>
                </c:pt>
                <c:pt idx="26">
                  <c:v>0.749267578125</c:v>
                </c:pt>
                <c:pt idx="27">
                  <c:v>0.69931640625000002</c:v>
                </c:pt>
                <c:pt idx="28">
                  <c:v>0.64936523437500004</c:v>
                </c:pt>
                <c:pt idx="29">
                  <c:v>0.59941406249999996</c:v>
                </c:pt>
                <c:pt idx="30">
                  <c:v>0.54946289062499998</c:v>
                </c:pt>
                <c:pt idx="31">
                  <c:v>0.49951171875</c:v>
                </c:pt>
                <c:pt idx="32">
                  <c:v>0.44956054687500002</c:v>
                </c:pt>
                <c:pt idx="33">
                  <c:v>0.39960937499999999</c:v>
                </c:pt>
                <c:pt idx="34">
                  <c:v>0.34965820312500001</c:v>
                </c:pt>
                <c:pt idx="35">
                  <c:v>0.29970703124999998</c:v>
                </c:pt>
                <c:pt idx="36">
                  <c:v>0.249755859375</c:v>
                </c:pt>
                <c:pt idx="37">
                  <c:v>0.19980468749999999</c:v>
                </c:pt>
                <c:pt idx="38">
                  <c:v>0.14985351562499999</c:v>
                </c:pt>
                <c:pt idx="39">
                  <c:v>9.9902343749999997E-2</c:v>
                </c:pt>
                <c:pt idx="40">
                  <c:v>4.9951171874999999E-2</c:v>
                </c:pt>
                <c:pt idx="41">
                  <c:v>0</c:v>
                </c:pt>
                <c:pt idx="42">
                  <c:v>-4.9951171874999999E-2</c:v>
                </c:pt>
                <c:pt idx="43">
                  <c:v>-9.9902343749999997E-2</c:v>
                </c:pt>
                <c:pt idx="44">
                  <c:v>-0.14985351562499999</c:v>
                </c:pt>
                <c:pt idx="45">
                  <c:v>-0.19980468749999999</c:v>
                </c:pt>
                <c:pt idx="46">
                  <c:v>-0.249755859375</c:v>
                </c:pt>
                <c:pt idx="47">
                  <c:v>-0.29970703124999998</c:v>
                </c:pt>
                <c:pt idx="48">
                  <c:v>-0.34965820312500001</c:v>
                </c:pt>
                <c:pt idx="49">
                  <c:v>-0.39960937499999999</c:v>
                </c:pt>
                <c:pt idx="50">
                  <c:v>-0.44956054687500002</c:v>
                </c:pt>
                <c:pt idx="51">
                  <c:v>-0.49951171875</c:v>
                </c:pt>
                <c:pt idx="52">
                  <c:v>-0.54946289062499998</c:v>
                </c:pt>
                <c:pt idx="53">
                  <c:v>-0.59941406249999996</c:v>
                </c:pt>
                <c:pt idx="54">
                  <c:v>-0.64936523437500004</c:v>
                </c:pt>
                <c:pt idx="55">
                  <c:v>-0.69931640625000002</c:v>
                </c:pt>
                <c:pt idx="56">
                  <c:v>-0.749267578125</c:v>
                </c:pt>
                <c:pt idx="57">
                  <c:v>-0.79921874999999998</c:v>
                </c:pt>
                <c:pt idx="58">
                  <c:v>-0.84916992187499996</c:v>
                </c:pt>
                <c:pt idx="59">
                  <c:v>-0.89912109375000004</c:v>
                </c:pt>
                <c:pt idx="60">
                  <c:v>-0.94907226562500002</c:v>
                </c:pt>
                <c:pt idx="61">
                  <c:v>-0.9990234375</c:v>
                </c:pt>
                <c:pt idx="62">
                  <c:v>-1.0014404296874999</c:v>
                </c:pt>
                <c:pt idx="63">
                  <c:v>-0.95148925781250004</c:v>
                </c:pt>
                <c:pt idx="64">
                  <c:v>-0.90153808593749996</c:v>
                </c:pt>
                <c:pt idx="65">
                  <c:v>-0.85158691406249998</c:v>
                </c:pt>
                <c:pt idx="66">
                  <c:v>-0.8016357421875</c:v>
                </c:pt>
                <c:pt idx="67">
                  <c:v>-0.75168457031250002</c:v>
                </c:pt>
                <c:pt idx="68">
                  <c:v>-0.70173339843750004</c:v>
                </c:pt>
                <c:pt idx="69">
                  <c:v>-0.65178222656249996</c:v>
                </c:pt>
                <c:pt idx="70">
                  <c:v>-0.60183105468749998</c:v>
                </c:pt>
                <c:pt idx="71">
                  <c:v>-0.5518798828125</c:v>
                </c:pt>
                <c:pt idx="72">
                  <c:v>-0.50192871093750002</c:v>
                </c:pt>
                <c:pt idx="73">
                  <c:v>-0.45197753906249999</c:v>
                </c:pt>
                <c:pt idx="74">
                  <c:v>-0.40202636718750001</c:v>
                </c:pt>
                <c:pt idx="75">
                  <c:v>-0.35207519531249998</c:v>
                </c:pt>
                <c:pt idx="76">
                  <c:v>-0.3021240234375</c:v>
                </c:pt>
                <c:pt idx="77">
                  <c:v>-0.25217285156250002</c:v>
                </c:pt>
                <c:pt idx="78">
                  <c:v>-0.20222167968749999</c:v>
                </c:pt>
                <c:pt idx="79">
                  <c:v>-0.15227050781250001</c:v>
                </c:pt>
                <c:pt idx="80">
                  <c:v>-0.10231933593750001</c:v>
                </c:pt>
                <c:pt idx="81">
                  <c:v>-5.23681640625E-2</c:v>
                </c:pt>
                <c:pt idx="82">
                  <c:v>-2.4169921875000001E-3</c:v>
                </c:pt>
                <c:pt idx="83">
                  <c:v>4.7534179687499997E-2</c:v>
                </c:pt>
                <c:pt idx="84">
                  <c:v>9.7485351562500003E-2</c:v>
                </c:pt>
                <c:pt idx="85">
                  <c:v>0.14743652343749999</c:v>
                </c:pt>
                <c:pt idx="86">
                  <c:v>0.1973876953125</c:v>
                </c:pt>
                <c:pt idx="87">
                  <c:v>0.24733886718750001</c:v>
                </c:pt>
                <c:pt idx="88">
                  <c:v>0.29729003906250001</c:v>
                </c:pt>
                <c:pt idx="89">
                  <c:v>0.34724121093749999</c:v>
                </c:pt>
                <c:pt idx="90">
                  <c:v>0.39719238281250002</c:v>
                </c:pt>
                <c:pt idx="91">
                  <c:v>0.4471435546875</c:v>
                </c:pt>
                <c:pt idx="92">
                  <c:v>0.49709472656249998</c:v>
                </c:pt>
                <c:pt idx="93">
                  <c:v>0.54704589843749996</c:v>
                </c:pt>
                <c:pt idx="94">
                  <c:v>0.59699707031250004</c:v>
                </c:pt>
                <c:pt idx="95">
                  <c:v>0.64694824218750002</c:v>
                </c:pt>
                <c:pt idx="96">
                  <c:v>0.6968994140625</c:v>
                </c:pt>
                <c:pt idx="97">
                  <c:v>0.74685058593749998</c:v>
                </c:pt>
                <c:pt idx="98">
                  <c:v>0.79680175781249996</c:v>
                </c:pt>
                <c:pt idx="99">
                  <c:v>0.84675292968750004</c:v>
                </c:pt>
                <c:pt idx="100">
                  <c:v>0.89670410156250002</c:v>
                </c:pt>
                <c:pt idx="101">
                  <c:v>0.9466552734375</c:v>
                </c:pt>
                <c:pt idx="102">
                  <c:v>0.99660644531249998</c:v>
                </c:pt>
                <c:pt idx="103">
                  <c:v>0.9990234375</c:v>
                </c:pt>
                <c:pt idx="104">
                  <c:v>0.94907226562500002</c:v>
                </c:pt>
                <c:pt idx="105">
                  <c:v>0.89912109375000004</c:v>
                </c:pt>
                <c:pt idx="106">
                  <c:v>0.84916992187499996</c:v>
                </c:pt>
                <c:pt idx="107">
                  <c:v>0.79921874999999998</c:v>
                </c:pt>
                <c:pt idx="108">
                  <c:v>0.749267578125</c:v>
                </c:pt>
                <c:pt idx="109">
                  <c:v>0.69931640625000002</c:v>
                </c:pt>
                <c:pt idx="110">
                  <c:v>0.64936523437500004</c:v>
                </c:pt>
                <c:pt idx="111">
                  <c:v>0.59941406249999996</c:v>
                </c:pt>
                <c:pt idx="112">
                  <c:v>0.54946289062499998</c:v>
                </c:pt>
                <c:pt idx="113">
                  <c:v>0.49951171875</c:v>
                </c:pt>
                <c:pt idx="114">
                  <c:v>0.44956054687500002</c:v>
                </c:pt>
                <c:pt idx="115">
                  <c:v>0.39960937499999999</c:v>
                </c:pt>
                <c:pt idx="116">
                  <c:v>0.34965820312500001</c:v>
                </c:pt>
                <c:pt idx="117">
                  <c:v>0.29970703124999998</c:v>
                </c:pt>
                <c:pt idx="118">
                  <c:v>0.249755859375</c:v>
                </c:pt>
                <c:pt idx="119">
                  <c:v>0.19980468749999999</c:v>
                </c:pt>
                <c:pt idx="120">
                  <c:v>0.14985351562499999</c:v>
                </c:pt>
                <c:pt idx="121">
                  <c:v>9.9902343749999997E-2</c:v>
                </c:pt>
                <c:pt idx="122">
                  <c:v>4.9951171874999999E-2</c:v>
                </c:pt>
                <c:pt idx="123">
                  <c:v>0</c:v>
                </c:pt>
                <c:pt idx="124">
                  <c:v>-4.9951171874999999E-2</c:v>
                </c:pt>
                <c:pt idx="125">
                  <c:v>-9.9902343749999997E-2</c:v>
                </c:pt>
                <c:pt idx="126">
                  <c:v>-0.14985351562499999</c:v>
                </c:pt>
                <c:pt idx="127">
                  <c:v>-0.19980468749999999</c:v>
                </c:pt>
                <c:pt idx="128">
                  <c:v>-0.249755859375</c:v>
                </c:pt>
                <c:pt idx="129">
                  <c:v>-0.29970703124999998</c:v>
                </c:pt>
                <c:pt idx="130">
                  <c:v>-0.34965820312500001</c:v>
                </c:pt>
                <c:pt idx="131">
                  <c:v>-0.39960937499999999</c:v>
                </c:pt>
                <c:pt idx="132">
                  <c:v>-0.44956054687500002</c:v>
                </c:pt>
                <c:pt idx="133">
                  <c:v>-0.49951171875</c:v>
                </c:pt>
                <c:pt idx="134">
                  <c:v>-0.54946289062499998</c:v>
                </c:pt>
                <c:pt idx="135">
                  <c:v>-0.59941406249999996</c:v>
                </c:pt>
                <c:pt idx="136">
                  <c:v>-0.64936523437500004</c:v>
                </c:pt>
                <c:pt idx="137">
                  <c:v>-0.69931640625000002</c:v>
                </c:pt>
                <c:pt idx="138">
                  <c:v>-0.749267578125</c:v>
                </c:pt>
                <c:pt idx="139">
                  <c:v>-0.79921874999999998</c:v>
                </c:pt>
                <c:pt idx="140">
                  <c:v>-0.84916992187499996</c:v>
                </c:pt>
                <c:pt idx="141">
                  <c:v>-0.89912109375000004</c:v>
                </c:pt>
                <c:pt idx="142">
                  <c:v>-0.94907226562500002</c:v>
                </c:pt>
                <c:pt idx="143">
                  <c:v>-0.9990234375</c:v>
                </c:pt>
                <c:pt idx="144">
                  <c:v>-1.0014404296874999</c:v>
                </c:pt>
                <c:pt idx="145">
                  <c:v>-0.95148925781250004</c:v>
                </c:pt>
                <c:pt idx="146">
                  <c:v>-0.90153808593749996</c:v>
                </c:pt>
                <c:pt idx="147">
                  <c:v>-0.85158691406249998</c:v>
                </c:pt>
                <c:pt idx="148">
                  <c:v>-0.8016357421875</c:v>
                </c:pt>
                <c:pt idx="149">
                  <c:v>-0.75168457031250002</c:v>
                </c:pt>
                <c:pt idx="150">
                  <c:v>-0.70173339843750004</c:v>
                </c:pt>
                <c:pt idx="151">
                  <c:v>-0.65178222656249996</c:v>
                </c:pt>
                <c:pt idx="152">
                  <c:v>-0.60183105468749998</c:v>
                </c:pt>
                <c:pt idx="153">
                  <c:v>-0.5518798828125</c:v>
                </c:pt>
                <c:pt idx="154">
                  <c:v>-0.50192871093750002</c:v>
                </c:pt>
                <c:pt idx="155">
                  <c:v>-0.45197753906249999</c:v>
                </c:pt>
                <c:pt idx="156">
                  <c:v>-0.40202636718750001</c:v>
                </c:pt>
                <c:pt idx="157">
                  <c:v>-0.35207519531249998</c:v>
                </c:pt>
                <c:pt idx="158">
                  <c:v>-0.3021240234375</c:v>
                </c:pt>
                <c:pt idx="159">
                  <c:v>-0.25217285156250002</c:v>
                </c:pt>
                <c:pt idx="160">
                  <c:v>-0.20222167968749999</c:v>
                </c:pt>
                <c:pt idx="161">
                  <c:v>-0.15227050781250001</c:v>
                </c:pt>
                <c:pt idx="162">
                  <c:v>-0.10231933593750001</c:v>
                </c:pt>
                <c:pt idx="163">
                  <c:v>-5.23681640625E-2</c:v>
                </c:pt>
                <c:pt idx="164">
                  <c:v>-2.4169921875000001E-3</c:v>
                </c:pt>
                <c:pt idx="165">
                  <c:v>4.7534179687499997E-2</c:v>
                </c:pt>
                <c:pt idx="166">
                  <c:v>9.7485351562500003E-2</c:v>
                </c:pt>
                <c:pt idx="167">
                  <c:v>0.14743652343749999</c:v>
                </c:pt>
                <c:pt idx="168">
                  <c:v>0.1973876953125</c:v>
                </c:pt>
                <c:pt idx="169">
                  <c:v>0.24733886718750001</c:v>
                </c:pt>
                <c:pt idx="170">
                  <c:v>0.29729003906250001</c:v>
                </c:pt>
                <c:pt idx="171">
                  <c:v>0.34724121093749999</c:v>
                </c:pt>
                <c:pt idx="172">
                  <c:v>0.39719238281250002</c:v>
                </c:pt>
                <c:pt idx="173">
                  <c:v>0.4471435546875</c:v>
                </c:pt>
                <c:pt idx="174">
                  <c:v>0.49709472656249998</c:v>
                </c:pt>
                <c:pt idx="175">
                  <c:v>0.54704589843749996</c:v>
                </c:pt>
                <c:pt idx="176">
                  <c:v>0.59699707031250004</c:v>
                </c:pt>
                <c:pt idx="177">
                  <c:v>0.64694824218750002</c:v>
                </c:pt>
                <c:pt idx="178">
                  <c:v>0.6968994140625</c:v>
                </c:pt>
                <c:pt idx="179">
                  <c:v>0.74685058593749998</c:v>
                </c:pt>
                <c:pt idx="180">
                  <c:v>0.79680175781249996</c:v>
                </c:pt>
                <c:pt idx="181">
                  <c:v>0.84675292968750004</c:v>
                </c:pt>
                <c:pt idx="182">
                  <c:v>0.89670410156250002</c:v>
                </c:pt>
                <c:pt idx="183">
                  <c:v>0.9466552734375</c:v>
                </c:pt>
                <c:pt idx="184">
                  <c:v>0.99660644531249998</c:v>
                </c:pt>
                <c:pt idx="185">
                  <c:v>0.9990234375</c:v>
                </c:pt>
                <c:pt idx="186">
                  <c:v>0.94907226562500002</c:v>
                </c:pt>
                <c:pt idx="187">
                  <c:v>0.89912109375000004</c:v>
                </c:pt>
                <c:pt idx="188">
                  <c:v>0.84916992187499996</c:v>
                </c:pt>
                <c:pt idx="189">
                  <c:v>0.79921874999999998</c:v>
                </c:pt>
                <c:pt idx="190">
                  <c:v>0.749267578125</c:v>
                </c:pt>
                <c:pt idx="191">
                  <c:v>0.69931640625000002</c:v>
                </c:pt>
                <c:pt idx="192">
                  <c:v>0.64936523437500004</c:v>
                </c:pt>
                <c:pt idx="193">
                  <c:v>0.59941406249999996</c:v>
                </c:pt>
                <c:pt idx="194">
                  <c:v>0.54946289062499998</c:v>
                </c:pt>
                <c:pt idx="195">
                  <c:v>0.49951171875</c:v>
                </c:pt>
                <c:pt idx="196">
                  <c:v>0.44956054687500002</c:v>
                </c:pt>
                <c:pt idx="197">
                  <c:v>0.39960937499999999</c:v>
                </c:pt>
                <c:pt idx="198">
                  <c:v>0.34965820312500001</c:v>
                </c:pt>
                <c:pt idx="199">
                  <c:v>0.29970703124999998</c:v>
                </c:pt>
                <c:pt idx="200">
                  <c:v>0.249755859375</c:v>
                </c:pt>
                <c:pt idx="201">
                  <c:v>0.19980468749999999</c:v>
                </c:pt>
                <c:pt idx="202">
                  <c:v>0.14985351562499999</c:v>
                </c:pt>
                <c:pt idx="203">
                  <c:v>9.9902343749999997E-2</c:v>
                </c:pt>
                <c:pt idx="204">
                  <c:v>4.9951171874999999E-2</c:v>
                </c:pt>
                <c:pt idx="205">
                  <c:v>0</c:v>
                </c:pt>
                <c:pt idx="206">
                  <c:v>-4.9951171874999999E-2</c:v>
                </c:pt>
                <c:pt idx="207">
                  <c:v>-9.9902343749999997E-2</c:v>
                </c:pt>
                <c:pt idx="208">
                  <c:v>-0.14985351562499999</c:v>
                </c:pt>
                <c:pt idx="209">
                  <c:v>-0.19980468749999999</c:v>
                </c:pt>
                <c:pt idx="210">
                  <c:v>-0.249755859375</c:v>
                </c:pt>
                <c:pt idx="211">
                  <c:v>-0.29970703124999998</c:v>
                </c:pt>
                <c:pt idx="212">
                  <c:v>-0.34965820312500001</c:v>
                </c:pt>
                <c:pt idx="213">
                  <c:v>-0.39960937499999999</c:v>
                </c:pt>
                <c:pt idx="214">
                  <c:v>-0.44956054687500002</c:v>
                </c:pt>
                <c:pt idx="215">
                  <c:v>-0.49951171875</c:v>
                </c:pt>
                <c:pt idx="216">
                  <c:v>-0.54946289062499998</c:v>
                </c:pt>
                <c:pt idx="217">
                  <c:v>-0.59941406249999996</c:v>
                </c:pt>
                <c:pt idx="218">
                  <c:v>-0.64936523437500004</c:v>
                </c:pt>
                <c:pt idx="219">
                  <c:v>-0.69931640625000002</c:v>
                </c:pt>
                <c:pt idx="220">
                  <c:v>-0.749267578125</c:v>
                </c:pt>
                <c:pt idx="221">
                  <c:v>-0.79921874999999998</c:v>
                </c:pt>
                <c:pt idx="222">
                  <c:v>-0.84916992187499996</c:v>
                </c:pt>
                <c:pt idx="223">
                  <c:v>-0.89912109375000004</c:v>
                </c:pt>
                <c:pt idx="224">
                  <c:v>-0.94907226562500002</c:v>
                </c:pt>
                <c:pt idx="225">
                  <c:v>-0.9990234375</c:v>
                </c:pt>
                <c:pt idx="226">
                  <c:v>-1.0014404296874999</c:v>
                </c:pt>
                <c:pt idx="227">
                  <c:v>-0.95148925781250004</c:v>
                </c:pt>
                <c:pt idx="228">
                  <c:v>-0.90153808593749996</c:v>
                </c:pt>
                <c:pt idx="229">
                  <c:v>-0.85158691406249998</c:v>
                </c:pt>
                <c:pt idx="230">
                  <c:v>-0.8016357421875</c:v>
                </c:pt>
                <c:pt idx="231">
                  <c:v>-0.75168457031250002</c:v>
                </c:pt>
                <c:pt idx="232">
                  <c:v>-0.70173339843750004</c:v>
                </c:pt>
                <c:pt idx="233">
                  <c:v>-0.65178222656249996</c:v>
                </c:pt>
                <c:pt idx="234">
                  <c:v>-0.60183105468749998</c:v>
                </c:pt>
                <c:pt idx="235">
                  <c:v>-0.5518798828125</c:v>
                </c:pt>
                <c:pt idx="236">
                  <c:v>-0.50192871093750002</c:v>
                </c:pt>
                <c:pt idx="237">
                  <c:v>-0.45197753906249999</c:v>
                </c:pt>
                <c:pt idx="238">
                  <c:v>-0.40202636718750001</c:v>
                </c:pt>
                <c:pt idx="239">
                  <c:v>-0.35207519531249998</c:v>
                </c:pt>
                <c:pt idx="240">
                  <c:v>-0.3021240234375</c:v>
                </c:pt>
                <c:pt idx="241">
                  <c:v>-0.25217285156250002</c:v>
                </c:pt>
                <c:pt idx="242">
                  <c:v>-0.20222167968749999</c:v>
                </c:pt>
                <c:pt idx="243">
                  <c:v>-0.15227050781250001</c:v>
                </c:pt>
                <c:pt idx="244">
                  <c:v>-0.10231933593750001</c:v>
                </c:pt>
                <c:pt idx="245">
                  <c:v>-5.23681640625E-2</c:v>
                </c:pt>
                <c:pt idx="246">
                  <c:v>-2.4169921875000001E-3</c:v>
                </c:pt>
                <c:pt idx="247">
                  <c:v>4.7534179687499997E-2</c:v>
                </c:pt>
                <c:pt idx="248">
                  <c:v>9.7485351562500003E-2</c:v>
                </c:pt>
                <c:pt idx="249">
                  <c:v>0.14743652343749999</c:v>
                </c:pt>
                <c:pt idx="250">
                  <c:v>0.1973876953125</c:v>
                </c:pt>
                <c:pt idx="251">
                  <c:v>0.24733886718750001</c:v>
                </c:pt>
                <c:pt idx="252">
                  <c:v>0.29729003906250001</c:v>
                </c:pt>
                <c:pt idx="253">
                  <c:v>0.34724121093749999</c:v>
                </c:pt>
                <c:pt idx="254">
                  <c:v>0.39719238281250002</c:v>
                </c:pt>
                <c:pt idx="255">
                  <c:v>0.4471435546875</c:v>
                </c:pt>
                <c:pt idx="256">
                  <c:v>0.49709472656249998</c:v>
                </c:pt>
                <c:pt idx="257">
                  <c:v>0.54704589843749996</c:v>
                </c:pt>
                <c:pt idx="258">
                  <c:v>0.59699707031250004</c:v>
                </c:pt>
                <c:pt idx="259">
                  <c:v>0.64694824218750002</c:v>
                </c:pt>
                <c:pt idx="260">
                  <c:v>0.6968994140625</c:v>
                </c:pt>
                <c:pt idx="261">
                  <c:v>0.74685058593749998</c:v>
                </c:pt>
                <c:pt idx="262">
                  <c:v>0.79680175781249996</c:v>
                </c:pt>
                <c:pt idx="263">
                  <c:v>0.84675292968750004</c:v>
                </c:pt>
                <c:pt idx="264">
                  <c:v>0.89670410156250002</c:v>
                </c:pt>
                <c:pt idx="265">
                  <c:v>0.9466552734375</c:v>
                </c:pt>
                <c:pt idx="266">
                  <c:v>0.99660644531249998</c:v>
                </c:pt>
                <c:pt idx="267">
                  <c:v>0.9990234375</c:v>
                </c:pt>
                <c:pt idx="268">
                  <c:v>0.94907226562500002</c:v>
                </c:pt>
                <c:pt idx="269">
                  <c:v>0.89912109375000004</c:v>
                </c:pt>
                <c:pt idx="270">
                  <c:v>0.84916992187499996</c:v>
                </c:pt>
                <c:pt idx="271">
                  <c:v>0.79921874999999998</c:v>
                </c:pt>
                <c:pt idx="272">
                  <c:v>0.749267578125</c:v>
                </c:pt>
                <c:pt idx="273">
                  <c:v>0.69931640625000002</c:v>
                </c:pt>
                <c:pt idx="274">
                  <c:v>0.64936523437500004</c:v>
                </c:pt>
                <c:pt idx="275">
                  <c:v>0.59941406249999996</c:v>
                </c:pt>
                <c:pt idx="276">
                  <c:v>0.54946289062499998</c:v>
                </c:pt>
                <c:pt idx="277">
                  <c:v>0.49951171875</c:v>
                </c:pt>
                <c:pt idx="278">
                  <c:v>0.44956054687500002</c:v>
                </c:pt>
                <c:pt idx="279">
                  <c:v>0.39960937499999999</c:v>
                </c:pt>
                <c:pt idx="280">
                  <c:v>0.34965820312500001</c:v>
                </c:pt>
                <c:pt idx="281">
                  <c:v>0.29970703124999998</c:v>
                </c:pt>
                <c:pt idx="282">
                  <c:v>0.249755859375</c:v>
                </c:pt>
                <c:pt idx="283">
                  <c:v>0.19980468749999999</c:v>
                </c:pt>
                <c:pt idx="284">
                  <c:v>0.14985351562499999</c:v>
                </c:pt>
                <c:pt idx="285">
                  <c:v>9.9902343749999997E-2</c:v>
                </c:pt>
                <c:pt idx="286">
                  <c:v>4.9951171874999999E-2</c:v>
                </c:pt>
                <c:pt idx="287">
                  <c:v>0</c:v>
                </c:pt>
                <c:pt idx="288">
                  <c:v>-4.9951171874999999E-2</c:v>
                </c:pt>
                <c:pt idx="289">
                  <c:v>-9.9902343749999997E-2</c:v>
                </c:pt>
                <c:pt idx="290">
                  <c:v>-0.14985351562499999</c:v>
                </c:pt>
                <c:pt idx="291">
                  <c:v>-0.19980468749999999</c:v>
                </c:pt>
                <c:pt idx="292">
                  <c:v>-0.249755859375</c:v>
                </c:pt>
                <c:pt idx="293">
                  <c:v>-0.29970703124999998</c:v>
                </c:pt>
                <c:pt idx="294">
                  <c:v>-0.34965820312500001</c:v>
                </c:pt>
                <c:pt idx="295">
                  <c:v>-0.39960937499999999</c:v>
                </c:pt>
                <c:pt idx="296">
                  <c:v>-0.44956054687500002</c:v>
                </c:pt>
                <c:pt idx="297">
                  <c:v>-0.49951171875</c:v>
                </c:pt>
                <c:pt idx="298">
                  <c:v>-0.54946289062499998</c:v>
                </c:pt>
                <c:pt idx="299">
                  <c:v>-0.59941406249999996</c:v>
                </c:pt>
                <c:pt idx="300">
                  <c:v>-0.64936523437500004</c:v>
                </c:pt>
                <c:pt idx="301">
                  <c:v>-0.69931640625000002</c:v>
                </c:pt>
                <c:pt idx="302">
                  <c:v>-0.749267578125</c:v>
                </c:pt>
                <c:pt idx="303">
                  <c:v>-0.79921874999999998</c:v>
                </c:pt>
                <c:pt idx="304">
                  <c:v>-0.84916992187499996</c:v>
                </c:pt>
                <c:pt idx="305">
                  <c:v>-0.89912109375000004</c:v>
                </c:pt>
                <c:pt idx="306">
                  <c:v>-0.94907226562500002</c:v>
                </c:pt>
                <c:pt idx="307">
                  <c:v>-0.9990234375</c:v>
                </c:pt>
                <c:pt idx="308">
                  <c:v>-1.0014404296874999</c:v>
                </c:pt>
                <c:pt idx="309">
                  <c:v>-0.95148925781250004</c:v>
                </c:pt>
                <c:pt idx="310">
                  <c:v>-0.90153808593749996</c:v>
                </c:pt>
                <c:pt idx="311">
                  <c:v>-0.85158691406249998</c:v>
                </c:pt>
                <c:pt idx="312">
                  <c:v>-0.8016357421875</c:v>
                </c:pt>
                <c:pt idx="313">
                  <c:v>-0.75168457031250002</c:v>
                </c:pt>
                <c:pt idx="314">
                  <c:v>-0.70173339843750004</c:v>
                </c:pt>
                <c:pt idx="315">
                  <c:v>-0.65178222656249996</c:v>
                </c:pt>
                <c:pt idx="316">
                  <c:v>-0.60183105468749998</c:v>
                </c:pt>
                <c:pt idx="317">
                  <c:v>-0.5518798828125</c:v>
                </c:pt>
                <c:pt idx="318">
                  <c:v>-0.50192871093750002</c:v>
                </c:pt>
                <c:pt idx="319">
                  <c:v>-0.45197753906249999</c:v>
                </c:pt>
                <c:pt idx="320">
                  <c:v>-0.40202636718750001</c:v>
                </c:pt>
                <c:pt idx="321">
                  <c:v>-0.35207519531249998</c:v>
                </c:pt>
                <c:pt idx="322">
                  <c:v>-0.3021240234375</c:v>
                </c:pt>
                <c:pt idx="323">
                  <c:v>-0.25217285156250002</c:v>
                </c:pt>
                <c:pt idx="324">
                  <c:v>-0.20222167968749999</c:v>
                </c:pt>
                <c:pt idx="325">
                  <c:v>-0.15227050781250001</c:v>
                </c:pt>
                <c:pt idx="326">
                  <c:v>-0.10231933593750001</c:v>
                </c:pt>
                <c:pt idx="327">
                  <c:v>-5.23681640625E-2</c:v>
                </c:pt>
                <c:pt idx="328">
                  <c:v>-2.4169921875000001E-3</c:v>
                </c:pt>
                <c:pt idx="329">
                  <c:v>4.7534179687499997E-2</c:v>
                </c:pt>
                <c:pt idx="330">
                  <c:v>9.7485351562500003E-2</c:v>
                </c:pt>
                <c:pt idx="331">
                  <c:v>0.14743652343749999</c:v>
                </c:pt>
                <c:pt idx="332">
                  <c:v>0.1973876953125</c:v>
                </c:pt>
                <c:pt idx="333">
                  <c:v>0.24733886718750001</c:v>
                </c:pt>
                <c:pt idx="334">
                  <c:v>0.29729003906250001</c:v>
                </c:pt>
                <c:pt idx="335">
                  <c:v>0.34724121093749999</c:v>
                </c:pt>
                <c:pt idx="336">
                  <c:v>0.39719238281250002</c:v>
                </c:pt>
                <c:pt idx="337">
                  <c:v>0.4471435546875</c:v>
                </c:pt>
                <c:pt idx="338">
                  <c:v>0.49709472656249998</c:v>
                </c:pt>
                <c:pt idx="339">
                  <c:v>0.54704589843749996</c:v>
                </c:pt>
                <c:pt idx="340">
                  <c:v>0.59699707031250004</c:v>
                </c:pt>
                <c:pt idx="341">
                  <c:v>0.64694824218750002</c:v>
                </c:pt>
                <c:pt idx="342">
                  <c:v>0.6968994140625</c:v>
                </c:pt>
                <c:pt idx="343">
                  <c:v>0.74685058593749998</c:v>
                </c:pt>
                <c:pt idx="344">
                  <c:v>0.79680175781249996</c:v>
                </c:pt>
                <c:pt idx="345">
                  <c:v>0.84675292968750004</c:v>
                </c:pt>
                <c:pt idx="346">
                  <c:v>0.89670410156250002</c:v>
                </c:pt>
                <c:pt idx="347">
                  <c:v>0.9466552734375</c:v>
                </c:pt>
                <c:pt idx="348">
                  <c:v>0.99660644531249998</c:v>
                </c:pt>
                <c:pt idx="349">
                  <c:v>0.9990234375</c:v>
                </c:pt>
                <c:pt idx="350">
                  <c:v>0.94907226562500002</c:v>
                </c:pt>
                <c:pt idx="351">
                  <c:v>0.89912109375000004</c:v>
                </c:pt>
                <c:pt idx="352">
                  <c:v>0.84916992187499996</c:v>
                </c:pt>
                <c:pt idx="353">
                  <c:v>0.79921874999999998</c:v>
                </c:pt>
                <c:pt idx="354">
                  <c:v>0.749267578125</c:v>
                </c:pt>
                <c:pt idx="355">
                  <c:v>0.69931640625000002</c:v>
                </c:pt>
                <c:pt idx="356">
                  <c:v>0.64936523437500004</c:v>
                </c:pt>
                <c:pt idx="357">
                  <c:v>0.59941406249999996</c:v>
                </c:pt>
                <c:pt idx="358">
                  <c:v>0.54946289062499998</c:v>
                </c:pt>
                <c:pt idx="359">
                  <c:v>0.49951171875</c:v>
                </c:pt>
                <c:pt idx="360">
                  <c:v>0.44956054687500002</c:v>
                </c:pt>
                <c:pt idx="361">
                  <c:v>0.39960937499999999</c:v>
                </c:pt>
                <c:pt idx="362">
                  <c:v>0.34965820312500001</c:v>
                </c:pt>
                <c:pt idx="363">
                  <c:v>0.29970703124999998</c:v>
                </c:pt>
                <c:pt idx="364">
                  <c:v>0.249755859375</c:v>
                </c:pt>
                <c:pt idx="365">
                  <c:v>0.19980468749999999</c:v>
                </c:pt>
                <c:pt idx="366">
                  <c:v>0.14985351562499999</c:v>
                </c:pt>
                <c:pt idx="367">
                  <c:v>9.9902343749999997E-2</c:v>
                </c:pt>
                <c:pt idx="368">
                  <c:v>4.9951171874999999E-2</c:v>
                </c:pt>
                <c:pt idx="369">
                  <c:v>0</c:v>
                </c:pt>
                <c:pt idx="370">
                  <c:v>-4.9951171874999999E-2</c:v>
                </c:pt>
                <c:pt idx="371">
                  <c:v>-9.9902343749999997E-2</c:v>
                </c:pt>
                <c:pt idx="372">
                  <c:v>-0.14985351562499999</c:v>
                </c:pt>
                <c:pt idx="373">
                  <c:v>-0.19980468749999999</c:v>
                </c:pt>
                <c:pt idx="374">
                  <c:v>-0.249755859375</c:v>
                </c:pt>
                <c:pt idx="375">
                  <c:v>-0.29970703124999998</c:v>
                </c:pt>
                <c:pt idx="376">
                  <c:v>-0.34965820312500001</c:v>
                </c:pt>
                <c:pt idx="377">
                  <c:v>-0.39960937499999999</c:v>
                </c:pt>
                <c:pt idx="378">
                  <c:v>-0.44956054687500002</c:v>
                </c:pt>
                <c:pt idx="379">
                  <c:v>-0.49951171875</c:v>
                </c:pt>
                <c:pt idx="380">
                  <c:v>-0.54946289062499998</c:v>
                </c:pt>
                <c:pt idx="381">
                  <c:v>-0.59941406249999996</c:v>
                </c:pt>
                <c:pt idx="382">
                  <c:v>-0.64936523437500004</c:v>
                </c:pt>
                <c:pt idx="383">
                  <c:v>-0.69931640625000002</c:v>
                </c:pt>
                <c:pt idx="384">
                  <c:v>-0.749267578125</c:v>
                </c:pt>
                <c:pt idx="385">
                  <c:v>-0.79921874999999998</c:v>
                </c:pt>
                <c:pt idx="386">
                  <c:v>-0.84916992187499996</c:v>
                </c:pt>
                <c:pt idx="387">
                  <c:v>-0.89912109375000004</c:v>
                </c:pt>
                <c:pt idx="388">
                  <c:v>-0.94907226562500002</c:v>
                </c:pt>
                <c:pt idx="389">
                  <c:v>-0.9990234375</c:v>
                </c:pt>
                <c:pt idx="390">
                  <c:v>-1.0014404296874999</c:v>
                </c:pt>
                <c:pt idx="391">
                  <c:v>-0.95148925781250004</c:v>
                </c:pt>
                <c:pt idx="392">
                  <c:v>-0.90153808593749996</c:v>
                </c:pt>
                <c:pt idx="393">
                  <c:v>-0.85158691406249998</c:v>
                </c:pt>
                <c:pt idx="394">
                  <c:v>-0.8016357421875</c:v>
                </c:pt>
                <c:pt idx="395">
                  <c:v>-0.75168457031250002</c:v>
                </c:pt>
                <c:pt idx="396">
                  <c:v>-0.70173339843750004</c:v>
                </c:pt>
                <c:pt idx="397">
                  <c:v>-0.65178222656249996</c:v>
                </c:pt>
                <c:pt idx="398">
                  <c:v>-0.60183105468749998</c:v>
                </c:pt>
                <c:pt idx="399">
                  <c:v>-0.5518798828125</c:v>
                </c:pt>
                <c:pt idx="400">
                  <c:v>-0.50192871093750002</c:v>
                </c:pt>
                <c:pt idx="401">
                  <c:v>-0.45197753906249999</c:v>
                </c:pt>
                <c:pt idx="402">
                  <c:v>-0.40202636718750001</c:v>
                </c:pt>
                <c:pt idx="403">
                  <c:v>-0.35207519531249998</c:v>
                </c:pt>
                <c:pt idx="404">
                  <c:v>-0.3021240234375</c:v>
                </c:pt>
                <c:pt idx="405">
                  <c:v>-0.25217285156250002</c:v>
                </c:pt>
                <c:pt idx="406">
                  <c:v>-0.20222167968749999</c:v>
                </c:pt>
                <c:pt idx="407">
                  <c:v>-0.15227050781250001</c:v>
                </c:pt>
                <c:pt idx="408">
                  <c:v>-0.10231933593750001</c:v>
                </c:pt>
                <c:pt idx="409">
                  <c:v>-5.23681640625E-2</c:v>
                </c:pt>
                <c:pt idx="410">
                  <c:v>-2.4169921875000001E-3</c:v>
                </c:pt>
                <c:pt idx="411">
                  <c:v>4.7534179687499997E-2</c:v>
                </c:pt>
                <c:pt idx="412">
                  <c:v>9.7485351562500003E-2</c:v>
                </c:pt>
                <c:pt idx="413">
                  <c:v>0.14743652343749999</c:v>
                </c:pt>
                <c:pt idx="414">
                  <c:v>0.1973876953125</c:v>
                </c:pt>
                <c:pt idx="415">
                  <c:v>0.24733886718750001</c:v>
                </c:pt>
                <c:pt idx="416">
                  <c:v>0.29729003906250001</c:v>
                </c:pt>
                <c:pt idx="417">
                  <c:v>0.34724121093749999</c:v>
                </c:pt>
                <c:pt idx="418">
                  <c:v>0.39719238281250002</c:v>
                </c:pt>
                <c:pt idx="419">
                  <c:v>0.4471435546875</c:v>
                </c:pt>
                <c:pt idx="420">
                  <c:v>0.49709472656249998</c:v>
                </c:pt>
                <c:pt idx="421">
                  <c:v>0.54704589843749996</c:v>
                </c:pt>
                <c:pt idx="422">
                  <c:v>0.59699707031250004</c:v>
                </c:pt>
                <c:pt idx="423">
                  <c:v>0.64694824218750002</c:v>
                </c:pt>
                <c:pt idx="424">
                  <c:v>0.6968994140625</c:v>
                </c:pt>
                <c:pt idx="425">
                  <c:v>0.74685058593749998</c:v>
                </c:pt>
                <c:pt idx="426">
                  <c:v>0.79680175781249996</c:v>
                </c:pt>
                <c:pt idx="427">
                  <c:v>0.84675292968750004</c:v>
                </c:pt>
                <c:pt idx="428">
                  <c:v>0.89670410156250002</c:v>
                </c:pt>
                <c:pt idx="429">
                  <c:v>0.9466552734375</c:v>
                </c:pt>
                <c:pt idx="430">
                  <c:v>0.99660644531249998</c:v>
                </c:pt>
                <c:pt idx="431">
                  <c:v>0.9990234375</c:v>
                </c:pt>
                <c:pt idx="432">
                  <c:v>0.94907226562500002</c:v>
                </c:pt>
                <c:pt idx="433">
                  <c:v>0.89912109375000004</c:v>
                </c:pt>
                <c:pt idx="434">
                  <c:v>0.84916992187499996</c:v>
                </c:pt>
                <c:pt idx="435">
                  <c:v>0.79921874999999998</c:v>
                </c:pt>
                <c:pt idx="436">
                  <c:v>0.749267578125</c:v>
                </c:pt>
                <c:pt idx="437">
                  <c:v>0.69931640625000002</c:v>
                </c:pt>
                <c:pt idx="438">
                  <c:v>0.64936523437500004</c:v>
                </c:pt>
                <c:pt idx="439">
                  <c:v>0.59941406249999996</c:v>
                </c:pt>
                <c:pt idx="440">
                  <c:v>0.54946289062499998</c:v>
                </c:pt>
                <c:pt idx="441">
                  <c:v>0.49951171875</c:v>
                </c:pt>
                <c:pt idx="442">
                  <c:v>0.44956054687500002</c:v>
                </c:pt>
                <c:pt idx="443">
                  <c:v>0.39960937499999999</c:v>
                </c:pt>
                <c:pt idx="444">
                  <c:v>0.34965820312500001</c:v>
                </c:pt>
                <c:pt idx="445">
                  <c:v>0.29970703124999998</c:v>
                </c:pt>
                <c:pt idx="446">
                  <c:v>0.249755859375</c:v>
                </c:pt>
                <c:pt idx="447">
                  <c:v>0.19980468749999999</c:v>
                </c:pt>
                <c:pt idx="448">
                  <c:v>0.14985351562499999</c:v>
                </c:pt>
                <c:pt idx="449">
                  <c:v>9.9902343749999997E-2</c:v>
                </c:pt>
                <c:pt idx="450">
                  <c:v>4.9951171874999999E-2</c:v>
                </c:pt>
                <c:pt idx="451">
                  <c:v>0</c:v>
                </c:pt>
                <c:pt idx="452">
                  <c:v>-4.9951171874999999E-2</c:v>
                </c:pt>
                <c:pt idx="453">
                  <c:v>-9.9902343749999997E-2</c:v>
                </c:pt>
                <c:pt idx="454">
                  <c:v>-0.14985351562499999</c:v>
                </c:pt>
                <c:pt idx="455">
                  <c:v>-0.19980468749999999</c:v>
                </c:pt>
                <c:pt idx="456">
                  <c:v>-0.249755859375</c:v>
                </c:pt>
                <c:pt idx="457">
                  <c:v>-0.29970703124999998</c:v>
                </c:pt>
                <c:pt idx="458">
                  <c:v>-0.34965820312500001</c:v>
                </c:pt>
                <c:pt idx="459">
                  <c:v>-0.39960937499999999</c:v>
                </c:pt>
                <c:pt idx="460">
                  <c:v>-0.44956054687500002</c:v>
                </c:pt>
                <c:pt idx="461">
                  <c:v>-0.49951171875</c:v>
                </c:pt>
                <c:pt idx="462">
                  <c:v>-0.54946289062499998</c:v>
                </c:pt>
                <c:pt idx="463">
                  <c:v>-0.59941406249999996</c:v>
                </c:pt>
                <c:pt idx="464">
                  <c:v>-0.64936523437500004</c:v>
                </c:pt>
                <c:pt idx="465">
                  <c:v>-0.69931640625000002</c:v>
                </c:pt>
                <c:pt idx="466">
                  <c:v>-0.749267578125</c:v>
                </c:pt>
                <c:pt idx="467">
                  <c:v>-0.79921874999999998</c:v>
                </c:pt>
                <c:pt idx="468">
                  <c:v>-0.84916992187499996</c:v>
                </c:pt>
                <c:pt idx="469">
                  <c:v>-0.89912109375000004</c:v>
                </c:pt>
                <c:pt idx="470">
                  <c:v>-0.94907226562500002</c:v>
                </c:pt>
                <c:pt idx="471">
                  <c:v>-0.9990234375</c:v>
                </c:pt>
                <c:pt idx="472">
                  <c:v>-1.0014404296874999</c:v>
                </c:pt>
                <c:pt idx="473">
                  <c:v>-0.95148925781250004</c:v>
                </c:pt>
                <c:pt idx="474">
                  <c:v>-0.90153808593749996</c:v>
                </c:pt>
                <c:pt idx="475">
                  <c:v>-0.85158691406249998</c:v>
                </c:pt>
                <c:pt idx="476">
                  <c:v>-0.8016357421875</c:v>
                </c:pt>
                <c:pt idx="477">
                  <c:v>-0.75168457031250002</c:v>
                </c:pt>
                <c:pt idx="478">
                  <c:v>-0.70173339843750004</c:v>
                </c:pt>
                <c:pt idx="479">
                  <c:v>-0.65178222656249996</c:v>
                </c:pt>
                <c:pt idx="480">
                  <c:v>-0.60183105468749998</c:v>
                </c:pt>
                <c:pt idx="481">
                  <c:v>-0.5518798828125</c:v>
                </c:pt>
                <c:pt idx="482">
                  <c:v>-0.50192871093750002</c:v>
                </c:pt>
                <c:pt idx="483">
                  <c:v>-0.45197753906249999</c:v>
                </c:pt>
                <c:pt idx="484">
                  <c:v>-0.40202636718750001</c:v>
                </c:pt>
                <c:pt idx="485">
                  <c:v>-0.35207519531249998</c:v>
                </c:pt>
                <c:pt idx="486">
                  <c:v>-0.3021240234375</c:v>
                </c:pt>
                <c:pt idx="487">
                  <c:v>-0.25217285156250002</c:v>
                </c:pt>
                <c:pt idx="488">
                  <c:v>-0.20222167968749999</c:v>
                </c:pt>
                <c:pt idx="489">
                  <c:v>-0.15227050781250001</c:v>
                </c:pt>
                <c:pt idx="490">
                  <c:v>-0.10231933593750001</c:v>
                </c:pt>
                <c:pt idx="491">
                  <c:v>-5.23681640625E-2</c:v>
                </c:pt>
                <c:pt idx="492">
                  <c:v>-2.4169921875000001E-3</c:v>
                </c:pt>
                <c:pt idx="493">
                  <c:v>4.7534179687499997E-2</c:v>
                </c:pt>
                <c:pt idx="494">
                  <c:v>9.7485351562500003E-2</c:v>
                </c:pt>
                <c:pt idx="495">
                  <c:v>0.14743652343749999</c:v>
                </c:pt>
                <c:pt idx="496">
                  <c:v>0.1973876953125</c:v>
                </c:pt>
                <c:pt idx="497">
                  <c:v>0.24733886718750001</c:v>
                </c:pt>
                <c:pt idx="498">
                  <c:v>0.29729003906250001</c:v>
                </c:pt>
                <c:pt idx="499">
                  <c:v>0.34724121093749999</c:v>
                </c:pt>
                <c:pt idx="500">
                  <c:v>0.39719238281250002</c:v>
                </c:pt>
                <c:pt idx="501">
                  <c:v>0.4471435546875</c:v>
                </c:pt>
                <c:pt idx="502">
                  <c:v>0.49709472656249998</c:v>
                </c:pt>
                <c:pt idx="503">
                  <c:v>0.54704589843749996</c:v>
                </c:pt>
                <c:pt idx="504">
                  <c:v>0.59699707031250004</c:v>
                </c:pt>
                <c:pt idx="505">
                  <c:v>0.64694824218750002</c:v>
                </c:pt>
                <c:pt idx="506">
                  <c:v>0.6968994140625</c:v>
                </c:pt>
                <c:pt idx="507">
                  <c:v>0.74685058593749998</c:v>
                </c:pt>
                <c:pt idx="508">
                  <c:v>0.79680175781249996</c:v>
                </c:pt>
                <c:pt idx="509">
                  <c:v>0.84675292968750004</c:v>
                </c:pt>
                <c:pt idx="510">
                  <c:v>0.89670410156250002</c:v>
                </c:pt>
                <c:pt idx="511">
                  <c:v>0.9466552734375</c:v>
                </c:pt>
                <c:pt idx="512">
                  <c:v>0.99660644531249998</c:v>
                </c:pt>
                <c:pt idx="513">
                  <c:v>0.9990234375</c:v>
                </c:pt>
                <c:pt idx="514">
                  <c:v>0.94907226562500002</c:v>
                </c:pt>
                <c:pt idx="515">
                  <c:v>0.89912109375000004</c:v>
                </c:pt>
                <c:pt idx="516">
                  <c:v>0.84916992187499996</c:v>
                </c:pt>
                <c:pt idx="517">
                  <c:v>0.79921874999999998</c:v>
                </c:pt>
                <c:pt idx="518">
                  <c:v>0.749267578125</c:v>
                </c:pt>
                <c:pt idx="519">
                  <c:v>0.69931640625000002</c:v>
                </c:pt>
                <c:pt idx="520">
                  <c:v>0.64936523437500004</c:v>
                </c:pt>
                <c:pt idx="521">
                  <c:v>0.59941406249999996</c:v>
                </c:pt>
                <c:pt idx="522">
                  <c:v>0.54946289062499998</c:v>
                </c:pt>
                <c:pt idx="523">
                  <c:v>0.49951171875</c:v>
                </c:pt>
                <c:pt idx="524">
                  <c:v>0.44956054687500002</c:v>
                </c:pt>
                <c:pt idx="525">
                  <c:v>0.39960937499999999</c:v>
                </c:pt>
                <c:pt idx="526">
                  <c:v>0.34965820312500001</c:v>
                </c:pt>
                <c:pt idx="527">
                  <c:v>0.29970703124999998</c:v>
                </c:pt>
                <c:pt idx="528">
                  <c:v>0.249755859375</c:v>
                </c:pt>
                <c:pt idx="529">
                  <c:v>0.19980468749999999</c:v>
                </c:pt>
                <c:pt idx="530">
                  <c:v>0.14985351562499999</c:v>
                </c:pt>
                <c:pt idx="531">
                  <c:v>9.9902343749999997E-2</c:v>
                </c:pt>
                <c:pt idx="532">
                  <c:v>4.9951171874999999E-2</c:v>
                </c:pt>
                <c:pt idx="533">
                  <c:v>0</c:v>
                </c:pt>
                <c:pt idx="534">
                  <c:v>-4.9951171874999999E-2</c:v>
                </c:pt>
                <c:pt idx="535">
                  <c:v>-9.9902343749999997E-2</c:v>
                </c:pt>
                <c:pt idx="536">
                  <c:v>-0.14985351562499999</c:v>
                </c:pt>
                <c:pt idx="537">
                  <c:v>-0.19980468749999999</c:v>
                </c:pt>
                <c:pt idx="538">
                  <c:v>-0.249755859375</c:v>
                </c:pt>
                <c:pt idx="539">
                  <c:v>-0.29970703124999998</c:v>
                </c:pt>
                <c:pt idx="540">
                  <c:v>-0.34965820312500001</c:v>
                </c:pt>
                <c:pt idx="541">
                  <c:v>-0.39960937499999999</c:v>
                </c:pt>
                <c:pt idx="542">
                  <c:v>-0.44956054687500002</c:v>
                </c:pt>
                <c:pt idx="543">
                  <c:v>-0.49951171875</c:v>
                </c:pt>
                <c:pt idx="544">
                  <c:v>-0.54946289062499998</c:v>
                </c:pt>
                <c:pt idx="545">
                  <c:v>-0.59941406249999996</c:v>
                </c:pt>
                <c:pt idx="546">
                  <c:v>-0.64936523437500004</c:v>
                </c:pt>
                <c:pt idx="547">
                  <c:v>-0.69931640625000002</c:v>
                </c:pt>
                <c:pt idx="548">
                  <c:v>-0.749267578125</c:v>
                </c:pt>
                <c:pt idx="549">
                  <c:v>-0.79921874999999998</c:v>
                </c:pt>
                <c:pt idx="550">
                  <c:v>-0.84916992187499996</c:v>
                </c:pt>
                <c:pt idx="551">
                  <c:v>-0.89912109375000004</c:v>
                </c:pt>
                <c:pt idx="552">
                  <c:v>-0.94907226562500002</c:v>
                </c:pt>
                <c:pt idx="553">
                  <c:v>-0.9990234375</c:v>
                </c:pt>
                <c:pt idx="554">
                  <c:v>-1.0014404296874999</c:v>
                </c:pt>
                <c:pt idx="555">
                  <c:v>-0.95148925781250004</c:v>
                </c:pt>
                <c:pt idx="556">
                  <c:v>-0.90153808593749996</c:v>
                </c:pt>
                <c:pt idx="557">
                  <c:v>-0.85158691406249998</c:v>
                </c:pt>
                <c:pt idx="558">
                  <c:v>-0.8016357421875</c:v>
                </c:pt>
                <c:pt idx="559">
                  <c:v>-0.75168457031250002</c:v>
                </c:pt>
                <c:pt idx="560">
                  <c:v>-0.70173339843750004</c:v>
                </c:pt>
                <c:pt idx="561">
                  <c:v>-0.65178222656249996</c:v>
                </c:pt>
                <c:pt idx="562">
                  <c:v>-0.60183105468749998</c:v>
                </c:pt>
                <c:pt idx="563">
                  <c:v>-0.5518798828125</c:v>
                </c:pt>
                <c:pt idx="564">
                  <c:v>-0.50192871093750002</c:v>
                </c:pt>
                <c:pt idx="565">
                  <c:v>-0.45197753906249999</c:v>
                </c:pt>
                <c:pt idx="566">
                  <c:v>-0.40202636718750001</c:v>
                </c:pt>
                <c:pt idx="567">
                  <c:v>-0.35207519531249998</c:v>
                </c:pt>
                <c:pt idx="568">
                  <c:v>-0.3021240234375</c:v>
                </c:pt>
                <c:pt idx="569">
                  <c:v>-0.25217285156250002</c:v>
                </c:pt>
                <c:pt idx="570">
                  <c:v>-0.20222167968749999</c:v>
                </c:pt>
                <c:pt idx="571">
                  <c:v>-0.15227050781250001</c:v>
                </c:pt>
                <c:pt idx="572">
                  <c:v>-0.10231933593750001</c:v>
                </c:pt>
                <c:pt idx="573">
                  <c:v>-5.23681640625E-2</c:v>
                </c:pt>
                <c:pt idx="574">
                  <c:v>-2.4169921875000001E-3</c:v>
                </c:pt>
                <c:pt idx="575">
                  <c:v>4.7534179687499997E-2</c:v>
                </c:pt>
                <c:pt idx="576">
                  <c:v>9.7485351562500003E-2</c:v>
                </c:pt>
                <c:pt idx="577">
                  <c:v>0.14743652343749999</c:v>
                </c:pt>
                <c:pt idx="578">
                  <c:v>0.1973876953125</c:v>
                </c:pt>
                <c:pt idx="579">
                  <c:v>0.24733886718750001</c:v>
                </c:pt>
                <c:pt idx="580">
                  <c:v>0.29729003906250001</c:v>
                </c:pt>
                <c:pt idx="581">
                  <c:v>0.34724121093749999</c:v>
                </c:pt>
                <c:pt idx="582">
                  <c:v>0.39719238281250002</c:v>
                </c:pt>
                <c:pt idx="583">
                  <c:v>0.4471435546875</c:v>
                </c:pt>
                <c:pt idx="584">
                  <c:v>0.49709472656249998</c:v>
                </c:pt>
                <c:pt idx="585">
                  <c:v>0.54704589843749996</c:v>
                </c:pt>
                <c:pt idx="586">
                  <c:v>0.59699707031250004</c:v>
                </c:pt>
                <c:pt idx="587">
                  <c:v>0.64694824218750002</c:v>
                </c:pt>
                <c:pt idx="588">
                  <c:v>0.6968994140625</c:v>
                </c:pt>
                <c:pt idx="589">
                  <c:v>0.74685058593749998</c:v>
                </c:pt>
                <c:pt idx="590">
                  <c:v>0.79680175781249996</c:v>
                </c:pt>
                <c:pt idx="591">
                  <c:v>0.84675292968750004</c:v>
                </c:pt>
                <c:pt idx="592">
                  <c:v>0.89670410156250002</c:v>
                </c:pt>
                <c:pt idx="593">
                  <c:v>0.9466552734375</c:v>
                </c:pt>
                <c:pt idx="594">
                  <c:v>0.99660644531249998</c:v>
                </c:pt>
                <c:pt idx="595">
                  <c:v>0.9990234375</c:v>
                </c:pt>
                <c:pt idx="596">
                  <c:v>0.94907226562500002</c:v>
                </c:pt>
                <c:pt idx="597">
                  <c:v>0.89912109375000004</c:v>
                </c:pt>
                <c:pt idx="598">
                  <c:v>0.84916992187499996</c:v>
                </c:pt>
                <c:pt idx="599">
                  <c:v>0.79921874999999998</c:v>
                </c:pt>
                <c:pt idx="600">
                  <c:v>0.749267578125</c:v>
                </c:pt>
                <c:pt idx="601">
                  <c:v>0.69931640625000002</c:v>
                </c:pt>
                <c:pt idx="602">
                  <c:v>0.64936523437500004</c:v>
                </c:pt>
                <c:pt idx="603">
                  <c:v>0.59941406249999996</c:v>
                </c:pt>
                <c:pt idx="604">
                  <c:v>0.54946289062499998</c:v>
                </c:pt>
                <c:pt idx="605">
                  <c:v>0.49951171875</c:v>
                </c:pt>
                <c:pt idx="606">
                  <c:v>0.44956054687500002</c:v>
                </c:pt>
                <c:pt idx="607">
                  <c:v>0.39960937499999999</c:v>
                </c:pt>
                <c:pt idx="608">
                  <c:v>0.34965820312500001</c:v>
                </c:pt>
                <c:pt idx="609">
                  <c:v>0.29970703124999998</c:v>
                </c:pt>
                <c:pt idx="610">
                  <c:v>0.249755859375</c:v>
                </c:pt>
                <c:pt idx="611">
                  <c:v>0.19980468749999999</c:v>
                </c:pt>
                <c:pt idx="612">
                  <c:v>0.14985351562499999</c:v>
                </c:pt>
                <c:pt idx="613">
                  <c:v>9.9902343749999997E-2</c:v>
                </c:pt>
                <c:pt idx="614">
                  <c:v>4.9951171874999999E-2</c:v>
                </c:pt>
                <c:pt idx="615">
                  <c:v>0</c:v>
                </c:pt>
                <c:pt idx="616">
                  <c:v>-4.9951171874999999E-2</c:v>
                </c:pt>
                <c:pt idx="617">
                  <c:v>-9.9902343749999997E-2</c:v>
                </c:pt>
                <c:pt idx="618">
                  <c:v>-0.14985351562499999</c:v>
                </c:pt>
                <c:pt idx="619">
                  <c:v>-0.19980468749999999</c:v>
                </c:pt>
                <c:pt idx="620">
                  <c:v>-0.249755859375</c:v>
                </c:pt>
                <c:pt idx="621">
                  <c:v>-0.29970703124999998</c:v>
                </c:pt>
                <c:pt idx="622">
                  <c:v>-0.34965820312500001</c:v>
                </c:pt>
                <c:pt idx="623">
                  <c:v>-0.39960937499999999</c:v>
                </c:pt>
                <c:pt idx="624">
                  <c:v>-0.44956054687500002</c:v>
                </c:pt>
                <c:pt idx="625">
                  <c:v>-0.49951171875</c:v>
                </c:pt>
                <c:pt idx="626">
                  <c:v>-0.54946289062499998</c:v>
                </c:pt>
                <c:pt idx="627">
                  <c:v>-0.59941406249999996</c:v>
                </c:pt>
                <c:pt idx="628">
                  <c:v>-0.64936523437500004</c:v>
                </c:pt>
                <c:pt idx="629">
                  <c:v>-0.69931640625000002</c:v>
                </c:pt>
                <c:pt idx="630">
                  <c:v>-0.749267578125</c:v>
                </c:pt>
                <c:pt idx="631">
                  <c:v>-0.79921874999999998</c:v>
                </c:pt>
                <c:pt idx="632">
                  <c:v>-0.84916992187499996</c:v>
                </c:pt>
                <c:pt idx="633">
                  <c:v>-0.89912109375000004</c:v>
                </c:pt>
                <c:pt idx="634">
                  <c:v>-0.94907226562500002</c:v>
                </c:pt>
                <c:pt idx="635">
                  <c:v>-0.9990234375</c:v>
                </c:pt>
                <c:pt idx="636">
                  <c:v>-1.0014404296874999</c:v>
                </c:pt>
                <c:pt idx="637">
                  <c:v>-0.95148925781250004</c:v>
                </c:pt>
                <c:pt idx="638">
                  <c:v>-0.90153808593749996</c:v>
                </c:pt>
                <c:pt idx="639">
                  <c:v>-0.85158691406249998</c:v>
                </c:pt>
                <c:pt idx="640">
                  <c:v>-0.8016357421875</c:v>
                </c:pt>
                <c:pt idx="641">
                  <c:v>-0.75168457031250002</c:v>
                </c:pt>
                <c:pt idx="642">
                  <c:v>-0.70173339843750004</c:v>
                </c:pt>
                <c:pt idx="643">
                  <c:v>-0.65178222656249996</c:v>
                </c:pt>
                <c:pt idx="644">
                  <c:v>-0.60183105468749998</c:v>
                </c:pt>
                <c:pt idx="645">
                  <c:v>-0.5518798828125</c:v>
                </c:pt>
                <c:pt idx="646">
                  <c:v>-0.50192871093750002</c:v>
                </c:pt>
                <c:pt idx="647">
                  <c:v>-0.45197753906249999</c:v>
                </c:pt>
                <c:pt idx="648">
                  <c:v>-0.40202636718750001</c:v>
                </c:pt>
                <c:pt idx="649">
                  <c:v>-0.35207519531249998</c:v>
                </c:pt>
                <c:pt idx="650">
                  <c:v>-0.3021240234375</c:v>
                </c:pt>
                <c:pt idx="651">
                  <c:v>-0.25217285156250002</c:v>
                </c:pt>
                <c:pt idx="652">
                  <c:v>-0.20222167968749999</c:v>
                </c:pt>
                <c:pt idx="653">
                  <c:v>-0.15227050781250001</c:v>
                </c:pt>
                <c:pt idx="654">
                  <c:v>-0.10231933593750001</c:v>
                </c:pt>
                <c:pt idx="655">
                  <c:v>-5.23681640625E-2</c:v>
                </c:pt>
                <c:pt idx="656">
                  <c:v>-2.4169921875000001E-3</c:v>
                </c:pt>
                <c:pt idx="657">
                  <c:v>4.7534179687499997E-2</c:v>
                </c:pt>
                <c:pt idx="658">
                  <c:v>9.7485351562500003E-2</c:v>
                </c:pt>
                <c:pt idx="659">
                  <c:v>0.14743652343749999</c:v>
                </c:pt>
                <c:pt idx="660">
                  <c:v>0.1973876953125</c:v>
                </c:pt>
                <c:pt idx="661">
                  <c:v>0.24733886718750001</c:v>
                </c:pt>
                <c:pt idx="662">
                  <c:v>0.29729003906250001</c:v>
                </c:pt>
                <c:pt idx="663">
                  <c:v>0.34724121093749999</c:v>
                </c:pt>
                <c:pt idx="664">
                  <c:v>0.39719238281250002</c:v>
                </c:pt>
                <c:pt idx="665">
                  <c:v>0.4471435546875</c:v>
                </c:pt>
                <c:pt idx="666">
                  <c:v>0.49709472656249998</c:v>
                </c:pt>
                <c:pt idx="667">
                  <c:v>0.54704589843749996</c:v>
                </c:pt>
                <c:pt idx="668">
                  <c:v>0.59699707031250004</c:v>
                </c:pt>
                <c:pt idx="669">
                  <c:v>0.64694824218750002</c:v>
                </c:pt>
                <c:pt idx="670">
                  <c:v>0.6968994140625</c:v>
                </c:pt>
                <c:pt idx="671">
                  <c:v>0.74685058593749998</c:v>
                </c:pt>
                <c:pt idx="672">
                  <c:v>0.79680175781249996</c:v>
                </c:pt>
                <c:pt idx="673">
                  <c:v>0.84675292968750004</c:v>
                </c:pt>
                <c:pt idx="674">
                  <c:v>0.89670410156250002</c:v>
                </c:pt>
                <c:pt idx="675">
                  <c:v>0.9466552734375</c:v>
                </c:pt>
                <c:pt idx="676">
                  <c:v>0.99660644531249998</c:v>
                </c:pt>
                <c:pt idx="677">
                  <c:v>0.9990234375</c:v>
                </c:pt>
                <c:pt idx="678">
                  <c:v>0.94907226562500002</c:v>
                </c:pt>
                <c:pt idx="679">
                  <c:v>0.89912109375000004</c:v>
                </c:pt>
                <c:pt idx="680">
                  <c:v>0.84916992187499996</c:v>
                </c:pt>
                <c:pt idx="681">
                  <c:v>0.79921874999999998</c:v>
                </c:pt>
                <c:pt idx="682">
                  <c:v>0.749267578125</c:v>
                </c:pt>
                <c:pt idx="683">
                  <c:v>0.69931640625000002</c:v>
                </c:pt>
                <c:pt idx="684">
                  <c:v>0.64936523437500004</c:v>
                </c:pt>
                <c:pt idx="685">
                  <c:v>0.59941406249999996</c:v>
                </c:pt>
                <c:pt idx="686">
                  <c:v>0.54946289062499998</c:v>
                </c:pt>
                <c:pt idx="687">
                  <c:v>0.49951171875</c:v>
                </c:pt>
                <c:pt idx="688">
                  <c:v>0.44956054687500002</c:v>
                </c:pt>
                <c:pt idx="689">
                  <c:v>0.39960937499999999</c:v>
                </c:pt>
                <c:pt idx="690">
                  <c:v>0.34965820312500001</c:v>
                </c:pt>
                <c:pt idx="691">
                  <c:v>0.29970703124999998</c:v>
                </c:pt>
                <c:pt idx="692">
                  <c:v>0.249755859375</c:v>
                </c:pt>
                <c:pt idx="693">
                  <c:v>0.19980468749999999</c:v>
                </c:pt>
                <c:pt idx="694">
                  <c:v>0.14985351562499999</c:v>
                </c:pt>
                <c:pt idx="695">
                  <c:v>9.9902343749999997E-2</c:v>
                </c:pt>
                <c:pt idx="696">
                  <c:v>4.9951171874999999E-2</c:v>
                </c:pt>
                <c:pt idx="697">
                  <c:v>0</c:v>
                </c:pt>
                <c:pt idx="698">
                  <c:v>-4.9951171874999999E-2</c:v>
                </c:pt>
                <c:pt idx="699">
                  <c:v>-9.9902343749999997E-2</c:v>
                </c:pt>
                <c:pt idx="700">
                  <c:v>-0.14985351562499999</c:v>
                </c:pt>
                <c:pt idx="701">
                  <c:v>-0.19980468749999999</c:v>
                </c:pt>
                <c:pt idx="702">
                  <c:v>-0.249755859375</c:v>
                </c:pt>
                <c:pt idx="703">
                  <c:v>-0.29970703124999998</c:v>
                </c:pt>
                <c:pt idx="704">
                  <c:v>-0.34965820312500001</c:v>
                </c:pt>
                <c:pt idx="705">
                  <c:v>-0.39960937499999999</c:v>
                </c:pt>
                <c:pt idx="706">
                  <c:v>-0.44956054687500002</c:v>
                </c:pt>
                <c:pt idx="707">
                  <c:v>-0.49951171875</c:v>
                </c:pt>
                <c:pt idx="708">
                  <c:v>-0.54946289062499998</c:v>
                </c:pt>
                <c:pt idx="709">
                  <c:v>-0.59941406249999996</c:v>
                </c:pt>
                <c:pt idx="710">
                  <c:v>-0.64936523437500004</c:v>
                </c:pt>
                <c:pt idx="711">
                  <c:v>-0.69931640625000002</c:v>
                </c:pt>
                <c:pt idx="712">
                  <c:v>-0.749267578125</c:v>
                </c:pt>
                <c:pt idx="713">
                  <c:v>-0.79921874999999998</c:v>
                </c:pt>
                <c:pt idx="714">
                  <c:v>-0.84916992187499996</c:v>
                </c:pt>
                <c:pt idx="715">
                  <c:v>-0.89912109375000004</c:v>
                </c:pt>
                <c:pt idx="716">
                  <c:v>-0.94907226562500002</c:v>
                </c:pt>
                <c:pt idx="717">
                  <c:v>-0.9990234375</c:v>
                </c:pt>
                <c:pt idx="718">
                  <c:v>-1.0014404296874999</c:v>
                </c:pt>
                <c:pt idx="719">
                  <c:v>-0.95148925781250004</c:v>
                </c:pt>
                <c:pt idx="720">
                  <c:v>-0.90153808593749996</c:v>
                </c:pt>
                <c:pt idx="721">
                  <c:v>-0.85158691406249998</c:v>
                </c:pt>
                <c:pt idx="722">
                  <c:v>-0.8016357421875</c:v>
                </c:pt>
                <c:pt idx="723">
                  <c:v>-0.75168457031250002</c:v>
                </c:pt>
                <c:pt idx="724">
                  <c:v>-0.70173339843750004</c:v>
                </c:pt>
                <c:pt idx="725">
                  <c:v>-0.65178222656249996</c:v>
                </c:pt>
                <c:pt idx="726">
                  <c:v>-0.60183105468749998</c:v>
                </c:pt>
                <c:pt idx="727">
                  <c:v>-0.5518798828125</c:v>
                </c:pt>
                <c:pt idx="728">
                  <c:v>-0.50192871093750002</c:v>
                </c:pt>
                <c:pt idx="729">
                  <c:v>-0.45197753906249999</c:v>
                </c:pt>
                <c:pt idx="730">
                  <c:v>-0.40202636718750001</c:v>
                </c:pt>
                <c:pt idx="731">
                  <c:v>-0.35207519531249998</c:v>
                </c:pt>
                <c:pt idx="732">
                  <c:v>-0.3021240234375</c:v>
                </c:pt>
                <c:pt idx="733">
                  <c:v>-0.25217285156250002</c:v>
                </c:pt>
                <c:pt idx="734">
                  <c:v>-0.20222167968749999</c:v>
                </c:pt>
                <c:pt idx="735">
                  <c:v>-0.15227050781250001</c:v>
                </c:pt>
                <c:pt idx="736">
                  <c:v>-0.10231933593750001</c:v>
                </c:pt>
                <c:pt idx="737">
                  <c:v>-5.23681640625E-2</c:v>
                </c:pt>
                <c:pt idx="738">
                  <c:v>-2.4169921875000001E-3</c:v>
                </c:pt>
                <c:pt idx="739">
                  <c:v>4.7534179687499997E-2</c:v>
                </c:pt>
                <c:pt idx="740">
                  <c:v>9.7485351562500003E-2</c:v>
                </c:pt>
                <c:pt idx="741">
                  <c:v>0.14743652343749999</c:v>
                </c:pt>
                <c:pt idx="742">
                  <c:v>0.1973876953125</c:v>
                </c:pt>
                <c:pt idx="743">
                  <c:v>0.24733886718750001</c:v>
                </c:pt>
                <c:pt idx="744">
                  <c:v>0.29729003906250001</c:v>
                </c:pt>
                <c:pt idx="745">
                  <c:v>0.34724121093749999</c:v>
                </c:pt>
                <c:pt idx="746">
                  <c:v>0.39719238281250002</c:v>
                </c:pt>
                <c:pt idx="747">
                  <c:v>0.4471435546875</c:v>
                </c:pt>
                <c:pt idx="748">
                  <c:v>0.49709472656249998</c:v>
                </c:pt>
                <c:pt idx="749">
                  <c:v>0.54704589843749996</c:v>
                </c:pt>
                <c:pt idx="750">
                  <c:v>0.59699707031250004</c:v>
                </c:pt>
                <c:pt idx="751">
                  <c:v>0.64694824218750002</c:v>
                </c:pt>
                <c:pt idx="752">
                  <c:v>0.6968994140625</c:v>
                </c:pt>
                <c:pt idx="753">
                  <c:v>0.74685058593749998</c:v>
                </c:pt>
                <c:pt idx="754">
                  <c:v>0.79680175781249996</c:v>
                </c:pt>
                <c:pt idx="755">
                  <c:v>0.84675292968750004</c:v>
                </c:pt>
                <c:pt idx="756">
                  <c:v>0.89670410156250002</c:v>
                </c:pt>
                <c:pt idx="757">
                  <c:v>0.9466552734375</c:v>
                </c:pt>
                <c:pt idx="758">
                  <c:v>0.99660644531249998</c:v>
                </c:pt>
                <c:pt idx="759">
                  <c:v>0.9990234375</c:v>
                </c:pt>
                <c:pt idx="760">
                  <c:v>0.94907226562500002</c:v>
                </c:pt>
                <c:pt idx="761">
                  <c:v>0.89912109375000004</c:v>
                </c:pt>
                <c:pt idx="762">
                  <c:v>0.84916992187499996</c:v>
                </c:pt>
                <c:pt idx="763">
                  <c:v>0.79921874999999998</c:v>
                </c:pt>
                <c:pt idx="764">
                  <c:v>0.749267578125</c:v>
                </c:pt>
                <c:pt idx="765">
                  <c:v>0.69931640625000002</c:v>
                </c:pt>
                <c:pt idx="766">
                  <c:v>0.64936523437500004</c:v>
                </c:pt>
                <c:pt idx="767">
                  <c:v>0.59941406249999996</c:v>
                </c:pt>
                <c:pt idx="768">
                  <c:v>0.54946289062499998</c:v>
                </c:pt>
                <c:pt idx="769">
                  <c:v>0.49951171875</c:v>
                </c:pt>
                <c:pt idx="770">
                  <c:v>0.44956054687500002</c:v>
                </c:pt>
                <c:pt idx="771">
                  <c:v>0.39960937499999999</c:v>
                </c:pt>
                <c:pt idx="772">
                  <c:v>0.34965820312500001</c:v>
                </c:pt>
                <c:pt idx="773">
                  <c:v>0.29970703124999998</c:v>
                </c:pt>
                <c:pt idx="774">
                  <c:v>0.249755859375</c:v>
                </c:pt>
                <c:pt idx="775">
                  <c:v>0.19980468749999999</c:v>
                </c:pt>
                <c:pt idx="776">
                  <c:v>0.14985351562499999</c:v>
                </c:pt>
                <c:pt idx="777">
                  <c:v>9.9902343749999997E-2</c:v>
                </c:pt>
                <c:pt idx="778">
                  <c:v>4.9951171874999999E-2</c:v>
                </c:pt>
                <c:pt idx="779">
                  <c:v>0</c:v>
                </c:pt>
                <c:pt idx="780">
                  <c:v>-4.9951171874999999E-2</c:v>
                </c:pt>
                <c:pt idx="781">
                  <c:v>-9.9902343749999997E-2</c:v>
                </c:pt>
                <c:pt idx="782">
                  <c:v>-0.14985351562499999</c:v>
                </c:pt>
                <c:pt idx="783">
                  <c:v>-0.19980468749999999</c:v>
                </c:pt>
                <c:pt idx="784">
                  <c:v>-0.249755859375</c:v>
                </c:pt>
                <c:pt idx="785">
                  <c:v>-0.29970703124999998</c:v>
                </c:pt>
                <c:pt idx="786">
                  <c:v>-0.34965820312500001</c:v>
                </c:pt>
                <c:pt idx="787">
                  <c:v>-0.39960937499999999</c:v>
                </c:pt>
                <c:pt idx="788">
                  <c:v>-0.44956054687500002</c:v>
                </c:pt>
                <c:pt idx="789">
                  <c:v>-0.49951171875</c:v>
                </c:pt>
                <c:pt idx="790">
                  <c:v>-0.54946289062499998</c:v>
                </c:pt>
                <c:pt idx="791">
                  <c:v>-0.59941406249999996</c:v>
                </c:pt>
                <c:pt idx="792">
                  <c:v>-0.64936523437500004</c:v>
                </c:pt>
                <c:pt idx="793">
                  <c:v>-0.69931640625000002</c:v>
                </c:pt>
                <c:pt idx="794">
                  <c:v>-0.749267578125</c:v>
                </c:pt>
                <c:pt idx="795">
                  <c:v>-0.79921874999999998</c:v>
                </c:pt>
                <c:pt idx="796">
                  <c:v>-0.84916992187499996</c:v>
                </c:pt>
                <c:pt idx="797">
                  <c:v>-0.89912109375000004</c:v>
                </c:pt>
                <c:pt idx="798">
                  <c:v>-0.94907226562500002</c:v>
                </c:pt>
                <c:pt idx="799">
                  <c:v>-0.9990234375</c:v>
                </c:pt>
                <c:pt idx="800">
                  <c:v>-1.0014404296874999</c:v>
                </c:pt>
                <c:pt idx="801">
                  <c:v>-0.95148925781250004</c:v>
                </c:pt>
                <c:pt idx="802">
                  <c:v>-0.90153808593749996</c:v>
                </c:pt>
                <c:pt idx="803">
                  <c:v>-0.85158691406249998</c:v>
                </c:pt>
                <c:pt idx="804">
                  <c:v>-0.8016357421875</c:v>
                </c:pt>
                <c:pt idx="805">
                  <c:v>-0.75168457031250002</c:v>
                </c:pt>
                <c:pt idx="806">
                  <c:v>-0.70173339843750004</c:v>
                </c:pt>
                <c:pt idx="807">
                  <c:v>-0.65178222656249996</c:v>
                </c:pt>
                <c:pt idx="808">
                  <c:v>-0.60183105468749998</c:v>
                </c:pt>
                <c:pt idx="809">
                  <c:v>-0.5518798828125</c:v>
                </c:pt>
                <c:pt idx="810">
                  <c:v>-0.50192871093750002</c:v>
                </c:pt>
                <c:pt idx="811">
                  <c:v>-0.45197753906249999</c:v>
                </c:pt>
                <c:pt idx="812">
                  <c:v>-0.40202636718750001</c:v>
                </c:pt>
                <c:pt idx="813">
                  <c:v>-0.35207519531249998</c:v>
                </c:pt>
                <c:pt idx="814">
                  <c:v>-0.3021240234375</c:v>
                </c:pt>
                <c:pt idx="815">
                  <c:v>-0.25217285156250002</c:v>
                </c:pt>
                <c:pt idx="816">
                  <c:v>-0.20222167968749999</c:v>
                </c:pt>
                <c:pt idx="817">
                  <c:v>-0.15227050781250001</c:v>
                </c:pt>
                <c:pt idx="818">
                  <c:v>-0.10231933593750001</c:v>
                </c:pt>
                <c:pt idx="819">
                  <c:v>-5.23681640625E-2</c:v>
                </c:pt>
                <c:pt idx="820">
                  <c:v>-2.4169921875000001E-3</c:v>
                </c:pt>
              </c:numCache>
            </c:numRef>
          </c:xVal>
          <c:yVal>
            <c:numRef>
              <c:f>'Experiment 3'!$D$23:$D$843</c:f>
              <c:numCache>
                <c:formatCode>0.00000000</c:formatCode>
                <c:ptCount val="821"/>
                <c:pt idx="0">
                  <c:v>1.25000000000002E-2</c:v>
                </c:pt>
                <c:pt idx="1">
                  <c:v>1.33056640625E-2</c:v>
                </c:pt>
                <c:pt idx="2">
                  <c:v>1.9750976562500099E-2</c:v>
                </c:pt>
                <c:pt idx="3">
                  <c:v>2.7001953125000099E-2</c:v>
                </c:pt>
                <c:pt idx="4">
                  <c:v>3.5058593750000103E-2</c:v>
                </c:pt>
                <c:pt idx="5">
                  <c:v>4.4726562499999997E-2</c:v>
                </c:pt>
                <c:pt idx="6">
                  <c:v>5.4394531250000003E-2</c:v>
                </c:pt>
                <c:pt idx="7">
                  <c:v>6.4868164062499997E-2</c:v>
                </c:pt>
                <c:pt idx="8">
                  <c:v>7.5341796875000103E-2</c:v>
                </c:pt>
                <c:pt idx="9">
                  <c:v>8.3398437500000103E-2</c:v>
                </c:pt>
                <c:pt idx="10">
                  <c:v>8.984375E-2</c:v>
                </c:pt>
                <c:pt idx="11">
                  <c:v>9.38720703125E-2</c:v>
                </c:pt>
                <c:pt idx="12">
                  <c:v>9.7900390625E-2</c:v>
                </c:pt>
                <c:pt idx="13">
                  <c:v>0.10031738281249999</c:v>
                </c:pt>
                <c:pt idx="14">
                  <c:v>0.1019287109375</c:v>
                </c:pt>
                <c:pt idx="15">
                  <c:v>0.10354003906250001</c:v>
                </c:pt>
                <c:pt idx="16">
                  <c:v>0.1051513671875</c:v>
                </c:pt>
                <c:pt idx="17">
                  <c:v>0.1051513671875</c:v>
                </c:pt>
                <c:pt idx="18">
                  <c:v>0.1051513671875</c:v>
                </c:pt>
                <c:pt idx="19">
                  <c:v>0.10595703125</c:v>
                </c:pt>
                <c:pt idx="20">
                  <c:v>0.10756835937500001</c:v>
                </c:pt>
                <c:pt idx="21">
                  <c:v>0.1067626953125</c:v>
                </c:pt>
                <c:pt idx="22">
                  <c:v>0.1067626953125</c:v>
                </c:pt>
                <c:pt idx="23">
                  <c:v>0.1067626953125</c:v>
                </c:pt>
                <c:pt idx="24">
                  <c:v>0.1067626953125</c:v>
                </c:pt>
                <c:pt idx="25">
                  <c:v>0.10756835937500001</c:v>
                </c:pt>
                <c:pt idx="26">
                  <c:v>0.1091796875</c:v>
                </c:pt>
                <c:pt idx="27">
                  <c:v>0.10756835937500001</c:v>
                </c:pt>
                <c:pt idx="28">
                  <c:v>0.1067626953125</c:v>
                </c:pt>
                <c:pt idx="29">
                  <c:v>0.10756835937500001</c:v>
                </c:pt>
                <c:pt idx="30">
                  <c:v>0.10756835937500001</c:v>
                </c:pt>
                <c:pt idx="31">
                  <c:v>0.10756835937500001</c:v>
                </c:pt>
                <c:pt idx="32">
                  <c:v>0.10756835937500001</c:v>
                </c:pt>
                <c:pt idx="33">
                  <c:v>0.10434570312499999</c:v>
                </c:pt>
                <c:pt idx="34">
                  <c:v>9.6289062500000105E-2</c:v>
                </c:pt>
                <c:pt idx="35">
                  <c:v>8.6621093750000003E-2</c:v>
                </c:pt>
                <c:pt idx="36">
                  <c:v>7.6147460937500105E-2</c:v>
                </c:pt>
                <c:pt idx="37">
                  <c:v>6.4868164062499997E-2</c:v>
                </c:pt>
                <c:pt idx="38">
                  <c:v>5.6005859375000099E-2</c:v>
                </c:pt>
                <c:pt idx="39">
                  <c:v>4.55322265625E-2</c:v>
                </c:pt>
                <c:pt idx="40">
                  <c:v>3.6669921874999997E-2</c:v>
                </c:pt>
                <c:pt idx="41">
                  <c:v>2.6196289062499999E-2</c:v>
                </c:pt>
                <c:pt idx="42">
                  <c:v>1.7333984375E-2</c:v>
                </c:pt>
                <c:pt idx="43">
                  <c:v>6.8603515625000897E-3</c:v>
                </c:pt>
                <c:pt idx="44">
                  <c:v>-2.8076171875E-3</c:v>
                </c:pt>
                <c:pt idx="45">
                  <c:v>-1.3281249999999901E-2</c:v>
                </c:pt>
                <c:pt idx="46">
                  <c:v>-2.294921875E-2</c:v>
                </c:pt>
                <c:pt idx="47">
                  <c:v>-3.3422851562499897E-2</c:v>
                </c:pt>
                <c:pt idx="48">
                  <c:v>-4.4702148437499901E-2</c:v>
                </c:pt>
                <c:pt idx="49">
                  <c:v>-5.4370117187499997E-2</c:v>
                </c:pt>
                <c:pt idx="50">
                  <c:v>-6.5649414062499897E-2</c:v>
                </c:pt>
                <c:pt idx="51">
                  <c:v>-7.6123046874999795E-2</c:v>
                </c:pt>
                <c:pt idx="52">
                  <c:v>-8.740234375E-2</c:v>
                </c:pt>
                <c:pt idx="53">
                  <c:v>-9.5458984375E-2</c:v>
                </c:pt>
                <c:pt idx="54">
                  <c:v>-0.1043212890625</c:v>
                </c:pt>
                <c:pt idx="55">
                  <c:v>-0.10996093749999999</c:v>
                </c:pt>
                <c:pt idx="56">
                  <c:v>-0.114794921875</c:v>
                </c:pt>
                <c:pt idx="57">
                  <c:v>-0.11801757812499999</c:v>
                </c:pt>
                <c:pt idx="58">
                  <c:v>-0.11962890625</c:v>
                </c:pt>
                <c:pt idx="59">
                  <c:v>-0.12124023437500001</c:v>
                </c:pt>
                <c:pt idx="60">
                  <c:v>-0.12124023437500001</c:v>
                </c:pt>
                <c:pt idx="61">
                  <c:v>-0.12204589843749999</c:v>
                </c:pt>
                <c:pt idx="62">
                  <c:v>-0.12204589843749999</c:v>
                </c:pt>
                <c:pt idx="63">
                  <c:v>-0.12204589843749999</c:v>
                </c:pt>
                <c:pt idx="64">
                  <c:v>-0.12124023437500001</c:v>
                </c:pt>
                <c:pt idx="65">
                  <c:v>-0.12124023437500001</c:v>
                </c:pt>
                <c:pt idx="66">
                  <c:v>-0.12124023437500001</c:v>
                </c:pt>
                <c:pt idx="67">
                  <c:v>-0.12124023437500001</c:v>
                </c:pt>
                <c:pt idx="68">
                  <c:v>-0.12204589843749999</c:v>
                </c:pt>
                <c:pt idx="69">
                  <c:v>-0.12124023437500001</c:v>
                </c:pt>
                <c:pt idx="70">
                  <c:v>-0.12124023437500001</c:v>
                </c:pt>
                <c:pt idx="71">
                  <c:v>-0.12124023437500001</c:v>
                </c:pt>
                <c:pt idx="72">
                  <c:v>-0.11721191406250001</c:v>
                </c:pt>
                <c:pt idx="73">
                  <c:v>-0.10915527343750001</c:v>
                </c:pt>
                <c:pt idx="74">
                  <c:v>-9.94873046875E-2</c:v>
                </c:pt>
                <c:pt idx="75">
                  <c:v>-8.9013671874999895E-2</c:v>
                </c:pt>
                <c:pt idx="76">
                  <c:v>-7.7734374999999897E-2</c:v>
                </c:pt>
                <c:pt idx="77">
                  <c:v>-6.6455078124999997E-2</c:v>
                </c:pt>
                <c:pt idx="78">
                  <c:v>-5.517578125E-2</c:v>
                </c:pt>
                <c:pt idx="79">
                  <c:v>-4.30908203125E-2</c:v>
                </c:pt>
                <c:pt idx="80">
                  <c:v>-3.1005859375E-2</c:v>
                </c:pt>
                <c:pt idx="81">
                  <c:v>-1.9726562499999802E-2</c:v>
                </c:pt>
                <c:pt idx="82">
                  <c:v>-7.6416015624998198E-3</c:v>
                </c:pt>
                <c:pt idx="83">
                  <c:v>4.4433593750001802E-3</c:v>
                </c:pt>
                <c:pt idx="84">
                  <c:v>1.5722656250000099E-2</c:v>
                </c:pt>
                <c:pt idx="85">
                  <c:v>2.7807617187500099E-2</c:v>
                </c:pt>
                <c:pt idx="86">
                  <c:v>3.9086914062500103E-2</c:v>
                </c:pt>
                <c:pt idx="87">
                  <c:v>5.0366210937500003E-2</c:v>
                </c:pt>
                <c:pt idx="88">
                  <c:v>6.16455078125E-2</c:v>
                </c:pt>
                <c:pt idx="89">
                  <c:v>7.2924804687499997E-2</c:v>
                </c:pt>
                <c:pt idx="90">
                  <c:v>8.3398437500000103E-2</c:v>
                </c:pt>
                <c:pt idx="91">
                  <c:v>9.0649414062500003E-2</c:v>
                </c:pt>
                <c:pt idx="92">
                  <c:v>9.7094726562499997E-2</c:v>
                </c:pt>
                <c:pt idx="93">
                  <c:v>0.1019287109375</c:v>
                </c:pt>
                <c:pt idx="94">
                  <c:v>0.10595703125</c:v>
                </c:pt>
                <c:pt idx="95">
                  <c:v>0.10756835937500001</c:v>
                </c:pt>
                <c:pt idx="96">
                  <c:v>0.1091796875</c:v>
                </c:pt>
                <c:pt idx="97">
                  <c:v>0.1099853515625</c:v>
                </c:pt>
                <c:pt idx="98">
                  <c:v>0.110791015625</c:v>
                </c:pt>
                <c:pt idx="99">
                  <c:v>0.11159667968750001</c:v>
                </c:pt>
                <c:pt idx="100">
                  <c:v>0.11159667968750001</c:v>
                </c:pt>
                <c:pt idx="101">
                  <c:v>0.11240234374999999</c:v>
                </c:pt>
                <c:pt idx="102">
                  <c:v>0.11159667968750001</c:v>
                </c:pt>
                <c:pt idx="103">
                  <c:v>0.11159667968750001</c:v>
                </c:pt>
                <c:pt idx="104">
                  <c:v>0.11159667968750001</c:v>
                </c:pt>
                <c:pt idx="105">
                  <c:v>0.11159667968750001</c:v>
                </c:pt>
                <c:pt idx="106">
                  <c:v>0.110791015625</c:v>
                </c:pt>
                <c:pt idx="107">
                  <c:v>0.110791015625</c:v>
                </c:pt>
                <c:pt idx="108">
                  <c:v>0.110791015625</c:v>
                </c:pt>
                <c:pt idx="109">
                  <c:v>0.11159667968750001</c:v>
                </c:pt>
                <c:pt idx="110">
                  <c:v>0.110791015625</c:v>
                </c:pt>
                <c:pt idx="111">
                  <c:v>0.110791015625</c:v>
                </c:pt>
                <c:pt idx="112">
                  <c:v>0.110791015625</c:v>
                </c:pt>
                <c:pt idx="113">
                  <c:v>0.110791015625</c:v>
                </c:pt>
                <c:pt idx="114">
                  <c:v>0.110791015625</c:v>
                </c:pt>
                <c:pt idx="115">
                  <c:v>0.110791015625</c:v>
                </c:pt>
                <c:pt idx="116">
                  <c:v>0.10354003906250001</c:v>
                </c:pt>
                <c:pt idx="117">
                  <c:v>9.4677734375000003E-2</c:v>
                </c:pt>
                <c:pt idx="118">
                  <c:v>8.4204101562500105E-2</c:v>
                </c:pt>
                <c:pt idx="119">
                  <c:v>7.2924804687499997E-2</c:v>
                </c:pt>
                <c:pt idx="120">
                  <c:v>6.16455078125E-2</c:v>
                </c:pt>
                <c:pt idx="121">
                  <c:v>5.1171875000000103E-2</c:v>
                </c:pt>
                <c:pt idx="122">
                  <c:v>4.0698242187499997E-2</c:v>
                </c:pt>
                <c:pt idx="123">
                  <c:v>3.0224609374999999E-2</c:v>
                </c:pt>
                <c:pt idx="124">
                  <c:v>2.0556640625000001E-2</c:v>
                </c:pt>
                <c:pt idx="125">
                  <c:v>9.27734375E-3</c:v>
                </c:pt>
                <c:pt idx="126">
                  <c:v>-1.1962890624999101E-3</c:v>
                </c:pt>
                <c:pt idx="127">
                  <c:v>-1.08642578125E-2</c:v>
                </c:pt>
                <c:pt idx="128">
                  <c:v>-2.1337890624999901E-2</c:v>
                </c:pt>
                <c:pt idx="129">
                  <c:v>-3.2617187499999901E-2</c:v>
                </c:pt>
                <c:pt idx="130">
                  <c:v>-4.3896484374999802E-2</c:v>
                </c:pt>
                <c:pt idx="131">
                  <c:v>-5.5981445312499802E-2</c:v>
                </c:pt>
                <c:pt idx="132">
                  <c:v>-6.6455078124999997E-2</c:v>
                </c:pt>
                <c:pt idx="133">
                  <c:v>-7.8540039062499997E-2</c:v>
                </c:pt>
                <c:pt idx="134">
                  <c:v>-8.9819335937499897E-2</c:v>
                </c:pt>
                <c:pt idx="135">
                  <c:v>-9.94873046875E-2</c:v>
                </c:pt>
                <c:pt idx="136">
                  <c:v>-0.10673828125</c:v>
                </c:pt>
                <c:pt idx="137">
                  <c:v>-0.111572265625</c:v>
                </c:pt>
                <c:pt idx="138">
                  <c:v>-0.1156005859375</c:v>
                </c:pt>
                <c:pt idx="139">
                  <c:v>-0.11801757812499999</c:v>
                </c:pt>
                <c:pt idx="140">
                  <c:v>-0.11962890625</c:v>
                </c:pt>
                <c:pt idx="141">
                  <c:v>-0.12204589843749999</c:v>
                </c:pt>
                <c:pt idx="142">
                  <c:v>-0.12204589843749999</c:v>
                </c:pt>
                <c:pt idx="143">
                  <c:v>-0.12204589843749999</c:v>
                </c:pt>
                <c:pt idx="144">
                  <c:v>-0.12204589843749999</c:v>
                </c:pt>
                <c:pt idx="145">
                  <c:v>-0.12204589843749999</c:v>
                </c:pt>
                <c:pt idx="146">
                  <c:v>-0.12204589843749999</c:v>
                </c:pt>
                <c:pt idx="147">
                  <c:v>-0.12204589843749999</c:v>
                </c:pt>
                <c:pt idx="148">
                  <c:v>-0.12124023437500001</c:v>
                </c:pt>
                <c:pt idx="149">
                  <c:v>-0.12124023437500001</c:v>
                </c:pt>
                <c:pt idx="150">
                  <c:v>-0.1204345703125</c:v>
                </c:pt>
                <c:pt idx="151">
                  <c:v>-0.1204345703125</c:v>
                </c:pt>
                <c:pt idx="152">
                  <c:v>-0.1204345703125</c:v>
                </c:pt>
                <c:pt idx="153">
                  <c:v>-0.1204345703125</c:v>
                </c:pt>
                <c:pt idx="154">
                  <c:v>-0.11640625</c:v>
                </c:pt>
                <c:pt idx="155">
                  <c:v>-0.10915527343750001</c:v>
                </c:pt>
                <c:pt idx="156">
                  <c:v>-9.94873046875E-2</c:v>
                </c:pt>
                <c:pt idx="157">
                  <c:v>-8.9013671874999895E-2</c:v>
                </c:pt>
                <c:pt idx="158">
                  <c:v>-7.7734374999999897E-2</c:v>
                </c:pt>
                <c:pt idx="159">
                  <c:v>-6.6455078124999997E-2</c:v>
                </c:pt>
                <c:pt idx="160">
                  <c:v>-5.517578125E-2</c:v>
                </c:pt>
                <c:pt idx="161">
                  <c:v>-4.30908203125E-2</c:v>
                </c:pt>
                <c:pt idx="162">
                  <c:v>-3.1005859375E-2</c:v>
                </c:pt>
                <c:pt idx="163">
                  <c:v>-1.89208984375E-2</c:v>
                </c:pt>
                <c:pt idx="164">
                  <c:v>-6.8359375E-3</c:v>
                </c:pt>
                <c:pt idx="165">
                  <c:v>4.4433593750001802E-3</c:v>
                </c:pt>
                <c:pt idx="166">
                  <c:v>1.6528320312500001E-2</c:v>
                </c:pt>
                <c:pt idx="167">
                  <c:v>2.7807617187500099E-2</c:v>
                </c:pt>
                <c:pt idx="168">
                  <c:v>3.9086914062500103E-2</c:v>
                </c:pt>
                <c:pt idx="169">
                  <c:v>5.1171875000000103E-2</c:v>
                </c:pt>
                <c:pt idx="170">
                  <c:v>6.2451171875000003E-2</c:v>
                </c:pt>
                <c:pt idx="171">
                  <c:v>7.373046875E-2</c:v>
                </c:pt>
                <c:pt idx="172">
                  <c:v>8.4204101562500105E-2</c:v>
                </c:pt>
                <c:pt idx="173">
                  <c:v>9.2260742187500105E-2</c:v>
                </c:pt>
                <c:pt idx="174">
                  <c:v>9.8706054687500003E-2</c:v>
                </c:pt>
                <c:pt idx="175">
                  <c:v>0.10354003906250001</c:v>
                </c:pt>
                <c:pt idx="176">
                  <c:v>0.1067626953125</c:v>
                </c:pt>
                <c:pt idx="177">
                  <c:v>0.10837402343749999</c:v>
                </c:pt>
                <c:pt idx="178">
                  <c:v>0.1099853515625</c:v>
                </c:pt>
                <c:pt idx="179">
                  <c:v>0.11159667968750001</c:v>
                </c:pt>
                <c:pt idx="180">
                  <c:v>0.11159667968750001</c:v>
                </c:pt>
                <c:pt idx="181">
                  <c:v>0.11240234374999999</c:v>
                </c:pt>
                <c:pt idx="182">
                  <c:v>0.11240234374999999</c:v>
                </c:pt>
                <c:pt idx="183">
                  <c:v>0.11240234374999999</c:v>
                </c:pt>
                <c:pt idx="184">
                  <c:v>0.11159667968750001</c:v>
                </c:pt>
                <c:pt idx="185">
                  <c:v>0.11240234374999999</c:v>
                </c:pt>
                <c:pt idx="186">
                  <c:v>0.114013671875</c:v>
                </c:pt>
                <c:pt idx="187">
                  <c:v>0.11240234374999999</c:v>
                </c:pt>
                <c:pt idx="188">
                  <c:v>0.11240234374999999</c:v>
                </c:pt>
                <c:pt idx="189">
                  <c:v>0.11240234374999999</c:v>
                </c:pt>
                <c:pt idx="190">
                  <c:v>0.11240234374999999</c:v>
                </c:pt>
                <c:pt idx="191">
                  <c:v>0.11159667968750001</c:v>
                </c:pt>
                <c:pt idx="192">
                  <c:v>0.11159667968750001</c:v>
                </c:pt>
                <c:pt idx="193">
                  <c:v>0.11159667968750001</c:v>
                </c:pt>
                <c:pt idx="194">
                  <c:v>0.11159667968750001</c:v>
                </c:pt>
                <c:pt idx="195">
                  <c:v>0.110791015625</c:v>
                </c:pt>
                <c:pt idx="196">
                  <c:v>0.11159667968750001</c:v>
                </c:pt>
                <c:pt idx="197">
                  <c:v>0.110791015625</c:v>
                </c:pt>
                <c:pt idx="198">
                  <c:v>0.1067626953125</c:v>
                </c:pt>
                <c:pt idx="199">
                  <c:v>9.7094726562499997E-2</c:v>
                </c:pt>
                <c:pt idx="200">
                  <c:v>8.6621093750000003E-2</c:v>
                </c:pt>
                <c:pt idx="201">
                  <c:v>7.4536132812500003E-2</c:v>
                </c:pt>
                <c:pt idx="202">
                  <c:v>6.4062500000000105E-2</c:v>
                </c:pt>
                <c:pt idx="203">
                  <c:v>5.2783203124999997E-2</c:v>
                </c:pt>
                <c:pt idx="204">
                  <c:v>4.3115234375000103E-2</c:v>
                </c:pt>
                <c:pt idx="205">
                  <c:v>3.1835937500000099E-2</c:v>
                </c:pt>
                <c:pt idx="206">
                  <c:v>2.0556640625000001E-2</c:v>
                </c:pt>
                <c:pt idx="207">
                  <c:v>1.0888671875000099E-2</c:v>
                </c:pt>
                <c:pt idx="208">
                  <c:v>-3.9062499999986699E-4</c:v>
                </c:pt>
                <c:pt idx="209">
                  <c:v>-1.08642578125E-2</c:v>
                </c:pt>
                <c:pt idx="210">
                  <c:v>-2.2143554687500001E-2</c:v>
                </c:pt>
                <c:pt idx="211">
                  <c:v>-3.2617187499999901E-2</c:v>
                </c:pt>
                <c:pt idx="212">
                  <c:v>-4.4702148437499901E-2</c:v>
                </c:pt>
                <c:pt idx="213">
                  <c:v>-5.6787109374999901E-2</c:v>
                </c:pt>
                <c:pt idx="214">
                  <c:v>-6.72607421875E-2</c:v>
                </c:pt>
                <c:pt idx="215">
                  <c:v>-7.9345703125E-2</c:v>
                </c:pt>
                <c:pt idx="216">
                  <c:v>-8.9819335937499897E-2</c:v>
                </c:pt>
                <c:pt idx="217">
                  <c:v>-9.8681640624999997E-2</c:v>
                </c:pt>
                <c:pt idx="218">
                  <c:v>-0.10673828125</c:v>
                </c:pt>
                <c:pt idx="219">
                  <c:v>-0.1123779296875</c:v>
                </c:pt>
                <c:pt idx="220">
                  <c:v>-0.11640625</c:v>
                </c:pt>
                <c:pt idx="221">
                  <c:v>-0.1188232421875</c:v>
                </c:pt>
                <c:pt idx="222">
                  <c:v>-0.1204345703125</c:v>
                </c:pt>
                <c:pt idx="223">
                  <c:v>-0.12124023437500001</c:v>
                </c:pt>
                <c:pt idx="224">
                  <c:v>-0.12204589843749999</c:v>
                </c:pt>
                <c:pt idx="225">
                  <c:v>-0.12204589843749999</c:v>
                </c:pt>
                <c:pt idx="226">
                  <c:v>-0.12204589843749999</c:v>
                </c:pt>
                <c:pt idx="227">
                  <c:v>-0.12204589843749999</c:v>
                </c:pt>
                <c:pt idx="228">
                  <c:v>-0.12204589843749999</c:v>
                </c:pt>
                <c:pt idx="229">
                  <c:v>-0.12124023437500001</c:v>
                </c:pt>
                <c:pt idx="230">
                  <c:v>-0.12124023437500001</c:v>
                </c:pt>
                <c:pt idx="231">
                  <c:v>-0.12124023437500001</c:v>
                </c:pt>
                <c:pt idx="232">
                  <c:v>-0.12124023437500001</c:v>
                </c:pt>
                <c:pt idx="233">
                  <c:v>-0.12124023437500001</c:v>
                </c:pt>
                <c:pt idx="234">
                  <c:v>-0.1204345703125</c:v>
                </c:pt>
                <c:pt idx="235">
                  <c:v>-0.1204345703125</c:v>
                </c:pt>
                <c:pt idx="236">
                  <c:v>-0.11721191406250001</c:v>
                </c:pt>
                <c:pt idx="237">
                  <c:v>-0.10915527343750001</c:v>
                </c:pt>
                <c:pt idx="238">
                  <c:v>-9.94873046875E-2</c:v>
                </c:pt>
                <c:pt idx="239">
                  <c:v>-8.9013671874999895E-2</c:v>
                </c:pt>
                <c:pt idx="240">
                  <c:v>-7.7734374999999897E-2</c:v>
                </c:pt>
                <c:pt idx="241">
                  <c:v>-6.6455078124999997E-2</c:v>
                </c:pt>
                <c:pt idx="242">
                  <c:v>-5.4370117187499997E-2</c:v>
                </c:pt>
                <c:pt idx="243">
                  <c:v>-4.30908203125E-2</c:v>
                </c:pt>
                <c:pt idx="244">
                  <c:v>-3.1005859375E-2</c:v>
                </c:pt>
                <c:pt idx="245">
                  <c:v>-1.9726562499999802E-2</c:v>
                </c:pt>
                <c:pt idx="246">
                  <c:v>-6.8359375E-3</c:v>
                </c:pt>
                <c:pt idx="247">
                  <c:v>4.4433593750001802E-3</c:v>
                </c:pt>
                <c:pt idx="248">
                  <c:v>1.6528320312500001E-2</c:v>
                </c:pt>
                <c:pt idx="249">
                  <c:v>2.7807617187500099E-2</c:v>
                </c:pt>
                <c:pt idx="250">
                  <c:v>3.9892578125000099E-2</c:v>
                </c:pt>
                <c:pt idx="251">
                  <c:v>5.1171875000000103E-2</c:v>
                </c:pt>
                <c:pt idx="252">
                  <c:v>6.16455078125E-2</c:v>
                </c:pt>
                <c:pt idx="253">
                  <c:v>7.4536132812500003E-2</c:v>
                </c:pt>
                <c:pt idx="254">
                  <c:v>8.4204101562500105E-2</c:v>
                </c:pt>
                <c:pt idx="255">
                  <c:v>9.3066406249999997E-2</c:v>
                </c:pt>
                <c:pt idx="256">
                  <c:v>0.10031738281249999</c:v>
                </c:pt>
                <c:pt idx="257">
                  <c:v>0.10434570312499999</c:v>
                </c:pt>
                <c:pt idx="258">
                  <c:v>0.1067626953125</c:v>
                </c:pt>
                <c:pt idx="259">
                  <c:v>0.1091796875</c:v>
                </c:pt>
                <c:pt idx="260">
                  <c:v>0.110791015625</c:v>
                </c:pt>
                <c:pt idx="261">
                  <c:v>0.11240234374999999</c:v>
                </c:pt>
                <c:pt idx="262">
                  <c:v>0.11240234374999999</c:v>
                </c:pt>
                <c:pt idx="263">
                  <c:v>0.11240234374999999</c:v>
                </c:pt>
                <c:pt idx="264">
                  <c:v>0.11240234374999999</c:v>
                </c:pt>
                <c:pt idx="265">
                  <c:v>0.1132080078125</c:v>
                </c:pt>
                <c:pt idx="266">
                  <c:v>0.11240234374999999</c:v>
                </c:pt>
                <c:pt idx="267">
                  <c:v>0.11240234374999999</c:v>
                </c:pt>
                <c:pt idx="268">
                  <c:v>0.11240234374999999</c:v>
                </c:pt>
                <c:pt idx="269">
                  <c:v>0.1132080078125</c:v>
                </c:pt>
                <c:pt idx="270">
                  <c:v>0.1132080078125</c:v>
                </c:pt>
                <c:pt idx="271">
                  <c:v>0.114013671875</c:v>
                </c:pt>
                <c:pt idx="272">
                  <c:v>0.11240234374999999</c:v>
                </c:pt>
                <c:pt idx="273">
                  <c:v>0.11240234374999999</c:v>
                </c:pt>
                <c:pt idx="274">
                  <c:v>0.11159667968750001</c:v>
                </c:pt>
                <c:pt idx="275">
                  <c:v>0.11159667968750001</c:v>
                </c:pt>
                <c:pt idx="276">
                  <c:v>0.11159667968750001</c:v>
                </c:pt>
                <c:pt idx="277">
                  <c:v>0.11159667968750001</c:v>
                </c:pt>
                <c:pt idx="278">
                  <c:v>0.11159667968750001</c:v>
                </c:pt>
                <c:pt idx="279">
                  <c:v>0.11159667968750001</c:v>
                </c:pt>
                <c:pt idx="280">
                  <c:v>0.10756835937500001</c:v>
                </c:pt>
                <c:pt idx="281">
                  <c:v>9.7900390625E-2</c:v>
                </c:pt>
                <c:pt idx="282">
                  <c:v>8.8232421875000105E-2</c:v>
                </c:pt>
                <c:pt idx="283">
                  <c:v>7.6147460937500105E-2</c:v>
                </c:pt>
                <c:pt idx="284">
                  <c:v>6.4868164062499997E-2</c:v>
                </c:pt>
                <c:pt idx="285">
                  <c:v>5.35888671875E-2</c:v>
                </c:pt>
                <c:pt idx="286">
                  <c:v>4.3115234375000103E-2</c:v>
                </c:pt>
                <c:pt idx="287">
                  <c:v>3.1835937500000099E-2</c:v>
                </c:pt>
                <c:pt idx="288">
                  <c:v>2.2167968749999999E-2</c:v>
                </c:pt>
                <c:pt idx="289">
                  <c:v>1.0083007812499999E-2</c:v>
                </c:pt>
                <c:pt idx="290">
                  <c:v>-3.9062499999986699E-4</c:v>
                </c:pt>
                <c:pt idx="291">
                  <c:v>-1.16699218749998E-2</c:v>
                </c:pt>
                <c:pt idx="292">
                  <c:v>-2.294921875E-2</c:v>
                </c:pt>
                <c:pt idx="293">
                  <c:v>-3.3422851562499897E-2</c:v>
                </c:pt>
                <c:pt idx="294">
                  <c:v>-4.5507812499999897E-2</c:v>
                </c:pt>
                <c:pt idx="295">
                  <c:v>-5.6787109374999901E-2</c:v>
                </c:pt>
                <c:pt idx="296">
                  <c:v>-6.8066406249999795E-2</c:v>
                </c:pt>
                <c:pt idx="297">
                  <c:v>-7.9345703125E-2</c:v>
                </c:pt>
                <c:pt idx="298">
                  <c:v>-9.0624999999999997E-2</c:v>
                </c:pt>
                <c:pt idx="299">
                  <c:v>-0.10029296875</c:v>
                </c:pt>
                <c:pt idx="300">
                  <c:v>-0.1075439453125</c:v>
                </c:pt>
                <c:pt idx="301">
                  <c:v>-0.1123779296875</c:v>
                </c:pt>
                <c:pt idx="302">
                  <c:v>-0.11640625</c:v>
                </c:pt>
                <c:pt idx="303">
                  <c:v>-0.1188232421875</c:v>
                </c:pt>
                <c:pt idx="304">
                  <c:v>-0.1204345703125</c:v>
                </c:pt>
                <c:pt idx="305">
                  <c:v>-0.12124023437500001</c:v>
                </c:pt>
                <c:pt idx="306">
                  <c:v>-0.12204589843749999</c:v>
                </c:pt>
                <c:pt idx="307">
                  <c:v>-0.12204589843749999</c:v>
                </c:pt>
                <c:pt idx="308">
                  <c:v>-0.12204589843749999</c:v>
                </c:pt>
                <c:pt idx="309">
                  <c:v>-0.12204589843749999</c:v>
                </c:pt>
                <c:pt idx="310">
                  <c:v>-0.12204589843749999</c:v>
                </c:pt>
                <c:pt idx="311">
                  <c:v>-0.12124023437500001</c:v>
                </c:pt>
                <c:pt idx="312">
                  <c:v>-0.12124023437500001</c:v>
                </c:pt>
                <c:pt idx="313">
                  <c:v>-0.12124023437500001</c:v>
                </c:pt>
                <c:pt idx="314">
                  <c:v>-0.1204345703125</c:v>
                </c:pt>
                <c:pt idx="315">
                  <c:v>-0.1204345703125</c:v>
                </c:pt>
                <c:pt idx="316">
                  <c:v>-0.1204345703125</c:v>
                </c:pt>
                <c:pt idx="317">
                  <c:v>-0.1204345703125</c:v>
                </c:pt>
                <c:pt idx="318">
                  <c:v>-0.11721191406250001</c:v>
                </c:pt>
                <c:pt idx="319">
                  <c:v>-0.10915527343750001</c:v>
                </c:pt>
                <c:pt idx="320">
                  <c:v>-9.94873046875E-2</c:v>
                </c:pt>
                <c:pt idx="321">
                  <c:v>-8.9819335937499897E-2</c:v>
                </c:pt>
                <c:pt idx="322">
                  <c:v>-7.7734374999999897E-2</c:v>
                </c:pt>
                <c:pt idx="323">
                  <c:v>-6.5649414062499897E-2</c:v>
                </c:pt>
                <c:pt idx="324">
                  <c:v>-5.4370117187499997E-2</c:v>
                </c:pt>
                <c:pt idx="325">
                  <c:v>-4.2285156249999997E-2</c:v>
                </c:pt>
                <c:pt idx="326">
                  <c:v>-3.0200195312500001E-2</c:v>
                </c:pt>
                <c:pt idx="327">
                  <c:v>-1.89208984375E-2</c:v>
                </c:pt>
                <c:pt idx="328">
                  <c:v>-6.8359375E-3</c:v>
                </c:pt>
                <c:pt idx="329">
                  <c:v>4.4433593750001802E-3</c:v>
                </c:pt>
                <c:pt idx="330">
                  <c:v>1.6528320312500001E-2</c:v>
                </c:pt>
                <c:pt idx="331">
                  <c:v>2.8613281250000001E-2</c:v>
                </c:pt>
                <c:pt idx="332">
                  <c:v>3.9892578125000099E-2</c:v>
                </c:pt>
                <c:pt idx="333">
                  <c:v>5.1977539062500099E-2</c:v>
                </c:pt>
                <c:pt idx="334">
                  <c:v>6.4062500000000105E-2</c:v>
                </c:pt>
                <c:pt idx="335">
                  <c:v>7.4536132812500003E-2</c:v>
                </c:pt>
                <c:pt idx="336">
                  <c:v>8.6621093750000003E-2</c:v>
                </c:pt>
                <c:pt idx="337">
                  <c:v>9.38720703125E-2</c:v>
                </c:pt>
                <c:pt idx="338">
                  <c:v>0.10031738281249999</c:v>
                </c:pt>
                <c:pt idx="339">
                  <c:v>0.10434570312499999</c:v>
                </c:pt>
                <c:pt idx="340">
                  <c:v>0.10756835937500001</c:v>
                </c:pt>
                <c:pt idx="341">
                  <c:v>0.1099853515625</c:v>
                </c:pt>
                <c:pt idx="342">
                  <c:v>0.110791015625</c:v>
                </c:pt>
                <c:pt idx="343">
                  <c:v>0.11240234374999999</c:v>
                </c:pt>
                <c:pt idx="344">
                  <c:v>0.1132080078125</c:v>
                </c:pt>
                <c:pt idx="345">
                  <c:v>0.11240234374999999</c:v>
                </c:pt>
                <c:pt idx="346">
                  <c:v>0.1132080078125</c:v>
                </c:pt>
                <c:pt idx="347">
                  <c:v>0.114013671875</c:v>
                </c:pt>
                <c:pt idx="348">
                  <c:v>0.1132080078125</c:v>
                </c:pt>
                <c:pt idx="349">
                  <c:v>0.1132080078125</c:v>
                </c:pt>
                <c:pt idx="350">
                  <c:v>0.1132080078125</c:v>
                </c:pt>
                <c:pt idx="351">
                  <c:v>0.1132080078125</c:v>
                </c:pt>
                <c:pt idx="352">
                  <c:v>0.1132080078125</c:v>
                </c:pt>
                <c:pt idx="353">
                  <c:v>0.114013671875</c:v>
                </c:pt>
                <c:pt idx="354">
                  <c:v>0.11240234374999999</c:v>
                </c:pt>
                <c:pt idx="355">
                  <c:v>0.11240234374999999</c:v>
                </c:pt>
                <c:pt idx="356">
                  <c:v>0.1132080078125</c:v>
                </c:pt>
                <c:pt idx="357">
                  <c:v>0.11240234374999999</c:v>
                </c:pt>
                <c:pt idx="358">
                  <c:v>0.11240234374999999</c:v>
                </c:pt>
                <c:pt idx="359">
                  <c:v>0.11240234374999999</c:v>
                </c:pt>
                <c:pt idx="360">
                  <c:v>0.11240234374999999</c:v>
                </c:pt>
                <c:pt idx="361">
                  <c:v>0.11240234374999999</c:v>
                </c:pt>
                <c:pt idx="362">
                  <c:v>0.10837402343749999</c:v>
                </c:pt>
                <c:pt idx="363">
                  <c:v>9.9511718750000103E-2</c:v>
                </c:pt>
                <c:pt idx="364">
                  <c:v>8.9038085937499997E-2</c:v>
                </c:pt>
                <c:pt idx="365">
                  <c:v>7.77587890625E-2</c:v>
                </c:pt>
                <c:pt idx="366">
                  <c:v>6.5673828125E-2</c:v>
                </c:pt>
                <c:pt idx="367">
                  <c:v>5.4394531250000003E-2</c:v>
                </c:pt>
                <c:pt idx="368">
                  <c:v>4.3115234375000103E-2</c:v>
                </c:pt>
                <c:pt idx="369">
                  <c:v>3.2641601562499997E-2</c:v>
                </c:pt>
                <c:pt idx="370">
                  <c:v>2.13623046875E-2</c:v>
                </c:pt>
                <c:pt idx="371">
                  <c:v>1.0888671875000099E-2</c:v>
                </c:pt>
                <c:pt idx="372">
                  <c:v>-1.1962890624999101E-3</c:v>
                </c:pt>
                <c:pt idx="373">
                  <c:v>-1.08642578125E-2</c:v>
                </c:pt>
                <c:pt idx="374">
                  <c:v>-2.2143554687500001E-2</c:v>
                </c:pt>
                <c:pt idx="375">
                  <c:v>-3.4228515624999997E-2</c:v>
                </c:pt>
                <c:pt idx="376">
                  <c:v>-4.5507812499999897E-2</c:v>
                </c:pt>
                <c:pt idx="377">
                  <c:v>-5.6787109374999901E-2</c:v>
                </c:pt>
                <c:pt idx="378">
                  <c:v>-6.8066406249999795E-2</c:v>
                </c:pt>
                <c:pt idx="379">
                  <c:v>-7.9345703125E-2</c:v>
                </c:pt>
                <c:pt idx="380">
                  <c:v>-9.0624999999999997E-2</c:v>
                </c:pt>
                <c:pt idx="381">
                  <c:v>-0.10029296875</c:v>
                </c:pt>
                <c:pt idx="382">
                  <c:v>-0.1075439453125</c:v>
                </c:pt>
                <c:pt idx="383">
                  <c:v>-0.11318359375000001</c:v>
                </c:pt>
                <c:pt idx="384">
                  <c:v>-0.11640625</c:v>
                </c:pt>
                <c:pt idx="385">
                  <c:v>-0.1188232421875</c:v>
                </c:pt>
                <c:pt idx="386">
                  <c:v>-0.1204345703125</c:v>
                </c:pt>
                <c:pt idx="387">
                  <c:v>-0.12124023437500001</c:v>
                </c:pt>
                <c:pt idx="388">
                  <c:v>-0.12124023437500001</c:v>
                </c:pt>
                <c:pt idx="389">
                  <c:v>-0.12204589843749999</c:v>
                </c:pt>
                <c:pt idx="390">
                  <c:v>-0.12204589843749999</c:v>
                </c:pt>
                <c:pt idx="391">
                  <c:v>-0.12204589843749999</c:v>
                </c:pt>
                <c:pt idx="392">
                  <c:v>-0.12204589843749999</c:v>
                </c:pt>
                <c:pt idx="393">
                  <c:v>-0.12124023437500001</c:v>
                </c:pt>
                <c:pt idx="394">
                  <c:v>-0.12204589843749999</c:v>
                </c:pt>
                <c:pt idx="395">
                  <c:v>-0.12124023437500001</c:v>
                </c:pt>
                <c:pt idx="396">
                  <c:v>-0.12124023437500001</c:v>
                </c:pt>
                <c:pt idx="397">
                  <c:v>-0.12124023437500001</c:v>
                </c:pt>
                <c:pt idx="398">
                  <c:v>-0.1204345703125</c:v>
                </c:pt>
                <c:pt idx="399">
                  <c:v>-0.1204345703125</c:v>
                </c:pt>
                <c:pt idx="400">
                  <c:v>-0.11721191406250001</c:v>
                </c:pt>
                <c:pt idx="401">
                  <c:v>-0.10915527343750001</c:v>
                </c:pt>
                <c:pt idx="402">
                  <c:v>-9.94873046875E-2</c:v>
                </c:pt>
                <c:pt idx="403">
                  <c:v>-8.9013671874999895E-2</c:v>
                </c:pt>
                <c:pt idx="404">
                  <c:v>-7.7734374999999897E-2</c:v>
                </c:pt>
                <c:pt idx="405">
                  <c:v>-6.6455078124999997E-2</c:v>
                </c:pt>
                <c:pt idx="406">
                  <c:v>-5.4370117187499997E-2</c:v>
                </c:pt>
                <c:pt idx="407">
                  <c:v>-4.30908203125E-2</c:v>
                </c:pt>
                <c:pt idx="408">
                  <c:v>-3.1005859375E-2</c:v>
                </c:pt>
                <c:pt idx="409">
                  <c:v>-1.9726562499999802E-2</c:v>
                </c:pt>
                <c:pt idx="410">
                  <c:v>-6.8359375E-3</c:v>
                </c:pt>
                <c:pt idx="411">
                  <c:v>5.2490234375E-3</c:v>
                </c:pt>
                <c:pt idx="412">
                  <c:v>1.6528320312500001E-2</c:v>
                </c:pt>
                <c:pt idx="413">
                  <c:v>2.8613281250000001E-2</c:v>
                </c:pt>
                <c:pt idx="414">
                  <c:v>4.0698242187499997E-2</c:v>
                </c:pt>
                <c:pt idx="415">
                  <c:v>5.1171875000000103E-2</c:v>
                </c:pt>
                <c:pt idx="416">
                  <c:v>6.3256835937500103E-2</c:v>
                </c:pt>
                <c:pt idx="417">
                  <c:v>7.6147460937500105E-2</c:v>
                </c:pt>
                <c:pt idx="418">
                  <c:v>8.58154296875E-2</c:v>
                </c:pt>
                <c:pt idx="419">
                  <c:v>9.38720703125E-2</c:v>
                </c:pt>
                <c:pt idx="420">
                  <c:v>0.10031738281249999</c:v>
                </c:pt>
                <c:pt idx="421">
                  <c:v>0.1051513671875</c:v>
                </c:pt>
                <c:pt idx="422">
                  <c:v>0.10837402343749999</c:v>
                </c:pt>
                <c:pt idx="423">
                  <c:v>0.110791015625</c:v>
                </c:pt>
                <c:pt idx="424">
                  <c:v>0.11159667968750001</c:v>
                </c:pt>
                <c:pt idx="425">
                  <c:v>0.11240234374999999</c:v>
                </c:pt>
                <c:pt idx="426">
                  <c:v>0.114013671875</c:v>
                </c:pt>
                <c:pt idx="427">
                  <c:v>0.114013671875</c:v>
                </c:pt>
                <c:pt idx="428">
                  <c:v>0.114013671875</c:v>
                </c:pt>
                <c:pt idx="429">
                  <c:v>0.114013671875</c:v>
                </c:pt>
                <c:pt idx="430">
                  <c:v>0.11240234374999999</c:v>
                </c:pt>
                <c:pt idx="431">
                  <c:v>0.1132080078125</c:v>
                </c:pt>
                <c:pt idx="432">
                  <c:v>0.1132080078125</c:v>
                </c:pt>
                <c:pt idx="433">
                  <c:v>0.1132080078125</c:v>
                </c:pt>
                <c:pt idx="434">
                  <c:v>0.1132080078125</c:v>
                </c:pt>
                <c:pt idx="435">
                  <c:v>0.1132080078125</c:v>
                </c:pt>
                <c:pt idx="436">
                  <c:v>0.1132080078125</c:v>
                </c:pt>
                <c:pt idx="437">
                  <c:v>0.114013671875</c:v>
                </c:pt>
                <c:pt idx="438">
                  <c:v>0.1132080078125</c:v>
                </c:pt>
                <c:pt idx="439">
                  <c:v>0.11240234374999999</c:v>
                </c:pt>
                <c:pt idx="440">
                  <c:v>0.114013671875</c:v>
                </c:pt>
                <c:pt idx="441">
                  <c:v>0.11240234374999999</c:v>
                </c:pt>
                <c:pt idx="442">
                  <c:v>0.11240234374999999</c:v>
                </c:pt>
                <c:pt idx="443">
                  <c:v>0.11240234374999999</c:v>
                </c:pt>
                <c:pt idx="444">
                  <c:v>0.1091796875</c:v>
                </c:pt>
                <c:pt idx="445">
                  <c:v>9.9511718750000103E-2</c:v>
                </c:pt>
                <c:pt idx="446">
                  <c:v>8.9038085937499997E-2</c:v>
                </c:pt>
                <c:pt idx="447">
                  <c:v>7.77587890625E-2</c:v>
                </c:pt>
                <c:pt idx="448">
                  <c:v>6.6479492187500003E-2</c:v>
                </c:pt>
                <c:pt idx="449">
                  <c:v>5.5200195312500103E-2</c:v>
                </c:pt>
                <c:pt idx="450">
                  <c:v>4.3920898437500099E-2</c:v>
                </c:pt>
                <c:pt idx="451">
                  <c:v>3.2641601562499997E-2</c:v>
                </c:pt>
                <c:pt idx="452">
                  <c:v>2.2167968749999999E-2</c:v>
                </c:pt>
                <c:pt idx="453">
                  <c:v>1.0888671875000099E-2</c:v>
                </c:pt>
                <c:pt idx="454">
                  <c:v>-3.9062499999986699E-4</c:v>
                </c:pt>
                <c:pt idx="455">
                  <c:v>-1.16699218749998E-2</c:v>
                </c:pt>
                <c:pt idx="456">
                  <c:v>-2.2143554687500001E-2</c:v>
                </c:pt>
                <c:pt idx="457">
                  <c:v>-3.4228515624999997E-2</c:v>
                </c:pt>
                <c:pt idx="458">
                  <c:v>-4.5507812499999897E-2</c:v>
                </c:pt>
                <c:pt idx="459">
                  <c:v>-5.6787109374999901E-2</c:v>
                </c:pt>
                <c:pt idx="460">
                  <c:v>-6.8872070312499895E-2</c:v>
                </c:pt>
                <c:pt idx="461">
                  <c:v>-8.0151367187499795E-2</c:v>
                </c:pt>
                <c:pt idx="462">
                  <c:v>-9.14306640625E-2</c:v>
                </c:pt>
                <c:pt idx="463">
                  <c:v>-0.10109863281250001</c:v>
                </c:pt>
                <c:pt idx="464">
                  <c:v>-0.108349609375</c:v>
                </c:pt>
                <c:pt idx="465">
                  <c:v>-0.11318359375000001</c:v>
                </c:pt>
                <c:pt idx="466">
                  <c:v>-0.11640625</c:v>
                </c:pt>
                <c:pt idx="467">
                  <c:v>-0.1188232421875</c:v>
                </c:pt>
                <c:pt idx="468">
                  <c:v>-0.1204345703125</c:v>
                </c:pt>
                <c:pt idx="469">
                  <c:v>-0.12204589843749999</c:v>
                </c:pt>
                <c:pt idx="470">
                  <c:v>-0.12204589843749999</c:v>
                </c:pt>
                <c:pt idx="471">
                  <c:v>-0.1228515625</c:v>
                </c:pt>
                <c:pt idx="472">
                  <c:v>-0.12204589843749999</c:v>
                </c:pt>
                <c:pt idx="473">
                  <c:v>-0.12204589843749999</c:v>
                </c:pt>
                <c:pt idx="474">
                  <c:v>-0.12204589843749999</c:v>
                </c:pt>
                <c:pt idx="475">
                  <c:v>-0.12204589843749999</c:v>
                </c:pt>
                <c:pt idx="476">
                  <c:v>-0.12124023437500001</c:v>
                </c:pt>
                <c:pt idx="477">
                  <c:v>-0.12124023437500001</c:v>
                </c:pt>
                <c:pt idx="478">
                  <c:v>-0.12124023437500001</c:v>
                </c:pt>
                <c:pt idx="479">
                  <c:v>-0.12124023437500001</c:v>
                </c:pt>
                <c:pt idx="480">
                  <c:v>-0.1204345703125</c:v>
                </c:pt>
                <c:pt idx="481">
                  <c:v>-0.1204345703125</c:v>
                </c:pt>
                <c:pt idx="482">
                  <c:v>-0.11721191406250001</c:v>
                </c:pt>
                <c:pt idx="483">
                  <c:v>-0.10915527343750001</c:v>
                </c:pt>
                <c:pt idx="484">
                  <c:v>-9.94873046875E-2</c:v>
                </c:pt>
                <c:pt idx="485">
                  <c:v>-8.9013671874999895E-2</c:v>
                </c:pt>
                <c:pt idx="486">
                  <c:v>-7.7734374999999897E-2</c:v>
                </c:pt>
                <c:pt idx="487">
                  <c:v>-6.6455078124999997E-2</c:v>
                </c:pt>
                <c:pt idx="488">
                  <c:v>-5.4370117187499997E-2</c:v>
                </c:pt>
                <c:pt idx="489">
                  <c:v>-4.30908203125E-2</c:v>
                </c:pt>
                <c:pt idx="490">
                  <c:v>-3.1005859375E-2</c:v>
                </c:pt>
                <c:pt idx="491">
                  <c:v>-1.89208984375E-2</c:v>
                </c:pt>
                <c:pt idx="492">
                  <c:v>-6.8359375E-3</c:v>
                </c:pt>
                <c:pt idx="493">
                  <c:v>5.2490234375E-3</c:v>
                </c:pt>
                <c:pt idx="494">
                  <c:v>1.7333984375E-2</c:v>
                </c:pt>
                <c:pt idx="495">
                  <c:v>2.94189453125E-2</c:v>
                </c:pt>
                <c:pt idx="496">
                  <c:v>4.0698242187499997E-2</c:v>
                </c:pt>
                <c:pt idx="497">
                  <c:v>5.1977539062500099E-2</c:v>
                </c:pt>
                <c:pt idx="498">
                  <c:v>6.3256835937500103E-2</c:v>
                </c:pt>
                <c:pt idx="499">
                  <c:v>7.5341796875000103E-2</c:v>
                </c:pt>
                <c:pt idx="500">
                  <c:v>8.58154296875E-2</c:v>
                </c:pt>
                <c:pt idx="501">
                  <c:v>9.4677734375000003E-2</c:v>
                </c:pt>
                <c:pt idx="502">
                  <c:v>0.10031738281249999</c:v>
                </c:pt>
                <c:pt idx="503">
                  <c:v>0.1051513671875</c:v>
                </c:pt>
                <c:pt idx="504">
                  <c:v>0.10837402343749999</c:v>
                </c:pt>
                <c:pt idx="505">
                  <c:v>0.1099853515625</c:v>
                </c:pt>
                <c:pt idx="506">
                  <c:v>0.11240234374999999</c:v>
                </c:pt>
                <c:pt idx="507">
                  <c:v>0.11240234374999999</c:v>
                </c:pt>
                <c:pt idx="508">
                  <c:v>0.1132080078125</c:v>
                </c:pt>
                <c:pt idx="509">
                  <c:v>0.114013671875</c:v>
                </c:pt>
                <c:pt idx="510">
                  <c:v>0.114013671875</c:v>
                </c:pt>
                <c:pt idx="511">
                  <c:v>0.114013671875</c:v>
                </c:pt>
                <c:pt idx="512">
                  <c:v>0.114013671875</c:v>
                </c:pt>
                <c:pt idx="513">
                  <c:v>0.114013671875</c:v>
                </c:pt>
                <c:pt idx="514">
                  <c:v>0.114013671875</c:v>
                </c:pt>
                <c:pt idx="515">
                  <c:v>0.1132080078125</c:v>
                </c:pt>
                <c:pt idx="516">
                  <c:v>0.114013671875</c:v>
                </c:pt>
                <c:pt idx="517">
                  <c:v>0.1132080078125</c:v>
                </c:pt>
                <c:pt idx="518">
                  <c:v>0.1132080078125</c:v>
                </c:pt>
                <c:pt idx="519">
                  <c:v>0.11240234374999999</c:v>
                </c:pt>
                <c:pt idx="520">
                  <c:v>0.1132080078125</c:v>
                </c:pt>
                <c:pt idx="521">
                  <c:v>0.11240234374999999</c:v>
                </c:pt>
                <c:pt idx="522">
                  <c:v>0.11240234374999999</c:v>
                </c:pt>
                <c:pt idx="523">
                  <c:v>0.11240234374999999</c:v>
                </c:pt>
                <c:pt idx="524">
                  <c:v>0.11240234374999999</c:v>
                </c:pt>
                <c:pt idx="525">
                  <c:v>0.11240234374999999</c:v>
                </c:pt>
                <c:pt idx="526">
                  <c:v>0.1091796875</c:v>
                </c:pt>
                <c:pt idx="527">
                  <c:v>0.10031738281249999</c:v>
                </c:pt>
                <c:pt idx="528">
                  <c:v>8.9038085937499997E-2</c:v>
                </c:pt>
                <c:pt idx="529">
                  <c:v>7.8564453125000003E-2</c:v>
                </c:pt>
                <c:pt idx="530">
                  <c:v>6.7285156250000103E-2</c:v>
                </c:pt>
                <c:pt idx="531">
                  <c:v>5.5200195312500103E-2</c:v>
                </c:pt>
                <c:pt idx="532">
                  <c:v>4.3920898437500099E-2</c:v>
                </c:pt>
                <c:pt idx="533">
                  <c:v>3.2641601562499997E-2</c:v>
                </c:pt>
                <c:pt idx="534">
                  <c:v>2.13623046875E-2</c:v>
                </c:pt>
                <c:pt idx="535">
                  <c:v>1.0888671875000099E-2</c:v>
                </c:pt>
                <c:pt idx="536">
                  <c:v>-3.9062499999986699E-4</c:v>
                </c:pt>
                <c:pt idx="537">
                  <c:v>-1.08642578125E-2</c:v>
                </c:pt>
                <c:pt idx="538">
                  <c:v>-2.2143554687500001E-2</c:v>
                </c:pt>
                <c:pt idx="539">
                  <c:v>-3.3422851562499897E-2</c:v>
                </c:pt>
                <c:pt idx="540">
                  <c:v>-4.5507812499999897E-2</c:v>
                </c:pt>
                <c:pt idx="541">
                  <c:v>-5.7592773437499897E-2</c:v>
                </c:pt>
                <c:pt idx="542">
                  <c:v>-6.8872070312499895E-2</c:v>
                </c:pt>
                <c:pt idx="543">
                  <c:v>-8.0151367187499795E-2</c:v>
                </c:pt>
                <c:pt idx="544">
                  <c:v>-9.14306640625E-2</c:v>
                </c:pt>
                <c:pt idx="545">
                  <c:v>-0.10109863281250001</c:v>
                </c:pt>
                <c:pt idx="546">
                  <c:v>-0.108349609375</c:v>
                </c:pt>
                <c:pt idx="547">
                  <c:v>-0.1123779296875</c:v>
                </c:pt>
                <c:pt idx="548">
                  <c:v>-0.11721191406250001</c:v>
                </c:pt>
                <c:pt idx="549">
                  <c:v>-0.1188232421875</c:v>
                </c:pt>
                <c:pt idx="550">
                  <c:v>-0.1204345703125</c:v>
                </c:pt>
                <c:pt idx="551">
                  <c:v>-0.12204589843749999</c:v>
                </c:pt>
                <c:pt idx="552">
                  <c:v>-0.12204589843749999</c:v>
                </c:pt>
                <c:pt idx="553">
                  <c:v>-0.12204589843749999</c:v>
                </c:pt>
                <c:pt idx="554">
                  <c:v>-0.1228515625</c:v>
                </c:pt>
                <c:pt idx="555">
                  <c:v>-0.12204589843749999</c:v>
                </c:pt>
                <c:pt idx="556">
                  <c:v>-0.12204589843749999</c:v>
                </c:pt>
                <c:pt idx="557">
                  <c:v>-0.12124023437500001</c:v>
                </c:pt>
                <c:pt idx="558">
                  <c:v>-0.12124023437500001</c:v>
                </c:pt>
                <c:pt idx="559">
                  <c:v>-0.12124023437500001</c:v>
                </c:pt>
                <c:pt idx="560">
                  <c:v>-0.12124023437500001</c:v>
                </c:pt>
                <c:pt idx="561">
                  <c:v>-0.12124023437500001</c:v>
                </c:pt>
                <c:pt idx="562">
                  <c:v>-0.1204345703125</c:v>
                </c:pt>
                <c:pt idx="563">
                  <c:v>-0.1204345703125</c:v>
                </c:pt>
                <c:pt idx="564">
                  <c:v>-0.11721191406250001</c:v>
                </c:pt>
                <c:pt idx="565">
                  <c:v>-0.10915527343750001</c:v>
                </c:pt>
                <c:pt idx="566">
                  <c:v>-9.94873046875E-2</c:v>
                </c:pt>
                <c:pt idx="567">
                  <c:v>-8.9013671874999895E-2</c:v>
                </c:pt>
                <c:pt idx="568">
                  <c:v>-7.7734374999999897E-2</c:v>
                </c:pt>
                <c:pt idx="569">
                  <c:v>-6.6455078124999997E-2</c:v>
                </c:pt>
                <c:pt idx="570">
                  <c:v>-5.4370117187499997E-2</c:v>
                </c:pt>
                <c:pt idx="571">
                  <c:v>-4.30908203125E-2</c:v>
                </c:pt>
                <c:pt idx="572">
                  <c:v>-3.1005859375E-2</c:v>
                </c:pt>
                <c:pt idx="573">
                  <c:v>-1.89208984375E-2</c:v>
                </c:pt>
                <c:pt idx="574">
                  <c:v>-6.8359375E-3</c:v>
                </c:pt>
                <c:pt idx="575">
                  <c:v>4.4433593750001802E-3</c:v>
                </c:pt>
                <c:pt idx="576">
                  <c:v>1.6528320312500001E-2</c:v>
                </c:pt>
                <c:pt idx="577">
                  <c:v>2.8613281250000001E-2</c:v>
                </c:pt>
                <c:pt idx="578">
                  <c:v>4.0698242187499997E-2</c:v>
                </c:pt>
                <c:pt idx="579">
                  <c:v>5.2783203124999997E-2</c:v>
                </c:pt>
                <c:pt idx="580">
                  <c:v>6.4062500000000105E-2</c:v>
                </c:pt>
                <c:pt idx="581">
                  <c:v>7.5341796875000103E-2</c:v>
                </c:pt>
                <c:pt idx="582">
                  <c:v>8.58154296875E-2</c:v>
                </c:pt>
                <c:pt idx="583">
                  <c:v>9.4677734375000003E-2</c:v>
                </c:pt>
                <c:pt idx="584">
                  <c:v>0.10031738281249999</c:v>
                </c:pt>
                <c:pt idx="585">
                  <c:v>0.1051513671875</c:v>
                </c:pt>
                <c:pt idx="586">
                  <c:v>0.10837402343749999</c:v>
                </c:pt>
                <c:pt idx="587">
                  <c:v>0.110791015625</c:v>
                </c:pt>
                <c:pt idx="588">
                  <c:v>0.11159667968750001</c:v>
                </c:pt>
                <c:pt idx="589">
                  <c:v>0.1132080078125</c:v>
                </c:pt>
                <c:pt idx="590">
                  <c:v>0.114013671875</c:v>
                </c:pt>
                <c:pt idx="591">
                  <c:v>0.114013671875</c:v>
                </c:pt>
                <c:pt idx="592">
                  <c:v>0.114013671875</c:v>
                </c:pt>
                <c:pt idx="593">
                  <c:v>0.1148193359375</c:v>
                </c:pt>
                <c:pt idx="594">
                  <c:v>0.114013671875</c:v>
                </c:pt>
                <c:pt idx="595">
                  <c:v>0.114013671875</c:v>
                </c:pt>
                <c:pt idx="596">
                  <c:v>0.1132080078125</c:v>
                </c:pt>
                <c:pt idx="597">
                  <c:v>0.1132080078125</c:v>
                </c:pt>
                <c:pt idx="598">
                  <c:v>0.114013671875</c:v>
                </c:pt>
                <c:pt idx="599">
                  <c:v>0.1132080078125</c:v>
                </c:pt>
                <c:pt idx="600">
                  <c:v>0.1132080078125</c:v>
                </c:pt>
                <c:pt idx="601">
                  <c:v>0.1132080078125</c:v>
                </c:pt>
                <c:pt idx="602">
                  <c:v>0.11240234374999999</c:v>
                </c:pt>
                <c:pt idx="603">
                  <c:v>0.11240234374999999</c:v>
                </c:pt>
                <c:pt idx="604">
                  <c:v>0.11159667968750001</c:v>
                </c:pt>
                <c:pt idx="605">
                  <c:v>0.11240234374999999</c:v>
                </c:pt>
                <c:pt idx="606">
                  <c:v>0.11240234374999999</c:v>
                </c:pt>
                <c:pt idx="607">
                  <c:v>0.11240234374999999</c:v>
                </c:pt>
                <c:pt idx="608">
                  <c:v>0.1099853515625</c:v>
                </c:pt>
                <c:pt idx="609">
                  <c:v>0.101123046875</c:v>
                </c:pt>
                <c:pt idx="610">
                  <c:v>8.9038085937499997E-2</c:v>
                </c:pt>
                <c:pt idx="611">
                  <c:v>7.8564453125000003E-2</c:v>
                </c:pt>
                <c:pt idx="612">
                  <c:v>6.6479492187500003E-2</c:v>
                </c:pt>
                <c:pt idx="613">
                  <c:v>5.5200195312500103E-2</c:v>
                </c:pt>
                <c:pt idx="614">
                  <c:v>4.3920898437500099E-2</c:v>
                </c:pt>
                <c:pt idx="615">
                  <c:v>3.2641601562499997E-2</c:v>
                </c:pt>
                <c:pt idx="616">
                  <c:v>2.2167968749999999E-2</c:v>
                </c:pt>
                <c:pt idx="617">
                  <c:v>1.0888671875000099E-2</c:v>
                </c:pt>
                <c:pt idx="618">
                  <c:v>-3.9062499999986699E-4</c:v>
                </c:pt>
                <c:pt idx="619">
                  <c:v>-1.16699218749998E-2</c:v>
                </c:pt>
                <c:pt idx="620">
                  <c:v>-2.294921875E-2</c:v>
                </c:pt>
                <c:pt idx="621">
                  <c:v>-3.4228515624999997E-2</c:v>
                </c:pt>
                <c:pt idx="622">
                  <c:v>-4.5507812499999897E-2</c:v>
                </c:pt>
                <c:pt idx="623">
                  <c:v>-5.7592773437499897E-2</c:v>
                </c:pt>
                <c:pt idx="624">
                  <c:v>-6.8872070312499895E-2</c:v>
                </c:pt>
                <c:pt idx="625">
                  <c:v>-8.0151367187499795E-2</c:v>
                </c:pt>
                <c:pt idx="626">
                  <c:v>-9.14306640625E-2</c:v>
                </c:pt>
                <c:pt idx="627">
                  <c:v>-0.10109863281250001</c:v>
                </c:pt>
                <c:pt idx="628">
                  <c:v>-0.108349609375</c:v>
                </c:pt>
                <c:pt idx="629">
                  <c:v>-0.11318359375000001</c:v>
                </c:pt>
                <c:pt idx="630">
                  <c:v>-0.11721191406250001</c:v>
                </c:pt>
                <c:pt idx="631">
                  <c:v>-0.1188232421875</c:v>
                </c:pt>
                <c:pt idx="632">
                  <c:v>-0.12124023437500001</c:v>
                </c:pt>
                <c:pt idx="633">
                  <c:v>-0.12204589843749999</c:v>
                </c:pt>
                <c:pt idx="634">
                  <c:v>-0.1228515625</c:v>
                </c:pt>
                <c:pt idx="635">
                  <c:v>-0.12204589843749999</c:v>
                </c:pt>
                <c:pt idx="636">
                  <c:v>-0.1228515625</c:v>
                </c:pt>
                <c:pt idx="637">
                  <c:v>-0.12124023437500001</c:v>
                </c:pt>
                <c:pt idx="638">
                  <c:v>-0.12204589843749999</c:v>
                </c:pt>
                <c:pt idx="639">
                  <c:v>-0.12204589843749999</c:v>
                </c:pt>
                <c:pt idx="640">
                  <c:v>-0.12124023437500001</c:v>
                </c:pt>
                <c:pt idx="641">
                  <c:v>-0.12204589843749999</c:v>
                </c:pt>
                <c:pt idx="642">
                  <c:v>-0.12124023437500001</c:v>
                </c:pt>
                <c:pt idx="643">
                  <c:v>-0.1204345703125</c:v>
                </c:pt>
                <c:pt idx="644">
                  <c:v>-0.1204345703125</c:v>
                </c:pt>
                <c:pt idx="645">
                  <c:v>-0.1204345703125</c:v>
                </c:pt>
                <c:pt idx="646">
                  <c:v>-0.11640625</c:v>
                </c:pt>
                <c:pt idx="647">
                  <c:v>-0.10915527343750001</c:v>
                </c:pt>
                <c:pt idx="648">
                  <c:v>-9.94873046875E-2</c:v>
                </c:pt>
                <c:pt idx="649">
                  <c:v>-8.9013671874999895E-2</c:v>
                </c:pt>
                <c:pt idx="650">
                  <c:v>-7.7734374999999897E-2</c:v>
                </c:pt>
                <c:pt idx="651">
                  <c:v>-6.6455078124999997E-2</c:v>
                </c:pt>
                <c:pt idx="652">
                  <c:v>-5.4370117187499997E-2</c:v>
                </c:pt>
                <c:pt idx="653">
                  <c:v>-4.2285156249999997E-2</c:v>
                </c:pt>
                <c:pt idx="654">
                  <c:v>-3.1811523437499802E-2</c:v>
                </c:pt>
                <c:pt idx="655">
                  <c:v>-1.89208984375E-2</c:v>
                </c:pt>
                <c:pt idx="656">
                  <c:v>-7.6416015624998198E-3</c:v>
                </c:pt>
                <c:pt idx="657">
                  <c:v>4.4433593750001802E-3</c:v>
                </c:pt>
                <c:pt idx="658">
                  <c:v>1.6528320312500001E-2</c:v>
                </c:pt>
                <c:pt idx="659">
                  <c:v>2.8613281250000001E-2</c:v>
                </c:pt>
                <c:pt idx="660">
                  <c:v>4.0698242187499997E-2</c:v>
                </c:pt>
                <c:pt idx="661">
                  <c:v>5.1977539062500099E-2</c:v>
                </c:pt>
                <c:pt idx="662">
                  <c:v>6.4062500000000105E-2</c:v>
                </c:pt>
                <c:pt idx="663">
                  <c:v>7.5341796875000103E-2</c:v>
                </c:pt>
                <c:pt idx="664">
                  <c:v>8.58154296875E-2</c:v>
                </c:pt>
                <c:pt idx="665">
                  <c:v>9.38720703125E-2</c:v>
                </c:pt>
                <c:pt idx="666">
                  <c:v>0.101123046875</c:v>
                </c:pt>
                <c:pt idx="667">
                  <c:v>0.10595703125</c:v>
                </c:pt>
                <c:pt idx="668">
                  <c:v>0.1091796875</c:v>
                </c:pt>
                <c:pt idx="669">
                  <c:v>0.110791015625</c:v>
                </c:pt>
                <c:pt idx="670">
                  <c:v>0.11240234374999999</c:v>
                </c:pt>
                <c:pt idx="671">
                  <c:v>0.1132080078125</c:v>
                </c:pt>
                <c:pt idx="672">
                  <c:v>0.114013671875</c:v>
                </c:pt>
                <c:pt idx="673">
                  <c:v>0.1132080078125</c:v>
                </c:pt>
                <c:pt idx="674">
                  <c:v>0.114013671875</c:v>
                </c:pt>
                <c:pt idx="675">
                  <c:v>0.114013671875</c:v>
                </c:pt>
                <c:pt idx="676">
                  <c:v>0.114013671875</c:v>
                </c:pt>
                <c:pt idx="677">
                  <c:v>0.114013671875</c:v>
                </c:pt>
                <c:pt idx="678">
                  <c:v>0.114013671875</c:v>
                </c:pt>
                <c:pt idx="679">
                  <c:v>0.1132080078125</c:v>
                </c:pt>
                <c:pt idx="680">
                  <c:v>0.1132080078125</c:v>
                </c:pt>
                <c:pt idx="681">
                  <c:v>0.1132080078125</c:v>
                </c:pt>
                <c:pt idx="682">
                  <c:v>0.1132080078125</c:v>
                </c:pt>
                <c:pt idx="683">
                  <c:v>0.1132080078125</c:v>
                </c:pt>
                <c:pt idx="684">
                  <c:v>0.1132080078125</c:v>
                </c:pt>
                <c:pt idx="685">
                  <c:v>0.11240234374999999</c:v>
                </c:pt>
                <c:pt idx="686">
                  <c:v>0.1132080078125</c:v>
                </c:pt>
                <c:pt idx="687">
                  <c:v>0.11240234374999999</c:v>
                </c:pt>
                <c:pt idx="688">
                  <c:v>0.1132080078125</c:v>
                </c:pt>
                <c:pt idx="689">
                  <c:v>0.11240234374999999</c:v>
                </c:pt>
                <c:pt idx="690">
                  <c:v>0.1099853515625</c:v>
                </c:pt>
                <c:pt idx="691">
                  <c:v>0.101123046875</c:v>
                </c:pt>
                <c:pt idx="692">
                  <c:v>9.0649414062500003E-2</c:v>
                </c:pt>
                <c:pt idx="693">
                  <c:v>7.8564453125000003E-2</c:v>
                </c:pt>
                <c:pt idx="694">
                  <c:v>6.7285156250000103E-2</c:v>
                </c:pt>
                <c:pt idx="695">
                  <c:v>5.5200195312500103E-2</c:v>
                </c:pt>
                <c:pt idx="696">
                  <c:v>4.4726562499999997E-2</c:v>
                </c:pt>
                <c:pt idx="697">
                  <c:v>3.2641601562499997E-2</c:v>
                </c:pt>
                <c:pt idx="698">
                  <c:v>2.13623046875E-2</c:v>
                </c:pt>
                <c:pt idx="699">
                  <c:v>1.0888671875000099E-2</c:v>
                </c:pt>
                <c:pt idx="700">
                  <c:v>-3.9062499999986699E-4</c:v>
                </c:pt>
                <c:pt idx="701">
                  <c:v>-1.16699218749998E-2</c:v>
                </c:pt>
                <c:pt idx="702">
                  <c:v>-2.294921875E-2</c:v>
                </c:pt>
                <c:pt idx="703">
                  <c:v>-3.3422851562499897E-2</c:v>
                </c:pt>
                <c:pt idx="704">
                  <c:v>-4.5507812499999897E-2</c:v>
                </c:pt>
                <c:pt idx="705">
                  <c:v>-5.7592773437499897E-2</c:v>
                </c:pt>
                <c:pt idx="706">
                  <c:v>-6.9677734374999897E-2</c:v>
                </c:pt>
                <c:pt idx="707">
                  <c:v>-8.0151367187499795E-2</c:v>
                </c:pt>
                <c:pt idx="708">
                  <c:v>-9.14306640625E-2</c:v>
                </c:pt>
                <c:pt idx="709">
                  <c:v>-0.10109863281250001</c:v>
                </c:pt>
                <c:pt idx="710">
                  <c:v>-0.108349609375</c:v>
                </c:pt>
                <c:pt idx="711">
                  <c:v>-0.11318359375000001</c:v>
                </c:pt>
                <c:pt idx="712">
                  <c:v>-0.11721191406250001</c:v>
                </c:pt>
                <c:pt idx="713">
                  <c:v>-0.11962890625</c:v>
                </c:pt>
                <c:pt idx="714">
                  <c:v>-0.1204345703125</c:v>
                </c:pt>
                <c:pt idx="715">
                  <c:v>-0.12124023437500001</c:v>
                </c:pt>
                <c:pt idx="716">
                  <c:v>-0.12124023437500001</c:v>
                </c:pt>
                <c:pt idx="717">
                  <c:v>-0.12204589843749999</c:v>
                </c:pt>
                <c:pt idx="718">
                  <c:v>-0.12204589843749999</c:v>
                </c:pt>
                <c:pt idx="719">
                  <c:v>-0.12204589843749999</c:v>
                </c:pt>
                <c:pt idx="720">
                  <c:v>-0.12124023437500001</c:v>
                </c:pt>
                <c:pt idx="721">
                  <c:v>-0.12124023437500001</c:v>
                </c:pt>
                <c:pt idx="722">
                  <c:v>-0.12124023437500001</c:v>
                </c:pt>
                <c:pt idx="723">
                  <c:v>-0.1204345703125</c:v>
                </c:pt>
                <c:pt idx="724">
                  <c:v>-0.12124023437500001</c:v>
                </c:pt>
                <c:pt idx="725">
                  <c:v>-0.12124023437500001</c:v>
                </c:pt>
                <c:pt idx="726">
                  <c:v>-0.12124023437500001</c:v>
                </c:pt>
                <c:pt idx="727">
                  <c:v>-0.1204345703125</c:v>
                </c:pt>
                <c:pt idx="728">
                  <c:v>-0.11721191406250001</c:v>
                </c:pt>
                <c:pt idx="729">
                  <c:v>-0.10915527343750001</c:v>
                </c:pt>
                <c:pt idx="730">
                  <c:v>-9.94873046875E-2</c:v>
                </c:pt>
                <c:pt idx="731">
                  <c:v>-8.9013671874999895E-2</c:v>
                </c:pt>
                <c:pt idx="732">
                  <c:v>-7.7734374999999897E-2</c:v>
                </c:pt>
                <c:pt idx="733">
                  <c:v>-6.6455078124999997E-2</c:v>
                </c:pt>
                <c:pt idx="734">
                  <c:v>-5.517578125E-2</c:v>
                </c:pt>
                <c:pt idx="735">
                  <c:v>-4.30908203125E-2</c:v>
                </c:pt>
                <c:pt idx="736">
                  <c:v>-3.1005859375E-2</c:v>
                </c:pt>
                <c:pt idx="737">
                  <c:v>-1.89208984375E-2</c:v>
                </c:pt>
                <c:pt idx="738">
                  <c:v>-6.8359375E-3</c:v>
                </c:pt>
                <c:pt idx="739">
                  <c:v>5.2490234375E-3</c:v>
                </c:pt>
                <c:pt idx="740">
                  <c:v>1.7333984375E-2</c:v>
                </c:pt>
                <c:pt idx="741">
                  <c:v>2.8613281250000001E-2</c:v>
                </c:pt>
                <c:pt idx="742">
                  <c:v>4.0698242187499997E-2</c:v>
                </c:pt>
                <c:pt idx="743">
                  <c:v>5.1977539062500099E-2</c:v>
                </c:pt>
                <c:pt idx="744">
                  <c:v>6.4062500000000105E-2</c:v>
                </c:pt>
                <c:pt idx="745">
                  <c:v>7.4536132812500003E-2</c:v>
                </c:pt>
                <c:pt idx="746">
                  <c:v>8.58154296875E-2</c:v>
                </c:pt>
                <c:pt idx="747">
                  <c:v>9.4677734375000003E-2</c:v>
                </c:pt>
                <c:pt idx="748">
                  <c:v>0.101123046875</c:v>
                </c:pt>
                <c:pt idx="749">
                  <c:v>0.10595703125</c:v>
                </c:pt>
                <c:pt idx="750">
                  <c:v>0.1091796875</c:v>
                </c:pt>
                <c:pt idx="751">
                  <c:v>0.110791015625</c:v>
                </c:pt>
                <c:pt idx="752">
                  <c:v>0.11240234374999999</c:v>
                </c:pt>
                <c:pt idx="753">
                  <c:v>0.1132080078125</c:v>
                </c:pt>
                <c:pt idx="754">
                  <c:v>0.1132080078125</c:v>
                </c:pt>
                <c:pt idx="755">
                  <c:v>0.114013671875</c:v>
                </c:pt>
                <c:pt idx="756">
                  <c:v>0.1148193359375</c:v>
                </c:pt>
                <c:pt idx="757">
                  <c:v>0.114013671875</c:v>
                </c:pt>
                <c:pt idx="758">
                  <c:v>0.1148193359375</c:v>
                </c:pt>
                <c:pt idx="759">
                  <c:v>0.114013671875</c:v>
                </c:pt>
                <c:pt idx="760">
                  <c:v>0.114013671875</c:v>
                </c:pt>
                <c:pt idx="761">
                  <c:v>0.114013671875</c:v>
                </c:pt>
                <c:pt idx="762">
                  <c:v>0.114013671875</c:v>
                </c:pt>
                <c:pt idx="763">
                  <c:v>0.114013671875</c:v>
                </c:pt>
                <c:pt idx="764">
                  <c:v>0.1132080078125</c:v>
                </c:pt>
                <c:pt idx="765">
                  <c:v>0.1132080078125</c:v>
                </c:pt>
                <c:pt idx="766">
                  <c:v>0.1132080078125</c:v>
                </c:pt>
                <c:pt idx="767">
                  <c:v>0.1132080078125</c:v>
                </c:pt>
                <c:pt idx="768">
                  <c:v>0.11240234374999999</c:v>
                </c:pt>
                <c:pt idx="769">
                  <c:v>0.11240234374999999</c:v>
                </c:pt>
                <c:pt idx="770">
                  <c:v>0.11240234374999999</c:v>
                </c:pt>
                <c:pt idx="771">
                  <c:v>0.11240234374999999</c:v>
                </c:pt>
                <c:pt idx="772">
                  <c:v>0.1099853515625</c:v>
                </c:pt>
                <c:pt idx="773">
                  <c:v>0.1019287109375</c:v>
                </c:pt>
                <c:pt idx="774">
                  <c:v>9.0649414062500003E-2</c:v>
                </c:pt>
                <c:pt idx="775">
                  <c:v>7.8564453125000003E-2</c:v>
                </c:pt>
                <c:pt idx="776">
                  <c:v>6.7285156250000103E-2</c:v>
                </c:pt>
                <c:pt idx="777">
                  <c:v>5.6005859375000099E-2</c:v>
                </c:pt>
                <c:pt idx="778">
                  <c:v>4.4726562499999997E-2</c:v>
                </c:pt>
                <c:pt idx="779">
                  <c:v>3.3447265625E-2</c:v>
                </c:pt>
                <c:pt idx="780">
                  <c:v>2.2167968749999999E-2</c:v>
                </c:pt>
                <c:pt idx="781">
                  <c:v>1.0888671875000099E-2</c:v>
                </c:pt>
                <c:pt idx="782">
                  <c:v>-3.9062499999986699E-4</c:v>
                </c:pt>
                <c:pt idx="783">
                  <c:v>-1.08642578125E-2</c:v>
                </c:pt>
                <c:pt idx="784">
                  <c:v>-2.294921875E-2</c:v>
                </c:pt>
                <c:pt idx="785">
                  <c:v>-3.4228515624999997E-2</c:v>
                </c:pt>
                <c:pt idx="786">
                  <c:v>-4.6313476562499997E-2</c:v>
                </c:pt>
                <c:pt idx="787">
                  <c:v>-5.7592773437499897E-2</c:v>
                </c:pt>
                <c:pt idx="788">
                  <c:v>-6.9677734374999897E-2</c:v>
                </c:pt>
                <c:pt idx="789">
                  <c:v>-8.0957031249999895E-2</c:v>
                </c:pt>
                <c:pt idx="790">
                  <c:v>-9.14306640625E-2</c:v>
                </c:pt>
                <c:pt idx="791">
                  <c:v>-0.10109863281250001</c:v>
                </c:pt>
                <c:pt idx="792">
                  <c:v>-0.108349609375</c:v>
                </c:pt>
                <c:pt idx="793">
                  <c:v>-0.11318359375000001</c:v>
                </c:pt>
                <c:pt idx="794">
                  <c:v>-0.11721191406250001</c:v>
                </c:pt>
                <c:pt idx="795">
                  <c:v>-0.11962890625</c:v>
                </c:pt>
                <c:pt idx="796">
                  <c:v>-0.12124023437500001</c:v>
                </c:pt>
                <c:pt idx="797">
                  <c:v>-0.12124023437500001</c:v>
                </c:pt>
                <c:pt idx="798">
                  <c:v>-0.12204589843749999</c:v>
                </c:pt>
                <c:pt idx="799">
                  <c:v>-0.12204589843749999</c:v>
                </c:pt>
                <c:pt idx="800">
                  <c:v>-0.12204589843749999</c:v>
                </c:pt>
                <c:pt idx="801">
                  <c:v>-0.12204589843749999</c:v>
                </c:pt>
                <c:pt idx="802">
                  <c:v>-0.12204589843749999</c:v>
                </c:pt>
                <c:pt idx="803">
                  <c:v>-0.12124023437500001</c:v>
                </c:pt>
                <c:pt idx="804">
                  <c:v>-0.12124023437500001</c:v>
                </c:pt>
                <c:pt idx="805">
                  <c:v>-0.12124023437500001</c:v>
                </c:pt>
                <c:pt idx="806">
                  <c:v>-0.1204345703125</c:v>
                </c:pt>
                <c:pt idx="807">
                  <c:v>-0.12124023437500001</c:v>
                </c:pt>
                <c:pt idx="808">
                  <c:v>-0.1204345703125</c:v>
                </c:pt>
                <c:pt idx="809">
                  <c:v>-0.1204345703125</c:v>
                </c:pt>
                <c:pt idx="810">
                  <c:v>-0.11721191406250001</c:v>
                </c:pt>
                <c:pt idx="811">
                  <c:v>-0.10915527343750001</c:v>
                </c:pt>
                <c:pt idx="812">
                  <c:v>-9.94873046875E-2</c:v>
                </c:pt>
                <c:pt idx="813">
                  <c:v>-8.8208007812499795E-2</c:v>
                </c:pt>
                <c:pt idx="814">
                  <c:v>-7.7734374999999897E-2</c:v>
                </c:pt>
                <c:pt idx="815">
                  <c:v>-6.6455078124999997E-2</c:v>
                </c:pt>
                <c:pt idx="816">
                  <c:v>-5.4370117187499997E-2</c:v>
                </c:pt>
                <c:pt idx="817">
                  <c:v>-4.2285156249999997E-2</c:v>
                </c:pt>
                <c:pt idx="818">
                  <c:v>-3.1005859375E-2</c:v>
                </c:pt>
                <c:pt idx="819">
                  <c:v>-1.89208984375E-2</c:v>
                </c:pt>
                <c:pt idx="820">
                  <c:v>-6.8359375E-3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394-4112-A274-97ED609238AF}"/>
            </c:ext>
          </c:extLst>
        </c:ser>
        <c:ser>
          <c:idx val="1"/>
          <c:order val="1"/>
          <c:tx>
            <c:strRef>
              <c:f>'Experiment 3'!$E$21:$F$21</c:f>
              <c:strCache>
                <c:ptCount val="1"/>
                <c:pt idx="0">
                  <c:v>Bourbon-Ethanol (5%)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'Experiment 3'!$E$23:$E$843</c:f>
              <c:numCache>
                <c:formatCode>General</c:formatCode>
                <c:ptCount val="821"/>
                <c:pt idx="0">
                  <c:v>-8.0566406249999996E-4</c:v>
                </c:pt>
                <c:pt idx="1">
                  <c:v>4.9145507812500003E-2</c:v>
                </c:pt>
                <c:pt idx="2">
                  <c:v>9.9096679687499994E-2</c:v>
                </c:pt>
                <c:pt idx="3">
                  <c:v>0.1490478515625</c:v>
                </c:pt>
                <c:pt idx="4">
                  <c:v>0.19899902343750001</c:v>
                </c:pt>
                <c:pt idx="5">
                  <c:v>0.24895019531250001</c:v>
                </c:pt>
                <c:pt idx="6">
                  <c:v>0.29890136718749999</c:v>
                </c:pt>
                <c:pt idx="7">
                  <c:v>0.34885253906250002</c:v>
                </c:pt>
                <c:pt idx="8">
                  <c:v>0.3988037109375</c:v>
                </c:pt>
                <c:pt idx="9">
                  <c:v>0.44875488281249998</c:v>
                </c:pt>
                <c:pt idx="10">
                  <c:v>0.49870605468750001</c:v>
                </c:pt>
                <c:pt idx="11">
                  <c:v>0.54865722656250004</c:v>
                </c:pt>
                <c:pt idx="12">
                  <c:v>0.59860839843750002</c:v>
                </c:pt>
                <c:pt idx="13">
                  <c:v>0.6485595703125</c:v>
                </c:pt>
                <c:pt idx="14">
                  <c:v>0.69851074218749998</c:v>
                </c:pt>
                <c:pt idx="15">
                  <c:v>0.74846191406249996</c:v>
                </c:pt>
                <c:pt idx="16">
                  <c:v>0.79841308593750004</c:v>
                </c:pt>
                <c:pt idx="17">
                  <c:v>0.84836425781250002</c:v>
                </c:pt>
                <c:pt idx="18">
                  <c:v>0.8983154296875</c:v>
                </c:pt>
                <c:pt idx="19">
                  <c:v>0.94826660156249998</c:v>
                </c:pt>
                <c:pt idx="20">
                  <c:v>0.99821777343749996</c:v>
                </c:pt>
                <c:pt idx="21">
                  <c:v>0.9990234375</c:v>
                </c:pt>
                <c:pt idx="22">
                  <c:v>0.94907226562500002</c:v>
                </c:pt>
                <c:pt idx="23">
                  <c:v>0.89912109375000004</c:v>
                </c:pt>
                <c:pt idx="24">
                  <c:v>0.84916992187499996</c:v>
                </c:pt>
                <c:pt idx="25">
                  <c:v>0.79921874999999998</c:v>
                </c:pt>
                <c:pt idx="26">
                  <c:v>0.749267578125</c:v>
                </c:pt>
                <c:pt idx="27">
                  <c:v>0.69931640625000002</c:v>
                </c:pt>
                <c:pt idx="28">
                  <c:v>0.64936523437500004</c:v>
                </c:pt>
                <c:pt idx="29">
                  <c:v>0.59941406249999996</c:v>
                </c:pt>
                <c:pt idx="30">
                  <c:v>0.54946289062499998</c:v>
                </c:pt>
                <c:pt idx="31">
                  <c:v>0.49951171875</c:v>
                </c:pt>
                <c:pt idx="32">
                  <c:v>0.44956054687500002</c:v>
                </c:pt>
                <c:pt idx="33">
                  <c:v>0.39960937499999999</c:v>
                </c:pt>
                <c:pt idx="34">
                  <c:v>0.34965820312500001</c:v>
                </c:pt>
                <c:pt idx="35">
                  <c:v>0.29970703124999998</c:v>
                </c:pt>
                <c:pt idx="36">
                  <c:v>0.249755859375</c:v>
                </c:pt>
                <c:pt idx="37">
                  <c:v>0.19980468749999999</c:v>
                </c:pt>
                <c:pt idx="38">
                  <c:v>0.14985351562499999</c:v>
                </c:pt>
                <c:pt idx="39">
                  <c:v>9.9902343749999997E-2</c:v>
                </c:pt>
                <c:pt idx="40">
                  <c:v>4.9951171874999999E-2</c:v>
                </c:pt>
                <c:pt idx="41">
                  <c:v>0</c:v>
                </c:pt>
                <c:pt idx="42">
                  <c:v>-4.9951171874999999E-2</c:v>
                </c:pt>
                <c:pt idx="43">
                  <c:v>-9.9902343749999997E-2</c:v>
                </c:pt>
                <c:pt idx="44">
                  <c:v>-0.14985351562499999</c:v>
                </c:pt>
                <c:pt idx="45">
                  <c:v>-0.19980468749999999</c:v>
                </c:pt>
                <c:pt idx="46">
                  <c:v>-0.249755859375</c:v>
                </c:pt>
                <c:pt idx="47">
                  <c:v>-0.29970703124999998</c:v>
                </c:pt>
                <c:pt idx="48">
                  <c:v>-0.34965820312500001</c:v>
                </c:pt>
                <c:pt idx="49">
                  <c:v>-0.39960937499999999</c:v>
                </c:pt>
                <c:pt idx="50">
                  <c:v>-0.44956054687500002</c:v>
                </c:pt>
                <c:pt idx="51">
                  <c:v>-0.49951171875</c:v>
                </c:pt>
                <c:pt idx="52">
                  <c:v>-0.54946289062499998</c:v>
                </c:pt>
                <c:pt idx="53">
                  <c:v>-0.59941406249999996</c:v>
                </c:pt>
                <c:pt idx="54">
                  <c:v>-0.64936523437500004</c:v>
                </c:pt>
                <c:pt idx="55">
                  <c:v>-0.69931640625000002</c:v>
                </c:pt>
                <c:pt idx="56">
                  <c:v>-0.749267578125</c:v>
                </c:pt>
                <c:pt idx="57">
                  <c:v>-0.79921874999999998</c:v>
                </c:pt>
                <c:pt idx="58">
                  <c:v>-0.84916992187499996</c:v>
                </c:pt>
                <c:pt idx="59">
                  <c:v>-0.89912109375000004</c:v>
                </c:pt>
                <c:pt idx="60">
                  <c:v>-0.94907226562500002</c:v>
                </c:pt>
                <c:pt idx="61">
                  <c:v>-0.9990234375</c:v>
                </c:pt>
                <c:pt idx="62">
                  <c:v>-1.0014404296874999</c:v>
                </c:pt>
                <c:pt idx="63">
                  <c:v>-0.95148925781250004</c:v>
                </c:pt>
                <c:pt idx="64">
                  <c:v>-0.90153808593749996</c:v>
                </c:pt>
                <c:pt idx="65">
                  <c:v>-0.85158691406249998</c:v>
                </c:pt>
                <c:pt idx="66">
                  <c:v>-0.8016357421875</c:v>
                </c:pt>
                <c:pt idx="67">
                  <c:v>-0.75168457031250002</c:v>
                </c:pt>
                <c:pt idx="68">
                  <c:v>-0.70173339843750004</c:v>
                </c:pt>
                <c:pt idx="69">
                  <c:v>-0.65178222656249996</c:v>
                </c:pt>
                <c:pt idx="70">
                  <c:v>-0.60183105468749998</c:v>
                </c:pt>
                <c:pt idx="71">
                  <c:v>-0.5518798828125</c:v>
                </c:pt>
                <c:pt idx="72">
                  <c:v>-0.50192871093750002</c:v>
                </c:pt>
                <c:pt idx="73">
                  <c:v>-0.45197753906249999</c:v>
                </c:pt>
                <c:pt idx="74">
                  <c:v>-0.40202636718750001</c:v>
                </c:pt>
                <c:pt idx="75">
                  <c:v>-0.35207519531249998</c:v>
                </c:pt>
                <c:pt idx="76">
                  <c:v>-0.3021240234375</c:v>
                </c:pt>
                <c:pt idx="77">
                  <c:v>-0.25217285156250002</c:v>
                </c:pt>
                <c:pt idx="78">
                  <c:v>-0.20222167968749999</c:v>
                </c:pt>
                <c:pt idx="79">
                  <c:v>-0.15227050781250001</c:v>
                </c:pt>
                <c:pt idx="80">
                  <c:v>-0.10231933593750001</c:v>
                </c:pt>
                <c:pt idx="81">
                  <c:v>-5.23681640625E-2</c:v>
                </c:pt>
                <c:pt idx="82">
                  <c:v>-2.4169921875000001E-3</c:v>
                </c:pt>
                <c:pt idx="83">
                  <c:v>4.7534179687499997E-2</c:v>
                </c:pt>
                <c:pt idx="84">
                  <c:v>9.7485351562500003E-2</c:v>
                </c:pt>
                <c:pt idx="85">
                  <c:v>0.14743652343749999</c:v>
                </c:pt>
                <c:pt idx="86">
                  <c:v>0.1973876953125</c:v>
                </c:pt>
                <c:pt idx="87">
                  <c:v>0.24733886718750001</c:v>
                </c:pt>
                <c:pt idx="88">
                  <c:v>0.29729003906250001</c:v>
                </c:pt>
                <c:pt idx="89">
                  <c:v>0.34724121093749999</c:v>
                </c:pt>
                <c:pt idx="90">
                  <c:v>0.39719238281250002</c:v>
                </c:pt>
                <c:pt idx="91">
                  <c:v>0.4471435546875</c:v>
                </c:pt>
                <c:pt idx="92">
                  <c:v>0.49709472656249998</c:v>
                </c:pt>
                <c:pt idx="93">
                  <c:v>0.54704589843749996</c:v>
                </c:pt>
                <c:pt idx="94">
                  <c:v>0.59699707031250004</c:v>
                </c:pt>
                <c:pt idx="95">
                  <c:v>0.64694824218750002</c:v>
                </c:pt>
                <c:pt idx="96">
                  <c:v>0.6968994140625</c:v>
                </c:pt>
                <c:pt idx="97">
                  <c:v>0.74685058593749998</c:v>
                </c:pt>
                <c:pt idx="98">
                  <c:v>0.79680175781249996</c:v>
                </c:pt>
                <c:pt idx="99">
                  <c:v>0.84675292968750004</c:v>
                </c:pt>
                <c:pt idx="100">
                  <c:v>0.89670410156250002</c:v>
                </c:pt>
                <c:pt idx="101">
                  <c:v>0.9466552734375</c:v>
                </c:pt>
                <c:pt idx="102">
                  <c:v>0.99660644531249998</c:v>
                </c:pt>
                <c:pt idx="103">
                  <c:v>0.9990234375</c:v>
                </c:pt>
                <c:pt idx="104">
                  <c:v>0.94907226562500002</c:v>
                </c:pt>
                <c:pt idx="105">
                  <c:v>0.89912109375000004</c:v>
                </c:pt>
                <c:pt idx="106">
                  <c:v>0.84916992187499996</c:v>
                </c:pt>
                <c:pt idx="107">
                  <c:v>0.79921874999999998</c:v>
                </c:pt>
                <c:pt idx="108">
                  <c:v>0.749267578125</c:v>
                </c:pt>
                <c:pt idx="109">
                  <c:v>0.69931640625000002</c:v>
                </c:pt>
                <c:pt idx="110">
                  <c:v>0.64936523437500004</c:v>
                </c:pt>
                <c:pt idx="111">
                  <c:v>0.59941406249999996</c:v>
                </c:pt>
                <c:pt idx="112">
                  <c:v>0.54946289062499998</c:v>
                </c:pt>
                <c:pt idx="113">
                  <c:v>0.49951171875</c:v>
                </c:pt>
                <c:pt idx="114">
                  <c:v>0.44956054687500002</c:v>
                </c:pt>
                <c:pt idx="115">
                  <c:v>0.39960937499999999</c:v>
                </c:pt>
                <c:pt idx="116">
                  <c:v>0.34965820312500001</c:v>
                </c:pt>
                <c:pt idx="117">
                  <c:v>0.29970703124999998</c:v>
                </c:pt>
                <c:pt idx="118">
                  <c:v>0.249755859375</c:v>
                </c:pt>
                <c:pt idx="119">
                  <c:v>0.19980468749999999</c:v>
                </c:pt>
                <c:pt idx="120">
                  <c:v>0.14985351562499999</c:v>
                </c:pt>
                <c:pt idx="121">
                  <c:v>9.9902343749999997E-2</c:v>
                </c:pt>
                <c:pt idx="122">
                  <c:v>4.9951171874999999E-2</c:v>
                </c:pt>
                <c:pt idx="123">
                  <c:v>0</c:v>
                </c:pt>
                <c:pt idx="124">
                  <c:v>-4.9951171874999999E-2</c:v>
                </c:pt>
                <c:pt idx="125">
                  <c:v>-9.9902343749999997E-2</c:v>
                </c:pt>
                <c:pt idx="126">
                  <c:v>-0.14985351562499999</c:v>
                </c:pt>
                <c:pt idx="127">
                  <c:v>-0.19980468749999999</c:v>
                </c:pt>
                <c:pt idx="128">
                  <c:v>-0.249755859375</c:v>
                </c:pt>
                <c:pt idx="129">
                  <c:v>-0.29970703124999998</c:v>
                </c:pt>
                <c:pt idx="130">
                  <c:v>-0.34965820312500001</c:v>
                </c:pt>
                <c:pt idx="131">
                  <c:v>-0.39960937499999999</c:v>
                </c:pt>
                <c:pt idx="132">
                  <c:v>-0.44956054687500002</c:v>
                </c:pt>
                <c:pt idx="133">
                  <c:v>-0.49951171875</c:v>
                </c:pt>
                <c:pt idx="134">
                  <c:v>-0.54946289062499998</c:v>
                </c:pt>
                <c:pt idx="135">
                  <c:v>-0.59941406249999996</c:v>
                </c:pt>
                <c:pt idx="136">
                  <c:v>-0.64936523437500004</c:v>
                </c:pt>
                <c:pt idx="137">
                  <c:v>-0.69931640625000002</c:v>
                </c:pt>
                <c:pt idx="138">
                  <c:v>-0.749267578125</c:v>
                </c:pt>
                <c:pt idx="139">
                  <c:v>-0.79921874999999998</c:v>
                </c:pt>
                <c:pt idx="140">
                  <c:v>-0.84916992187499996</c:v>
                </c:pt>
                <c:pt idx="141">
                  <c:v>-0.89912109375000004</c:v>
                </c:pt>
                <c:pt idx="142">
                  <c:v>-0.94907226562500002</c:v>
                </c:pt>
                <c:pt idx="143">
                  <c:v>-0.9990234375</c:v>
                </c:pt>
                <c:pt idx="144">
                  <c:v>-1.0014404296874999</c:v>
                </c:pt>
                <c:pt idx="145">
                  <c:v>-0.95148925781250004</c:v>
                </c:pt>
                <c:pt idx="146">
                  <c:v>-0.90153808593749996</c:v>
                </c:pt>
                <c:pt idx="147">
                  <c:v>-0.85158691406249998</c:v>
                </c:pt>
                <c:pt idx="148">
                  <c:v>-0.8016357421875</c:v>
                </c:pt>
                <c:pt idx="149">
                  <c:v>-0.75168457031250002</c:v>
                </c:pt>
                <c:pt idx="150">
                  <c:v>-0.70173339843750004</c:v>
                </c:pt>
                <c:pt idx="151">
                  <c:v>-0.65178222656249996</c:v>
                </c:pt>
                <c:pt idx="152">
                  <c:v>-0.60183105468749998</c:v>
                </c:pt>
                <c:pt idx="153">
                  <c:v>-0.5518798828125</c:v>
                </c:pt>
                <c:pt idx="154">
                  <c:v>-0.50192871093750002</c:v>
                </c:pt>
                <c:pt idx="155">
                  <c:v>-0.45197753906249999</c:v>
                </c:pt>
                <c:pt idx="156">
                  <c:v>-0.40202636718750001</c:v>
                </c:pt>
                <c:pt idx="157">
                  <c:v>-0.35207519531249998</c:v>
                </c:pt>
                <c:pt idx="158">
                  <c:v>-0.3021240234375</c:v>
                </c:pt>
                <c:pt idx="159">
                  <c:v>-0.25217285156250002</c:v>
                </c:pt>
                <c:pt idx="160">
                  <c:v>-0.20222167968749999</c:v>
                </c:pt>
                <c:pt idx="161">
                  <c:v>-0.15227050781250001</c:v>
                </c:pt>
                <c:pt idx="162">
                  <c:v>-0.10231933593750001</c:v>
                </c:pt>
                <c:pt idx="163">
                  <c:v>-5.23681640625E-2</c:v>
                </c:pt>
                <c:pt idx="164">
                  <c:v>-2.4169921875000001E-3</c:v>
                </c:pt>
                <c:pt idx="165">
                  <c:v>4.7534179687499997E-2</c:v>
                </c:pt>
                <c:pt idx="166">
                  <c:v>9.7485351562500003E-2</c:v>
                </c:pt>
                <c:pt idx="167">
                  <c:v>0.14743652343749999</c:v>
                </c:pt>
                <c:pt idx="168">
                  <c:v>0.1973876953125</c:v>
                </c:pt>
                <c:pt idx="169">
                  <c:v>0.24733886718750001</c:v>
                </c:pt>
                <c:pt idx="170">
                  <c:v>0.29729003906250001</c:v>
                </c:pt>
                <c:pt idx="171">
                  <c:v>0.34724121093749999</c:v>
                </c:pt>
                <c:pt idx="172">
                  <c:v>0.39719238281250002</c:v>
                </c:pt>
                <c:pt idx="173">
                  <c:v>0.4471435546875</c:v>
                </c:pt>
                <c:pt idx="174">
                  <c:v>0.49709472656249998</c:v>
                </c:pt>
                <c:pt idx="175">
                  <c:v>0.54704589843749996</c:v>
                </c:pt>
                <c:pt idx="176">
                  <c:v>0.59699707031250004</c:v>
                </c:pt>
                <c:pt idx="177">
                  <c:v>0.64694824218750002</c:v>
                </c:pt>
                <c:pt idx="178">
                  <c:v>0.6968994140625</c:v>
                </c:pt>
                <c:pt idx="179">
                  <c:v>0.74685058593749998</c:v>
                </c:pt>
                <c:pt idx="180">
                  <c:v>0.79680175781249996</c:v>
                </c:pt>
                <c:pt idx="181">
                  <c:v>0.84675292968750004</c:v>
                </c:pt>
                <c:pt idx="182">
                  <c:v>0.89670410156250002</c:v>
                </c:pt>
                <c:pt idx="183">
                  <c:v>0.9466552734375</c:v>
                </c:pt>
                <c:pt idx="184">
                  <c:v>0.99660644531249998</c:v>
                </c:pt>
                <c:pt idx="185">
                  <c:v>0.9990234375</c:v>
                </c:pt>
                <c:pt idx="186">
                  <c:v>0.94907226562500002</c:v>
                </c:pt>
                <c:pt idx="187">
                  <c:v>0.89912109375000004</c:v>
                </c:pt>
                <c:pt idx="188">
                  <c:v>0.84916992187499996</c:v>
                </c:pt>
                <c:pt idx="189">
                  <c:v>0.79921874999999998</c:v>
                </c:pt>
                <c:pt idx="190">
                  <c:v>0.749267578125</c:v>
                </c:pt>
                <c:pt idx="191">
                  <c:v>0.69931640625000002</c:v>
                </c:pt>
                <c:pt idx="192">
                  <c:v>0.64936523437500004</c:v>
                </c:pt>
                <c:pt idx="193">
                  <c:v>0.59941406249999996</c:v>
                </c:pt>
                <c:pt idx="194">
                  <c:v>0.54946289062499998</c:v>
                </c:pt>
                <c:pt idx="195">
                  <c:v>0.49951171875</c:v>
                </c:pt>
                <c:pt idx="196">
                  <c:v>0.44956054687500002</c:v>
                </c:pt>
                <c:pt idx="197">
                  <c:v>0.39960937499999999</c:v>
                </c:pt>
                <c:pt idx="198">
                  <c:v>0.34965820312500001</c:v>
                </c:pt>
                <c:pt idx="199">
                  <c:v>0.29970703124999998</c:v>
                </c:pt>
                <c:pt idx="200">
                  <c:v>0.249755859375</c:v>
                </c:pt>
                <c:pt idx="201">
                  <c:v>0.19980468749999999</c:v>
                </c:pt>
                <c:pt idx="202">
                  <c:v>0.14985351562499999</c:v>
                </c:pt>
                <c:pt idx="203">
                  <c:v>9.9902343749999997E-2</c:v>
                </c:pt>
                <c:pt idx="204">
                  <c:v>4.9951171874999999E-2</c:v>
                </c:pt>
                <c:pt idx="205">
                  <c:v>0</c:v>
                </c:pt>
                <c:pt idx="206">
                  <c:v>-4.9951171874999999E-2</c:v>
                </c:pt>
                <c:pt idx="207">
                  <c:v>-9.9902343749999997E-2</c:v>
                </c:pt>
                <c:pt idx="208">
                  <c:v>-0.14985351562499999</c:v>
                </c:pt>
                <c:pt idx="209">
                  <c:v>-0.19980468749999999</c:v>
                </c:pt>
                <c:pt idx="210">
                  <c:v>-0.249755859375</c:v>
                </c:pt>
                <c:pt idx="211">
                  <c:v>-0.29970703124999998</c:v>
                </c:pt>
                <c:pt idx="212">
                  <c:v>-0.34965820312500001</c:v>
                </c:pt>
                <c:pt idx="213">
                  <c:v>-0.39960937499999999</c:v>
                </c:pt>
                <c:pt idx="214">
                  <c:v>-0.44956054687500002</c:v>
                </c:pt>
                <c:pt idx="215">
                  <c:v>-0.49951171875</c:v>
                </c:pt>
                <c:pt idx="216">
                  <c:v>-0.54946289062499998</c:v>
                </c:pt>
                <c:pt idx="217">
                  <c:v>-0.59941406249999996</c:v>
                </c:pt>
                <c:pt idx="218">
                  <c:v>-0.64936523437500004</c:v>
                </c:pt>
                <c:pt idx="219">
                  <c:v>-0.69931640625000002</c:v>
                </c:pt>
                <c:pt idx="220">
                  <c:v>-0.749267578125</c:v>
                </c:pt>
                <c:pt idx="221">
                  <c:v>-0.79921874999999998</c:v>
                </c:pt>
                <c:pt idx="222">
                  <c:v>-0.84916992187499996</c:v>
                </c:pt>
                <c:pt idx="223">
                  <c:v>-0.89912109375000004</c:v>
                </c:pt>
                <c:pt idx="224">
                  <c:v>-0.94907226562500002</c:v>
                </c:pt>
                <c:pt idx="225">
                  <c:v>-0.9990234375</c:v>
                </c:pt>
                <c:pt idx="226">
                  <c:v>-1.0014404296874999</c:v>
                </c:pt>
                <c:pt idx="227">
                  <c:v>-0.95148925781250004</c:v>
                </c:pt>
                <c:pt idx="228">
                  <c:v>-0.90153808593749996</c:v>
                </c:pt>
                <c:pt idx="229">
                  <c:v>-0.85158691406249998</c:v>
                </c:pt>
                <c:pt idx="230">
                  <c:v>-0.8016357421875</c:v>
                </c:pt>
                <c:pt idx="231">
                  <c:v>-0.75168457031250002</c:v>
                </c:pt>
                <c:pt idx="232">
                  <c:v>-0.70173339843750004</c:v>
                </c:pt>
                <c:pt idx="233">
                  <c:v>-0.65178222656249996</c:v>
                </c:pt>
                <c:pt idx="234">
                  <c:v>-0.60183105468749998</c:v>
                </c:pt>
                <c:pt idx="235">
                  <c:v>-0.5518798828125</c:v>
                </c:pt>
                <c:pt idx="236">
                  <c:v>-0.50192871093750002</c:v>
                </c:pt>
                <c:pt idx="237">
                  <c:v>-0.45197753906249999</c:v>
                </c:pt>
                <c:pt idx="238">
                  <c:v>-0.40202636718750001</c:v>
                </c:pt>
                <c:pt idx="239">
                  <c:v>-0.35207519531249998</c:v>
                </c:pt>
                <c:pt idx="240">
                  <c:v>-0.3021240234375</c:v>
                </c:pt>
                <c:pt idx="241">
                  <c:v>-0.25217285156250002</c:v>
                </c:pt>
                <c:pt idx="242">
                  <c:v>-0.20222167968749999</c:v>
                </c:pt>
                <c:pt idx="243">
                  <c:v>-0.15227050781250001</c:v>
                </c:pt>
                <c:pt idx="244">
                  <c:v>-0.10231933593750001</c:v>
                </c:pt>
                <c:pt idx="245">
                  <c:v>-5.23681640625E-2</c:v>
                </c:pt>
                <c:pt idx="246">
                  <c:v>-2.4169921875000001E-3</c:v>
                </c:pt>
                <c:pt idx="247">
                  <c:v>4.7534179687499997E-2</c:v>
                </c:pt>
                <c:pt idx="248">
                  <c:v>9.7485351562500003E-2</c:v>
                </c:pt>
                <c:pt idx="249">
                  <c:v>0.14743652343749999</c:v>
                </c:pt>
                <c:pt idx="250">
                  <c:v>0.1973876953125</c:v>
                </c:pt>
                <c:pt idx="251">
                  <c:v>0.24733886718750001</c:v>
                </c:pt>
                <c:pt idx="252">
                  <c:v>0.29729003906250001</c:v>
                </c:pt>
                <c:pt idx="253">
                  <c:v>0.34724121093749999</c:v>
                </c:pt>
                <c:pt idx="254">
                  <c:v>0.39719238281250002</c:v>
                </c:pt>
                <c:pt idx="255">
                  <c:v>0.4471435546875</c:v>
                </c:pt>
                <c:pt idx="256">
                  <c:v>0.49709472656249998</c:v>
                </c:pt>
                <c:pt idx="257">
                  <c:v>0.54704589843749996</c:v>
                </c:pt>
                <c:pt idx="258">
                  <c:v>0.59699707031250004</c:v>
                </c:pt>
                <c:pt idx="259">
                  <c:v>0.64694824218750002</c:v>
                </c:pt>
                <c:pt idx="260">
                  <c:v>0.6968994140625</c:v>
                </c:pt>
                <c:pt idx="261">
                  <c:v>0.74685058593749998</c:v>
                </c:pt>
                <c:pt idx="262">
                  <c:v>0.79680175781249996</c:v>
                </c:pt>
                <c:pt idx="263">
                  <c:v>0.84675292968750004</c:v>
                </c:pt>
                <c:pt idx="264">
                  <c:v>0.89670410156250002</c:v>
                </c:pt>
                <c:pt idx="265">
                  <c:v>0.9466552734375</c:v>
                </c:pt>
                <c:pt idx="266">
                  <c:v>0.99660644531249998</c:v>
                </c:pt>
                <c:pt idx="267">
                  <c:v>0.9990234375</c:v>
                </c:pt>
                <c:pt idx="268">
                  <c:v>0.94907226562500002</c:v>
                </c:pt>
                <c:pt idx="269">
                  <c:v>0.89912109375000004</c:v>
                </c:pt>
                <c:pt idx="270">
                  <c:v>0.84916992187499996</c:v>
                </c:pt>
                <c:pt idx="271">
                  <c:v>0.79921874999999998</c:v>
                </c:pt>
                <c:pt idx="272">
                  <c:v>0.749267578125</c:v>
                </c:pt>
                <c:pt idx="273">
                  <c:v>0.69931640625000002</c:v>
                </c:pt>
                <c:pt idx="274">
                  <c:v>0.64936523437500004</c:v>
                </c:pt>
                <c:pt idx="275">
                  <c:v>0.59941406249999996</c:v>
                </c:pt>
                <c:pt idx="276">
                  <c:v>0.54946289062499998</c:v>
                </c:pt>
                <c:pt idx="277">
                  <c:v>0.49951171875</c:v>
                </c:pt>
                <c:pt idx="278">
                  <c:v>0.44956054687500002</c:v>
                </c:pt>
                <c:pt idx="279">
                  <c:v>0.39960937499999999</c:v>
                </c:pt>
                <c:pt idx="280">
                  <c:v>0.34965820312500001</c:v>
                </c:pt>
                <c:pt idx="281">
                  <c:v>0.29970703124999998</c:v>
                </c:pt>
                <c:pt idx="282">
                  <c:v>0.249755859375</c:v>
                </c:pt>
                <c:pt idx="283">
                  <c:v>0.19980468749999999</c:v>
                </c:pt>
                <c:pt idx="284">
                  <c:v>0.14985351562499999</c:v>
                </c:pt>
                <c:pt idx="285">
                  <c:v>9.9902343749999997E-2</c:v>
                </c:pt>
                <c:pt idx="286">
                  <c:v>4.9951171874999999E-2</c:v>
                </c:pt>
                <c:pt idx="287">
                  <c:v>0</c:v>
                </c:pt>
                <c:pt idx="288">
                  <c:v>-4.9951171874999999E-2</c:v>
                </c:pt>
                <c:pt idx="289">
                  <c:v>-9.9902343749999997E-2</c:v>
                </c:pt>
                <c:pt idx="290">
                  <c:v>-0.14985351562499999</c:v>
                </c:pt>
                <c:pt idx="291">
                  <c:v>-0.19980468749999999</c:v>
                </c:pt>
                <c:pt idx="292">
                  <c:v>-0.249755859375</c:v>
                </c:pt>
                <c:pt idx="293">
                  <c:v>-0.29970703124999998</c:v>
                </c:pt>
                <c:pt idx="294">
                  <c:v>-0.34965820312500001</c:v>
                </c:pt>
                <c:pt idx="295">
                  <c:v>-0.39960937499999999</c:v>
                </c:pt>
                <c:pt idx="296">
                  <c:v>-0.44956054687500002</c:v>
                </c:pt>
                <c:pt idx="297">
                  <c:v>-0.49951171875</c:v>
                </c:pt>
                <c:pt idx="298">
                  <c:v>-0.54946289062499998</c:v>
                </c:pt>
                <c:pt idx="299">
                  <c:v>-0.59941406249999996</c:v>
                </c:pt>
                <c:pt idx="300">
                  <c:v>-0.64936523437500004</c:v>
                </c:pt>
                <c:pt idx="301">
                  <c:v>-0.69931640625000002</c:v>
                </c:pt>
                <c:pt idx="302">
                  <c:v>-0.749267578125</c:v>
                </c:pt>
                <c:pt idx="303">
                  <c:v>-0.79921874999999998</c:v>
                </c:pt>
                <c:pt idx="304">
                  <c:v>-0.84916992187499996</c:v>
                </c:pt>
                <c:pt idx="305">
                  <c:v>-0.89912109375000004</c:v>
                </c:pt>
                <c:pt idx="306">
                  <c:v>-0.94907226562500002</c:v>
                </c:pt>
                <c:pt idx="307">
                  <c:v>-0.9990234375</c:v>
                </c:pt>
                <c:pt idx="308">
                  <c:v>-1.0014404296874999</c:v>
                </c:pt>
                <c:pt idx="309">
                  <c:v>-0.95148925781250004</c:v>
                </c:pt>
                <c:pt idx="310">
                  <c:v>-0.90153808593749996</c:v>
                </c:pt>
                <c:pt idx="311">
                  <c:v>-0.85158691406249998</c:v>
                </c:pt>
                <c:pt idx="312">
                  <c:v>-0.8016357421875</c:v>
                </c:pt>
                <c:pt idx="313">
                  <c:v>-0.75168457031250002</c:v>
                </c:pt>
                <c:pt idx="314">
                  <c:v>-0.70173339843750004</c:v>
                </c:pt>
                <c:pt idx="315">
                  <c:v>-0.65178222656249996</c:v>
                </c:pt>
                <c:pt idx="316">
                  <c:v>-0.60183105468749998</c:v>
                </c:pt>
                <c:pt idx="317">
                  <c:v>-0.5518798828125</c:v>
                </c:pt>
                <c:pt idx="318">
                  <c:v>-0.50192871093750002</c:v>
                </c:pt>
                <c:pt idx="319">
                  <c:v>-0.45197753906249999</c:v>
                </c:pt>
                <c:pt idx="320">
                  <c:v>-0.40202636718750001</c:v>
                </c:pt>
                <c:pt idx="321">
                  <c:v>-0.35207519531249998</c:v>
                </c:pt>
                <c:pt idx="322">
                  <c:v>-0.3021240234375</c:v>
                </c:pt>
                <c:pt idx="323">
                  <c:v>-0.25217285156250002</c:v>
                </c:pt>
                <c:pt idx="324">
                  <c:v>-0.20222167968749999</c:v>
                </c:pt>
                <c:pt idx="325">
                  <c:v>-0.15227050781250001</c:v>
                </c:pt>
                <c:pt idx="326">
                  <c:v>-0.10231933593750001</c:v>
                </c:pt>
                <c:pt idx="327">
                  <c:v>-5.23681640625E-2</c:v>
                </c:pt>
                <c:pt idx="328">
                  <c:v>-2.4169921875000001E-3</c:v>
                </c:pt>
                <c:pt idx="329">
                  <c:v>4.7534179687499997E-2</c:v>
                </c:pt>
                <c:pt idx="330">
                  <c:v>9.7485351562500003E-2</c:v>
                </c:pt>
                <c:pt idx="331">
                  <c:v>0.14743652343749999</c:v>
                </c:pt>
                <c:pt idx="332">
                  <c:v>0.1973876953125</c:v>
                </c:pt>
                <c:pt idx="333">
                  <c:v>0.24733886718750001</c:v>
                </c:pt>
                <c:pt idx="334">
                  <c:v>0.29729003906250001</c:v>
                </c:pt>
                <c:pt idx="335">
                  <c:v>0.34724121093749999</c:v>
                </c:pt>
                <c:pt idx="336">
                  <c:v>0.39719238281250002</c:v>
                </c:pt>
                <c:pt idx="337">
                  <c:v>0.4471435546875</c:v>
                </c:pt>
                <c:pt idx="338">
                  <c:v>0.49709472656249998</c:v>
                </c:pt>
                <c:pt idx="339">
                  <c:v>0.54704589843749996</c:v>
                </c:pt>
                <c:pt idx="340">
                  <c:v>0.59699707031250004</c:v>
                </c:pt>
                <c:pt idx="341">
                  <c:v>0.64694824218750002</c:v>
                </c:pt>
                <c:pt idx="342">
                  <c:v>0.6968994140625</c:v>
                </c:pt>
                <c:pt idx="343">
                  <c:v>0.74685058593749998</c:v>
                </c:pt>
                <c:pt idx="344">
                  <c:v>0.79680175781249996</c:v>
                </c:pt>
                <c:pt idx="345">
                  <c:v>0.84675292968750004</c:v>
                </c:pt>
                <c:pt idx="346">
                  <c:v>0.89670410156250002</c:v>
                </c:pt>
                <c:pt idx="347">
                  <c:v>0.9466552734375</c:v>
                </c:pt>
                <c:pt idx="348">
                  <c:v>0.99660644531249998</c:v>
                </c:pt>
                <c:pt idx="349">
                  <c:v>0.9990234375</c:v>
                </c:pt>
                <c:pt idx="350">
                  <c:v>0.94907226562500002</c:v>
                </c:pt>
                <c:pt idx="351">
                  <c:v>0.89912109375000004</c:v>
                </c:pt>
                <c:pt idx="352">
                  <c:v>0.84916992187499996</c:v>
                </c:pt>
                <c:pt idx="353">
                  <c:v>0.79921874999999998</c:v>
                </c:pt>
                <c:pt idx="354">
                  <c:v>0.749267578125</c:v>
                </c:pt>
                <c:pt idx="355">
                  <c:v>0.69931640625000002</c:v>
                </c:pt>
                <c:pt idx="356">
                  <c:v>0.64936523437500004</c:v>
                </c:pt>
                <c:pt idx="357">
                  <c:v>0.59941406249999996</c:v>
                </c:pt>
                <c:pt idx="358">
                  <c:v>0.54946289062499998</c:v>
                </c:pt>
                <c:pt idx="359">
                  <c:v>0.49951171875</c:v>
                </c:pt>
                <c:pt idx="360">
                  <c:v>0.44956054687500002</c:v>
                </c:pt>
                <c:pt idx="361">
                  <c:v>0.39960937499999999</c:v>
                </c:pt>
                <c:pt idx="362">
                  <c:v>0.34965820312500001</c:v>
                </c:pt>
                <c:pt idx="363">
                  <c:v>0.29970703124999998</c:v>
                </c:pt>
                <c:pt idx="364">
                  <c:v>0.249755859375</c:v>
                </c:pt>
                <c:pt idx="365">
                  <c:v>0.19980468749999999</c:v>
                </c:pt>
                <c:pt idx="366">
                  <c:v>0.14985351562499999</c:v>
                </c:pt>
                <c:pt idx="367">
                  <c:v>9.9902343749999997E-2</c:v>
                </c:pt>
                <c:pt idx="368">
                  <c:v>4.9951171874999999E-2</c:v>
                </c:pt>
                <c:pt idx="369">
                  <c:v>0</c:v>
                </c:pt>
                <c:pt idx="370">
                  <c:v>-4.9951171874999999E-2</c:v>
                </c:pt>
                <c:pt idx="371">
                  <c:v>-9.9902343749999997E-2</c:v>
                </c:pt>
                <c:pt idx="372">
                  <c:v>-0.14985351562499999</c:v>
                </c:pt>
                <c:pt idx="373">
                  <c:v>-0.19980468749999999</c:v>
                </c:pt>
                <c:pt idx="374">
                  <c:v>-0.249755859375</c:v>
                </c:pt>
                <c:pt idx="375">
                  <c:v>-0.29970703124999998</c:v>
                </c:pt>
                <c:pt idx="376">
                  <c:v>-0.34965820312500001</c:v>
                </c:pt>
                <c:pt idx="377">
                  <c:v>-0.39960937499999999</c:v>
                </c:pt>
                <c:pt idx="378">
                  <c:v>-0.44956054687500002</c:v>
                </c:pt>
                <c:pt idx="379">
                  <c:v>-0.49951171875</c:v>
                </c:pt>
                <c:pt idx="380">
                  <c:v>-0.54946289062499998</c:v>
                </c:pt>
                <c:pt idx="381">
                  <c:v>-0.59941406249999996</c:v>
                </c:pt>
                <c:pt idx="382">
                  <c:v>-0.64936523437500004</c:v>
                </c:pt>
                <c:pt idx="383">
                  <c:v>-0.69931640625000002</c:v>
                </c:pt>
                <c:pt idx="384">
                  <c:v>-0.749267578125</c:v>
                </c:pt>
                <c:pt idx="385">
                  <c:v>-0.79921874999999998</c:v>
                </c:pt>
                <c:pt idx="386">
                  <c:v>-0.84916992187499996</c:v>
                </c:pt>
                <c:pt idx="387">
                  <c:v>-0.89912109375000004</c:v>
                </c:pt>
                <c:pt idx="388">
                  <c:v>-0.94907226562500002</c:v>
                </c:pt>
                <c:pt idx="389">
                  <c:v>-0.9990234375</c:v>
                </c:pt>
                <c:pt idx="390">
                  <c:v>-1.0014404296874999</c:v>
                </c:pt>
                <c:pt idx="391">
                  <c:v>-0.95148925781250004</c:v>
                </c:pt>
                <c:pt idx="392">
                  <c:v>-0.90153808593749996</c:v>
                </c:pt>
                <c:pt idx="393">
                  <c:v>-0.85158691406249998</c:v>
                </c:pt>
                <c:pt idx="394">
                  <c:v>-0.8016357421875</c:v>
                </c:pt>
                <c:pt idx="395">
                  <c:v>-0.75168457031250002</c:v>
                </c:pt>
                <c:pt idx="396">
                  <c:v>-0.70173339843750004</c:v>
                </c:pt>
                <c:pt idx="397">
                  <c:v>-0.65178222656249996</c:v>
                </c:pt>
                <c:pt idx="398">
                  <c:v>-0.60183105468749998</c:v>
                </c:pt>
                <c:pt idx="399">
                  <c:v>-0.5518798828125</c:v>
                </c:pt>
                <c:pt idx="400">
                  <c:v>-0.50192871093750002</c:v>
                </c:pt>
                <c:pt idx="401">
                  <c:v>-0.45197753906249999</c:v>
                </c:pt>
                <c:pt idx="402">
                  <c:v>-0.40202636718750001</c:v>
                </c:pt>
                <c:pt idx="403">
                  <c:v>-0.35207519531249998</c:v>
                </c:pt>
                <c:pt idx="404">
                  <c:v>-0.3021240234375</c:v>
                </c:pt>
                <c:pt idx="405">
                  <c:v>-0.25217285156250002</c:v>
                </c:pt>
                <c:pt idx="406">
                  <c:v>-0.20222167968749999</c:v>
                </c:pt>
                <c:pt idx="407">
                  <c:v>-0.15227050781250001</c:v>
                </c:pt>
                <c:pt idx="408">
                  <c:v>-0.10231933593750001</c:v>
                </c:pt>
                <c:pt idx="409">
                  <c:v>-5.23681640625E-2</c:v>
                </c:pt>
                <c:pt idx="410">
                  <c:v>-2.4169921875000001E-3</c:v>
                </c:pt>
                <c:pt idx="411">
                  <c:v>4.7534179687499997E-2</c:v>
                </c:pt>
                <c:pt idx="412">
                  <c:v>9.7485351562500003E-2</c:v>
                </c:pt>
                <c:pt idx="413">
                  <c:v>0.14743652343749999</c:v>
                </c:pt>
                <c:pt idx="414">
                  <c:v>0.1973876953125</c:v>
                </c:pt>
                <c:pt idx="415">
                  <c:v>0.24733886718750001</c:v>
                </c:pt>
                <c:pt idx="416">
                  <c:v>0.29729003906250001</c:v>
                </c:pt>
                <c:pt idx="417">
                  <c:v>0.34724121093749999</c:v>
                </c:pt>
                <c:pt idx="418">
                  <c:v>0.39719238281250002</c:v>
                </c:pt>
                <c:pt idx="419">
                  <c:v>0.4471435546875</c:v>
                </c:pt>
                <c:pt idx="420">
                  <c:v>0.49709472656249998</c:v>
                </c:pt>
                <c:pt idx="421">
                  <c:v>0.54704589843749996</c:v>
                </c:pt>
                <c:pt idx="422">
                  <c:v>0.59699707031250004</c:v>
                </c:pt>
                <c:pt idx="423">
                  <c:v>0.64694824218750002</c:v>
                </c:pt>
                <c:pt idx="424">
                  <c:v>0.6968994140625</c:v>
                </c:pt>
                <c:pt idx="425">
                  <c:v>0.74685058593749998</c:v>
                </c:pt>
                <c:pt idx="426">
                  <c:v>0.79680175781249996</c:v>
                </c:pt>
                <c:pt idx="427">
                  <c:v>0.84675292968750004</c:v>
                </c:pt>
                <c:pt idx="428">
                  <c:v>0.89670410156250002</c:v>
                </c:pt>
                <c:pt idx="429">
                  <c:v>0.9466552734375</c:v>
                </c:pt>
                <c:pt idx="430">
                  <c:v>0.99660644531249998</c:v>
                </c:pt>
                <c:pt idx="431">
                  <c:v>0.9990234375</c:v>
                </c:pt>
                <c:pt idx="432">
                  <c:v>0.94907226562500002</c:v>
                </c:pt>
                <c:pt idx="433">
                  <c:v>0.89912109375000004</c:v>
                </c:pt>
                <c:pt idx="434">
                  <c:v>0.84916992187499996</c:v>
                </c:pt>
                <c:pt idx="435">
                  <c:v>0.79921874999999998</c:v>
                </c:pt>
                <c:pt idx="436">
                  <c:v>0.749267578125</c:v>
                </c:pt>
                <c:pt idx="437">
                  <c:v>0.69931640625000002</c:v>
                </c:pt>
                <c:pt idx="438">
                  <c:v>0.64936523437500004</c:v>
                </c:pt>
                <c:pt idx="439">
                  <c:v>0.59941406249999996</c:v>
                </c:pt>
                <c:pt idx="440">
                  <c:v>0.54946289062499998</c:v>
                </c:pt>
                <c:pt idx="441">
                  <c:v>0.49951171875</c:v>
                </c:pt>
                <c:pt idx="442">
                  <c:v>0.44956054687500002</c:v>
                </c:pt>
                <c:pt idx="443">
                  <c:v>0.39960937499999999</c:v>
                </c:pt>
                <c:pt idx="444">
                  <c:v>0.34965820312500001</c:v>
                </c:pt>
                <c:pt idx="445">
                  <c:v>0.29970703124999998</c:v>
                </c:pt>
                <c:pt idx="446">
                  <c:v>0.249755859375</c:v>
                </c:pt>
                <c:pt idx="447">
                  <c:v>0.19980468749999999</c:v>
                </c:pt>
                <c:pt idx="448">
                  <c:v>0.14985351562499999</c:v>
                </c:pt>
                <c:pt idx="449">
                  <c:v>9.9902343749999997E-2</c:v>
                </c:pt>
                <c:pt idx="450">
                  <c:v>4.9951171874999999E-2</c:v>
                </c:pt>
                <c:pt idx="451">
                  <c:v>0</c:v>
                </c:pt>
                <c:pt idx="452">
                  <c:v>-4.9951171874999999E-2</c:v>
                </c:pt>
                <c:pt idx="453">
                  <c:v>-9.9902343749999997E-2</c:v>
                </c:pt>
                <c:pt idx="454">
                  <c:v>-0.14985351562499999</c:v>
                </c:pt>
                <c:pt idx="455">
                  <c:v>-0.19980468749999999</c:v>
                </c:pt>
                <c:pt idx="456">
                  <c:v>-0.249755859375</c:v>
                </c:pt>
                <c:pt idx="457">
                  <c:v>-0.29970703124999998</c:v>
                </c:pt>
                <c:pt idx="458">
                  <c:v>-0.34965820312500001</c:v>
                </c:pt>
                <c:pt idx="459">
                  <c:v>-0.39960937499999999</c:v>
                </c:pt>
                <c:pt idx="460">
                  <c:v>-0.44956054687500002</c:v>
                </c:pt>
                <c:pt idx="461">
                  <c:v>-0.49951171875</c:v>
                </c:pt>
                <c:pt idx="462">
                  <c:v>-0.54946289062499998</c:v>
                </c:pt>
                <c:pt idx="463">
                  <c:v>-0.59941406249999996</c:v>
                </c:pt>
                <c:pt idx="464">
                  <c:v>-0.64936523437500004</c:v>
                </c:pt>
                <c:pt idx="465">
                  <c:v>-0.69931640625000002</c:v>
                </c:pt>
                <c:pt idx="466">
                  <c:v>-0.749267578125</c:v>
                </c:pt>
                <c:pt idx="467">
                  <c:v>-0.79921874999999998</c:v>
                </c:pt>
                <c:pt idx="468">
                  <c:v>-0.84916992187499996</c:v>
                </c:pt>
                <c:pt idx="469">
                  <c:v>-0.89912109375000004</c:v>
                </c:pt>
                <c:pt idx="470">
                  <c:v>-0.94907226562500002</c:v>
                </c:pt>
                <c:pt idx="471">
                  <c:v>-0.9990234375</c:v>
                </c:pt>
                <c:pt idx="472">
                  <c:v>-1.0014404296874999</c:v>
                </c:pt>
                <c:pt idx="473">
                  <c:v>-0.95148925781250004</c:v>
                </c:pt>
                <c:pt idx="474">
                  <c:v>-0.90153808593749996</c:v>
                </c:pt>
                <c:pt idx="475">
                  <c:v>-0.85158691406249998</c:v>
                </c:pt>
                <c:pt idx="476">
                  <c:v>-0.8016357421875</c:v>
                </c:pt>
                <c:pt idx="477">
                  <c:v>-0.75168457031250002</c:v>
                </c:pt>
                <c:pt idx="478">
                  <c:v>-0.70173339843750004</c:v>
                </c:pt>
                <c:pt idx="479">
                  <c:v>-0.65178222656249996</c:v>
                </c:pt>
                <c:pt idx="480">
                  <c:v>-0.60183105468749998</c:v>
                </c:pt>
                <c:pt idx="481">
                  <c:v>-0.5518798828125</c:v>
                </c:pt>
                <c:pt idx="482">
                  <c:v>-0.50192871093750002</c:v>
                </c:pt>
                <c:pt idx="483">
                  <c:v>-0.45197753906249999</c:v>
                </c:pt>
                <c:pt idx="484">
                  <c:v>-0.40202636718750001</c:v>
                </c:pt>
                <c:pt idx="485">
                  <c:v>-0.35207519531249998</c:v>
                </c:pt>
                <c:pt idx="486">
                  <c:v>-0.3021240234375</c:v>
                </c:pt>
                <c:pt idx="487">
                  <c:v>-0.25217285156250002</c:v>
                </c:pt>
                <c:pt idx="488">
                  <c:v>-0.20222167968749999</c:v>
                </c:pt>
                <c:pt idx="489">
                  <c:v>-0.15227050781250001</c:v>
                </c:pt>
                <c:pt idx="490">
                  <c:v>-0.10231933593750001</c:v>
                </c:pt>
                <c:pt idx="491">
                  <c:v>-5.23681640625E-2</c:v>
                </c:pt>
                <c:pt idx="492">
                  <c:v>-2.4169921875000001E-3</c:v>
                </c:pt>
                <c:pt idx="493">
                  <c:v>4.7534179687499997E-2</c:v>
                </c:pt>
                <c:pt idx="494">
                  <c:v>9.7485351562500003E-2</c:v>
                </c:pt>
                <c:pt idx="495">
                  <c:v>0.14743652343749999</c:v>
                </c:pt>
                <c:pt idx="496">
                  <c:v>0.1973876953125</c:v>
                </c:pt>
                <c:pt idx="497">
                  <c:v>0.24733886718750001</c:v>
                </c:pt>
                <c:pt idx="498">
                  <c:v>0.29729003906250001</c:v>
                </c:pt>
                <c:pt idx="499">
                  <c:v>0.34724121093749999</c:v>
                </c:pt>
                <c:pt idx="500">
                  <c:v>0.39719238281250002</c:v>
                </c:pt>
                <c:pt idx="501">
                  <c:v>0.4471435546875</c:v>
                </c:pt>
                <c:pt idx="502">
                  <c:v>0.49709472656249998</c:v>
                </c:pt>
                <c:pt idx="503">
                  <c:v>0.54704589843749996</c:v>
                </c:pt>
                <c:pt idx="504">
                  <c:v>0.59699707031250004</c:v>
                </c:pt>
                <c:pt idx="505">
                  <c:v>0.64694824218750002</c:v>
                </c:pt>
                <c:pt idx="506">
                  <c:v>0.6968994140625</c:v>
                </c:pt>
                <c:pt idx="507">
                  <c:v>0.74685058593749998</c:v>
                </c:pt>
                <c:pt idx="508">
                  <c:v>0.79680175781249996</c:v>
                </c:pt>
                <c:pt idx="509">
                  <c:v>0.84675292968750004</c:v>
                </c:pt>
                <c:pt idx="510">
                  <c:v>0.89670410156250002</c:v>
                </c:pt>
                <c:pt idx="511">
                  <c:v>0.9466552734375</c:v>
                </c:pt>
                <c:pt idx="512">
                  <c:v>0.99660644531249998</c:v>
                </c:pt>
                <c:pt idx="513">
                  <c:v>0.9990234375</c:v>
                </c:pt>
                <c:pt idx="514">
                  <c:v>0.94907226562500002</c:v>
                </c:pt>
                <c:pt idx="515">
                  <c:v>0.89912109375000004</c:v>
                </c:pt>
                <c:pt idx="516">
                  <c:v>0.84916992187499996</c:v>
                </c:pt>
                <c:pt idx="517">
                  <c:v>0.79921874999999998</c:v>
                </c:pt>
                <c:pt idx="518">
                  <c:v>0.749267578125</c:v>
                </c:pt>
                <c:pt idx="519">
                  <c:v>0.69931640625000002</c:v>
                </c:pt>
                <c:pt idx="520">
                  <c:v>0.64936523437500004</c:v>
                </c:pt>
                <c:pt idx="521">
                  <c:v>0.59941406249999996</c:v>
                </c:pt>
                <c:pt idx="522">
                  <c:v>0.54946289062499998</c:v>
                </c:pt>
                <c:pt idx="523">
                  <c:v>0.49951171875</c:v>
                </c:pt>
                <c:pt idx="524">
                  <c:v>0.44956054687500002</c:v>
                </c:pt>
                <c:pt idx="525">
                  <c:v>0.39960937499999999</c:v>
                </c:pt>
                <c:pt idx="526">
                  <c:v>0.34965820312500001</c:v>
                </c:pt>
                <c:pt idx="527">
                  <c:v>0.29970703124999998</c:v>
                </c:pt>
                <c:pt idx="528">
                  <c:v>0.249755859375</c:v>
                </c:pt>
                <c:pt idx="529">
                  <c:v>0.19980468749999999</c:v>
                </c:pt>
                <c:pt idx="530">
                  <c:v>0.14985351562499999</c:v>
                </c:pt>
                <c:pt idx="531">
                  <c:v>9.9902343749999997E-2</c:v>
                </c:pt>
                <c:pt idx="532">
                  <c:v>4.9951171874999999E-2</c:v>
                </c:pt>
                <c:pt idx="533">
                  <c:v>0</c:v>
                </c:pt>
                <c:pt idx="534">
                  <c:v>-4.9951171874999999E-2</c:v>
                </c:pt>
                <c:pt idx="535">
                  <c:v>-9.9902343749999997E-2</c:v>
                </c:pt>
                <c:pt idx="536">
                  <c:v>-0.14985351562499999</c:v>
                </c:pt>
                <c:pt idx="537">
                  <c:v>-0.19980468749999999</c:v>
                </c:pt>
                <c:pt idx="538">
                  <c:v>-0.249755859375</c:v>
                </c:pt>
                <c:pt idx="539">
                  <c:v>-0.29970703124999998</c:v>
                </c:pt>
                <c:pt idx="540">
                  <c:v>-0.34965820312500001</c:v>
                </c:pt>
                <c:pt idx="541">
                  <c:v>-0.39960937499999999</c:v>
                </c:pt>
                <c:pt idx="542">
                  <c:v>-0.44956054687500002</c:v>
                </c:pt>
                <c:pt idx="543">
                  <c:v>-0.49951171875</c:v>
                </c:pt>
                <c:pt idx="544">
                  <c:v>-0.54946289062499998</c:v>
                </c:pt>
                <c:pt idx="545">
                  <c:v>-0.59941406249999996</c:v>
                </c:pt>
                <c:pt idx="546">
                  <c:v>-0.64936523437500004</c:v>
                </c:pt>
                <c:pt idx="547">
                  <c:v>-0.69931640625000002</c:v>
                </c:pt>
                <c:pt idx="548">
                  <c:v>-0.749267578125</c:v>
                </c:pt>
                <c:pt idx="549">
                  <c:v>-0.79921874999999998</c:v>
                </c:pt>
                <c:pt idx="550">
                  <c:v>-0.84916992187499996</c:v>
                </c:pt>
                <c:pt idx="551">
                  <c:v>-0.89912109375000004</c:v>
                </c:pt>
                <c:pt idx="552">
                  <c:v>-0.94907226562500002</c:v>
                </c:pt>
                <c:pt idx="553">
                  <c:v>-0.9990234375</c:v>
                </c:pt>
                <c:pt idx="554">
                  <c:v>-1.0014404296874999</c:v>
                </c:pt>
                <c:pt idx="555">
                  <c:v>-0.95148925781250004</c:v>
                </c:pt>
                <c:pt idx="556">
                  <c:v>-0.90153808593749996</c:v>
                </c:pt>
                <c:pt idx="557">
                  <c:v>-0.85158691406249998</c:v>
                </c:pt>
                <c:pt idx="558">
                  <c:v>-0.8016357421875</c:v>
                </c:pt>
                <c:pt idx="559">
                  <c:v>-0.75168457031250002</c:v>
                </c:pt>
                <c:pt idx="560">
                  <c:v>-0.70173339843750004</c:v>
                </c:pt>
                <c:pt idx="561">
                  <c:v>-0.65178222656249996</c:v>
                </c:pt>
                <c:pt idx="562">
                  <c:v>-0.60183105468749998</c:v>
                </c:pt>
                <c:pt idx="563">
                  <c:v>-0.5518798828125</c:v>
                </c:pt>
                <c:pt idx="564">
                  <c:v>-0.50192871093750002</c:v>
                </c:pt>
                <c:pt idx="565">
                  <c:v>-0.45197753906249999</c:v>
                </c:pt>
                <c:pt idx="566">
                  <c:v>-0.40202636718750001</c:v>
                </c:pt>
                <c:pt idx="567">
                  <c:v>-0.35207519531249998</c:v>
                </c:pt>
                <c:pt idx="568">
                  <c:v>-0.3021240234375</c:v>
                </c:pt>
                <c:pt idx="569">
                  <c:v>-0.25217285156250002</c:v>
                </c:pt>
                <c:pt idx="570">
                  <c:v>-0.20222167968749999</c:v>
                </c:pt>
                <c:pt idx="571">
                  <c:v>-0.15227050781250001</c:v>
                </c:pt>
                <c:pt idx="572">
                  <c:v>-0.10231933593750001</c:v>
                </c:pt>
                <c:pt idx="573">
                  <c:v>-5.23681640625E-2</c:v>
                </c:pt>
                <c:pt idx="574">
                  <c:v>-2.4169921875000001E-3</c:v>
                </c:pt>
                <c:pt idx="575">
                  <c:v>4.7534179687499997E-2</c:v>
                </c:pt>
                <c:pt idx="576">
                  <c:v>9.7485351562500003E-2</c:v>
                </c:pt>
                <c:pt idx="577">
                  <c:v>0.14743652343749999</c:v>
                </c:pt>
                <c:pt idx="578">
                  <c:v>0.1973876953125</c:v>
                </c:pt>
                <c:pt idx="579">
                  <c:v>0.24733886718750001</c:v>
                </c:pt>
                <c:pt idx="580">
                  <c:v>0.29729003906250001</c:v>
                </c:pt>
                <c:pt idx="581">
                  <c:v>0.34724121093749999</c:v>
                </c:pt>
                <c:pt idx="582">
                  <c:v>0.39719238281250002</c:v>
                </c:pt>
                <c:pt idx="583">
                  <c:v>0.4471435546875</c:v>
                </c:pt>
                <c:pt idx="584">
                  <c:v>0.49709472656249998</c:v>
                </c:pt>
                <c:pt idx="585">
                  <c:v>0.54704589843749996</c:v>
                </c:pt>
                <c:pt idx="586">
                  <c:v>0.59699707031250004</c:v>
                </c:pt>
                <c:pt idx="587">
                  <c:v>0.64694824218750002</c:v>
                </c:pt>
                <c:pt idx="588">
                  <c:v>0.6968994140625</c:v>
                </c:pt>
                <c:pt idx="589">
                  <c:v>0.74685058593749998</c:v>
                </c:pt>
                <c:pt idx="590">
                  <c:v>0.79680175781249996</c:v>
                </c:pt>
                <c:pt idx="591">
                  <c:v>0.84675292968750004</c:v>
                </c:pt>
                <c:pt idx="592">
                  <c:v>0.89670410156250002</c:v>
                </c:pt>
                <c:pt idx="593">
                  <c:v>0.9466552734375</c:v>
                </c:pt>
                <c:pt idx="594">
                  <c:v>0.99660644531249998</c:v>
                </c:pt>
                <c:pt idx="595">
                  <c:v>0.9990234375</c:v>
                </c:pt>
                <c:pt idx="596">
                  <c:v>0.94907226562500002</c:v>
                </c:pt>
                <c:pt idx="597">
                  <c:v>0.89912109375000004</c:v>
                </c:pt>
                <c:pt idx="598">
                  <c:v>0.84916992187499996</c:v>
                </c:pt>
                <c:pt idx="599">
                  <c:v>0.79921874999999998</c:v>
                </c:pt>
                <c:pt idx="600">
                  <c:v>0.749267578125</c:v>
                </c:pt>
                <c:pt idx="601">
                  <c:v>0.69931640625000002</c:v>
                </c:pt>
                <c:pt idx="602">
                  <c:v>0.64936523437500004</c:v>
                </c:pt>
                <c:pt idx="603">
                  <c:v>0.59941406249999996</c:v>
                </c:pt>
                <c:pt idx="604">
                  <c:v>0.54946289062499998</c:v>
                </c:pt>
                <c:pt idx="605">
                  <c:v>0.49951171875</c:v>
                </c:pt>
                <c:pt idx="606">
                  <c:v>0.44956054687500002</c:v>
                </c:pt>
                <c:pt idx="607">
                  <c:v>0.39960937499999999</c:v>
                </c:pt>
                <c:pt idx="608">
                  <c:v>0.34965820312500001</c:v>
                </c:pt>
                <c:pt idx="609">
                  <c:v>0.29970703124999998</c:v>
                </c:pt>
                <c:pt idx="610">
                  <c:v>0.249755859375</c:v>
                </c:pt>
                <c:pt idx="611">
                  <c:v>0.19980468749999999</c:v>
                </c:pt>
                <c:pt idx="612">
                  <c:v>0.14985351562499999</c:v>
                </c:pt>
                <c:pt idx="613">
                  <c:v>9.9902343749999997E-2</c:v>
                </c:pt>
                <c:pt idx="614">
                  <c:v>4.9951171874999999E-2</c:v>
                </c:pt>
                <c:pt idx="615">
                  <c:v>0</c:v>
                </c:pt>
                <c:pt idx="616">
                  <c:v>-4.9951171874999999E-2</c:v>
                </c:pt>
                <c:pt idx="617">
                  <c:v>-9.9902343749999997E-2</c:v>
                </c:pt>
                <c:pt idx="618">
                  <c:v>-0.14985351562499999</c:v>
                </c:pt>
                <c:pt idx="619">
                  <c:v>-0.19980468749999999</c:v>
                </c:pt>
                <c:pt idx="620">
                  <c:v>-0.249755859375</c:v>
                </c:pt>
                <c:pt idx="621">
                  <c:v>-0.29970703124999998</c:v>
                </c:pt>
                <c:pt idx="622">
                  <c:v>-0.34965820312500001</c:v>
                </c:pt>
                <c:pt idx="623">
                  <c:v>-0.39960937499999999</c:v>
                </c:pt>
                <c:pt idx="624">
                  <c:v>-0.44956054687500002</c:v>
                </c:pt>
                <c:pt idx="625">
                  <c:v>-0.49951171875</c:v>
                </c:pt>
                <c:pt idx="626">
                  <c:v>-0.54946289062499998</c:v>
                </c:pt>
                <c:pt idx="627">
                  <c:v>-0.59941406249999996</c:v>
                </c:pt>
                <c:pt idx="628">
                  <c:v>-0.64936523437500004</c:v>
                </c:pt>
                <c:pt idx="629">
                  <c:v>-0.69931640625000002</c:v>
                </c:pt>
                <c:pt idx="630">
                  <c:v>-0.749267578125</c:v>
                </c:pt>
                <c:pt idx="631">
                  <c:v>-0.79921874999999998</c:v>
                </c:pt>
                <c:pt idx="632">
                  <c:v>-0.84916992187499996</c:v>
                </c:pt>
                <c:pt idx="633">
                  <c:v>-0.89912109375000004</c:v>
                </c:pt>
                <c:pt idx="634">
                  <c:v>-0.94907226562500002</c:v>
                </c:pt>
                <c:pt idx="635">
                  <c:v>-0.9990234375</c:v>
                </c:pt>
                <c:pt idx="636">
                  <c:v>-1.0014404296874999</c:v>
                </c:pt>
                <c:pt idx="637">
                  <c:v>-0.95148925781250004</c:v>
                </c:pt>
                <c:pt idx="638">
                  <c:v>-0.90153808593749996</c:v>
                </c:pt>
                <c:pt idx="639">
                  <c:v>-0.85158691406249998</c:v>
                </c:pt>
                <c:pt idx="640">
                  <c:v>-0.8016357421875</c:v>
                </c:pt>
                <c:pt idx="641">
                  <c:v>-0.75168457031250002</c:v>
                </c:pt>
                <c:pt idx="642">
                  <c:v>-0.70173339843750004</c:v>
                </c:pt>
                <c:pt idx="643">
                  <c:v>-0.65178222656249996</c:v>
                </c:pt>
                <c:pt idx="644">
                  <c:v>-0.60183105468749998</c:v>
                </c:pt>
                <c:pt idx="645">
                  <c:v>-0.5518798828125</c:v>
                </c:pt>
                <c:pt idx="646">
                  <c:v>-0.50192871093750002</c:v>
                </c:pt>
                <c:pt idx="647">
                  <c:v>-0.45197753906249999</c:v>
                </c:pt>
                <c:pt idx="648">
                  <c:v>-0.40202636718750001</c:v>
                </c:pt>
                <c:pt idx="649">
                  <c:v>-0.35207519531249998</c:v>
                </c:pt>
                <c:pt idx="650">
                  <c:v>-0.3021240234375</c:v>
                </c:pt>
                <c:pt idx="651">
                  <c:v>-0.25217285156250002</c:v>
                </c:pt>
                <c:pt idx="652">
                  <c:v>-0.20222167968749999</c:v>
                </c:pt>
                <c:pt idx="653">
                  <c:v>-0.15227050781250001</c:v>
                </c:pt>
                <c:pt idx="654">
                  <c:v>-0.10231933593750001</c:v>
                </c:pt>
                <c:pt idx="655">
                  <c:v>-5.23681640625E-2</c:v>
                </c:pt>
                <c:pt idx="656">
                  <c:v>-2.4169921875000001E-3</c:v>
                </c:pt>
                <c:pt idx="657">
                  <c:v>4.7534179687499997E-2</c:v>
                </c:pt>
                <c:pt idx="658">
                  <c:v>9.7485351562500003E-2</c:v>
                </c:pt>
                <c:pt idx="659">
                  <c:v>0.14743652343749999</c:v>
                </c:pt>
                <c:pt idx="660">
                  <c:v>0.1973876953125</c:v>
                </c:pt>
                <c:pt idx="661">
                  <c:v>0.24733886718750001</c:v>
                </c:pt>
                <c:pt idx="662">
                  <c:v>0.29729003906250001</c:v>
                </c:pt>
                <c:pt idx="663">
                  <c:v>0.34724121093749999</c:v>
                </c:pt>
                <c:pt idx="664">
                  <c:v>0.39719238281250002</c:v>
                </c:pt>
                <c:pt idx="665">
                  <c:v>0.4471435546875</c:v>
                </c:pt>
                <c:pt idx="666">
                  <c:v>0.49709472656249998</c:v>
                </c:pt>
                <c:pt idx="667">
                  <c:v>0.54704589843749996</c:v>
                </c:pt>
                <c:pt idx="668">
                  <c:v>0.59699707031250004</c:v>
                </c:pt>
                <c:pt idx="669">
                  <c:v>0.64694824218750002</c:v>
                </c:pt>
                <c:pt idx="670">
                  <c:v>0.6968994140625</c:v>
                </c:pt>
                <c:pt idx="671">
                  <c:v>0.74685058593749998</c:v>
                </c:pt>
                <c:pt idx="672">
                  <c:v>0.79680175781249996</c:v>
                </c:pt>
                <c:pt idx="673">
                  <c:v>0.84675292968750004</c:v>
                </c:pt>
                <c:pt idx="674">
                  <c:v>0.89670410156250002</c:v>
                </c:pt>
                <c:pt idx="675">
                  <c:v>0.9466552734375</c:v>
                </c:pt>
                <c:pt idx="676">
                  <c:v>0.99660644531249998</c:v>
                </c:pt>
                <c:pt idx="677">
                  <c:v>0.9990234375</c:v>
                </c:pt>
                <c:pt idx="678">
                  <c:v>0.94907226562500002</c:v>
                </c:pt>
                <c:pt idx="679">
                  <c:v>0.89912109375000004</c:v>
                </c:pt>
                <c:pt idx="680">
                  <c:v>0.84916992187499996</c:v>
                </c:pt>
                <c:pt idx="681">
                  <c:v>0.79921874999999998</c:v>
                </c:pt>
                <c:pt idx="682">
                  <c:v>0.749267578125</c:v>
                </c:pt>
                <c:pt idx="683">
                  <c:v>0.69931640625000002</c:v>
                </c:pt>
                <c:pt idx="684">
                  <c:v>0.64936523437500004</c:v>
                </c:pt>
                <c:pt idx="685">
                  <c:v>0.59941406249999996</c:v>
                </c:pt>
                <c:pt idx="686">
                  <c:v>0.54946289062499998</c:v>
                </c:pt>
                <c:pt idx="687">
                  <c:v>0.49951171875</c:v>
                </c:pt>
                <c:pt idx="688">
                  <c:v>0.44956054687500002</c:v>
                </c:pt>
                <c:pt idx="689">
                  <c:v>0.39960937499999999</c:v>
                </c:pt>
                <c:pt idx="690">
                  <c:v>0.34965820312500001</c:v>
                </c:pt>
                <c:pt idx="691">
                  <c:v>0.29970703124999998</c:v>
                </c:pt>
                <c:pt idx="692">
                  <c:v>0.249755859375</c:v>
                </c:pt>
                <c:pt idx="693">
                  <c:v>0.19980468749999999</c:v>
                </c:pt>
                <c:pt idx="694">
                  <c:v>0.14985351562499999</c:v>
                </c:pt>
                <c:pt idx="695">
                  <c:v>9.9902343749999997E-2</c:v>
                </c:pt>
                <c:pt idx="696">
                  <c:v>4.9951171874999999E-2</c:v>
                </c:pt>
                <c:pt idx="697">
                  <c:v>0</c:v>
                </c:pt>
                <c:pt idx="698">
                  <c:v>-4.9951171874999999E-2</c:v>
                </c:pt>
                <c:pt idx="699">
                  <c:v>-9.9902343749999997E-2</c:v>
                </c:pt>
                <c:pt idx="700">
                  <c:v>-0.14985351562499999</c:v>
                </c:pt>
                <c:pt idx="701">
                  <c:v>-0.19980468749999999</c:v>
                </c:pt>
                <c:pt idx="702">
                  <c:v>-0.249755859375</c:v>
                </c:pt>
                <c:pt idx="703">
                  <c:v>-0.29970703124999998</c:v>
                </c:pt>
                <c:pt idx="704">
                  <c:v>-0.34965820312500001</c:v>
                </c:pt>
                <c:pt idx="705">
                  <c:v>-0.39960937499999999</c:v>
                </c:pt>
                <c:pt idx="706">
                  <c:v>-0.44956054687500002</c:v>
                </c:pt>
                <c:pt idx="707">
                  <c:v>-0.49951171875</c:v>
                </c:pt>
                <c:pt idx="708">
                  <c:v>-0.54946289062499998</c:v>
                </c:pt>
                <c:pt idx="709">
                  <c:v>-0.59941406249999996</c:v>
                </c:pt>
                <c:pt idx="710">
                  <c:v>-0.64936523437500004</c:v>
                </c:pt>
                <c:pt idx="711">
                  <c:v>-0.69931640625000002</c:v>
                </c:pt>
                <c:pt idx="712">
                  <c:v>-0.749267578125</c:v>
                </c:pt>
                <c:pt idx="713">
                  <c:v>-0.79921874999999998</c:v>
                </c:pt>
                <c:pt idx="714">
                  <c:v>-0.84916992187499996</c:v>
                </c:pt>
                <c:pt idx="715">
                  <c:v>-0.89912109375000004</c:v>
                </c:pt>
                <c:pt idx="716">
                  <c:v>-0.94907226562500002</c:v>
                </c:pt>
                <c:pt idx="717">
                  <c:v>-0.9990234375</c:v>
                </c:pt>
                <c:pt idx="718">
                  <c:v>-1.0014404296874999</c:v>
                </c:pt>
                <c:pt idx="719">
                  <c:v>-0.95148925781250004</c:v>
                </c:pt>
                <c:pt idx="720">
                  <c:v>-0.90153808593749996</c:v>
                </c:pt>
                <c:pt idx="721">
                  <c:v>-0.85158691406249998</c:v>
                </c:pt>
                <c:pt idx="722">
                  <c:v>-0.8016357421875</c:v>
                </c:pt>
                <c:pt idx="723">
                  <c:v>-0.75168457031250002</c:v>
                </c:pt>
                <c:pt idx="724">
                  <c:v>-0.70173339843750004</c:v>
                </c:pt>
                <c:pt idx="725">
                  <c:v>-0.65178222656249996</c:v>
                </c:pt>
                <c:pt idx="726">
                  <c:v>-0.60183105468749998</c:v>
                </c:pt>
                <c:pt idx="727">
                  <c:v>-0.5518798828125</c:v>
                </c:pt>
                <c:pt idx="728">
                  <c:v>-0.50192871093750002</c:v>
                </c:pt>
                <c:pt idx="729">
                  <c:v>-0.45197753906249999</c:v>
                </c:pt>
                <c:pt idx="730">
                  <c:v>-0.40202636718750001</c:v>
                </c:pt>
                <c:pt idx="731">
                  <c:v>-0.35207519531249998</c:v>
                </c:pt>
                <c:pt idx="732">
                  <c:v>-0.3021240234375</c:v>
                </c:pt>
                <c:pt idx="733">
                  <c:v>-0.25217285156250002</c:v>
                </c:pt>
                <c:pt idx="734">
                  <c:v>-0.20222167968749999</c:v>
                </c:pt>
                <c:pt idx="735">
                  <c:v>-0.15227050781250001</c:v>
                </c:pt>
                <c:pt idx="736">
                  <c:v>-0.10231933593750001</c:v>
                </c:pt>
                <c:pt idx="737">
                  <c:v>-5.23681640625E-2</c:v>
                </c:pt>
                <c:pt idx="738">
                  <c:v>-2.4169921875000001E-3</c:v>
                </c:pt>
                <c:pt idx="739">
                  <c:v>4.7534179687499997E-2</c:v>
                </c:pt>
                <c:pt idx="740">
                  <c:v>9.7485351562500003E-2</c:v>
                </c:pt>
                <c:pt idx="741">
                  <c:v>0.14743652343749999</c:v>
                </c:pt>
                <c:pt idx="742">
                  <c:v>0.1973876953125</c:v>
                </c:pt>
                <c:pt idx="743">
                  <c:v>0.24733886718750001</c:v>
                </c:pt>
                <c:pt idx="744">
                  <c:v>0.29729003906250001</c:v>
                </c:pt>
                <c:pt idx="745">
                  <c:v>0.34724121093749999</c:v>
                </c:pt>
                <c:pt idx="746">
                  <c:v>0.39719238281250002</c:v>
                </c:pt>
                <c:pt idx="747">
                  <c:v>0.4471435546875</c:v>
                </c:pt>
                <c:pt idx="748">
                  <c:v>0.49709472656249998</c:v>
                </c:pt>
                <c:pt idx="749">
                  <c:v>0.54704589843749996</c:v>
                </c:pt>
                <c:pt idx="750">
                  <c:v>0.59699707031250004</c:v>
                </c:pt>
                <c:pt idx="751">
                  <c:v>0.64694824218750002</c:v>
                </c:pt>
                <c:pt idx="752">
                  <c:v>0.6968994140625</c:v>
                </c:pt>
                <c:pt idx="753">
                  <c:v>0.74685058593749998</c:v>
                </c:pt>
                <c:pt idx="754">
                  <c:v>0.79680175781249996</c:v>
                </c:pt>
                <c:pt idx="755">
                  <c:v>0.84675292968750004</c:v>
                </c:pt>
                <c:pt idx="756">
                  <c:v>0.89670410156250002</c:v>
                </c:pt>
                <c:pt idx="757">
                  <c:v>0.9466552734375</c:v>
                </c:pt>
                <c:pt idx="758">
                  <c:v>0.99660644531249998</c:v>
                </c:pt>
                <c:pt idx="759">
                  <c:v>0.9990234375</c:v>
                </c:pt>
                <c:pt idx="760">
                  <c:v>0.94907226562500002</c:v>
                </c:pt>
                <c:pt idx="761">
                  <c:v>0.89912109375000004</c:v>
                </c:pt>
                <c:pt idx="762">
                  <c:v>0.84916992187499996</c:v>
                </c:pt>
                <c:pt idx="763">
                  <c:v>0.79921874999999998</c:v>
                </c:pt>
                <c:pt idx="764">
                  <c:v>0.749267578125</c:v>
                </c:pt>
                <c:pt idx="765">
                  <c:v>0.69931640625000002</c:v>
                </c:pt>
                <c:pt idx="766">
                  <c:v>0.64936523437500004</c:v>
                </c:pt>
                <c:pt idx="767">
                  <c:v>0.59941406249999996</c:v>
                </c:pt>
                <c:pt idx="768">
                  <c:v>0.54946289062499998</c:v>
                </c:pt>
                <c:pt idx="769">
                  <c:v>0.49951171875</c:v>
                </c:pt>
                <c:pt idx="770">
                  <c:v>0.44956054687500002</c:v>
                </c:pt>
                <c:pt idx="771">
                  <c:v>0.39960937499999999</c:v>
                </c:pt>
                <c:pt idx="772">
                  <c:v>0.34965820312500001</c:v>
                </c:pt>
                <c:pt idx="773">
                  <c:v>0.29970703124999998</c:v>
                </c:pt>
                <c:pt idx="774">
                  <c:v>0.249755859375</c:v>
                </c:pt>
                <c:pt idx="775">
                  <c:v>0.19980468749999999</c:v>
                </c:pt>
                <c:pt idx="776">
                  <c:v>0.14985351562499999</c:v>
                </c:pt>
                <c:pt idx="777">
                  <c:v>9.9902343749999997E-2</c:v>
                </c:pt>
                <c:pt idx="778">
                  <c:v>4.9951171874999999E-2</c:v>
                </c:pt>
                <c:pt idx="779">
                  <c:v>0</c:v>
                </c:pt>
                <c:pt idx="780">
                  <c:v>-4.9951171874999999E-2</c:v>
                </c:pt>
                <c:pt idx="781">
                  <c:v>-9.9902343749999997E-2</c:v>
                </c:pt>
                <c:pt idx="782">
                  <c:v>-0.14985351562499999</c:v>
                </c:pt>
                <c:pt idx="783">
                  <c:v>-0.19980468749999999</c:v>
                </c:pt>
                <c:pt idx="784">
                  <c:v>-0.249755859375</c:v>
                </c:pt>
                <c:pt idx="785">
                  <c:v>-0.29970703124999998</c:v>
                </c:pt>
                <c:pt idx="786">
                  <c:v>-0.34965820312500001</c:v>
                </c:pt>
                <c:pt idx="787">
                  <c:v>-0.39960937499999999</c:v>
                </c:pt>
                <c:pt idx="788">
                  <c:v>-0.44956054687500002</c:v>
                </c:pt>
                <c:pt idx="789">
                  <c:v>-0.49951171875</c:v>
                </c:pt>
                <c:pt idx="790">
                  <c:v>-0.54946289062499998</c:v>
                </c:pt>
                <c:pt idx="791">
                  <c:v>-0.59941406249999996</c:v>
                </c:pt>
                <c:pt idx="792">
                  <c:v>-0.64936523437500004</c:v>
                </c:pt>
                <c:pt idx="793">
                  <c:v>-0.69931640625000002</c:v>
                </c:pt>
                <c:pt idx="794">
                  <c:v>-0.749267578125</c:v>
                </c:pt>
                <c:pt idx="795">
                  <c:v>-0.79921874999999998</c:v>
                </c:pt>
                <c:pt idx="796">
                  <c:v>-0.84916992187499996</c:v>
                </c:pt>
                <c:pt idx="797">
                  <c:v>-0.89912109375000004</c:v>
                </c:pt>
                <c:pt idx="798">
                  <c:v>-0.94907226562500002</c:v>
                </c:pt>
                <c:pt idx="799">
                  <c:v>-0.9990234375</c:v>
                </c:pt>
                <c:pt idx="800">
                  <c:v>-1.0014404296874999</c:v>
                </c:pt>
                <c:pt idx="801">
                  <c:v>-0.95148925781250004</c:v>
                </c:pt>
                <c:pt idx="802">
                  <c:v>-0.90153808593749996</c:v>
                </c:pt>
                <c:pt idx="803">
                  <c:v>-0.85158691406249998</c:v>
                </c:pt>
                <c:pt idx="804">
                  <c:v>-0.8016357421875</c:v>
                </c:pt>
                <c:pt idx="805">
                  <c:v>-0.75168457031250002</c:v>
                </c:pt>
                <c:pt idx="806">
                  <c:v>-0.70173339843750004</c:v>
                </c:pt>
                <c:pt idx="807">
                  <c:v>-0.65178222656249996</c:v>
                </c:pt>
                <c:pt idx="808">
                  <c:v>-0.60183105468749998</c:v>
                </c:pt>
                <c:pt idx="809">
                  <c:v>-0.5518798828125</c:v>
                </c:pt>
                <c:pt idx="810">
                  <c:v>-0.50192871093750002</c:v>
                </c:pt>
                <c:pt idx="811">
                  <c:v>-0.45197753906249999</c:v>
                </c:pt>
                <c:pt idx="812">
                  <c:v>-0.40202636718750001</c:v>
                </c:pt>
                <c:pt idx="813">
                  <c:v>-0.35207519531249998</c:v>
                </c:pt>
                <c:pt idx="814">
                  <c:v>-0.3021240234375</c:v>
                </c:pt>
                <c:pt idx="815">
                  <c:v>-0.25217285156250002</c:v>
                </c:pt>
                <c:pt idx="816">
                  <c:v>-0.20222167968749999</c:v>
                </c:pt>
                <c:pt idx="817">
                  <c:v>-0.15227050781250001</c:v>
                </c:pt>
                <c:pt idx="818">
                  <c:v>-0.10231933593750001</c:v>
                </c:pt>
                <c:pt idx="819">
                  <c:v>-5.23681640625E-2</c:v>
                </c:pt>
                <c:pt idx="820">
                  <c:v>-2.4169921875000001E-3</c:v>
                </c:pt>
              </c:numCache>
            </c:numRef>
          </c:xVal>
          <c:yVal>
            <c:numRef>
              <c:f>'Experiment 3'!$F$23:$F$843</c:f>
              <c:numCache>
                <c:formatCode>General</c:formatCode>
                <c:ptCount val="821"/>
                <c:pt idx="0">
                  <c:v>1.33056640625E-2</c:v>
                </c:pt>
                <c:pt idx="1">
                  <c:v>1.33056640625E-2</c:v>
                </c:pt>
                <c:pt idx="2">
                  <c:v>2.0556640625000001E-2</c:v>
                </c:pt>
                <c:pt idx="3">
                  <c:v>3.0224609374999999E-2</c:v>
                </c:pt>
                <c:pt idx="4">
                  <c:v>4.0698242187499997E-2</c:v>
                </c:pt>
                <c:pt idx="5">
                  <c:v>5.1171875000000103E-2</c:v>
                </c:pt>
                <c:pt idx="6">
                  <c:v>6.4062500000000105E-2</c:v>
                </c:pt>
                <c:pt idx="7">
                  <c:v>7.6953124999999997E-2</c:v>
                </c:pt>
                <c:pt idx="8">
                  <c:v>8.8232421875000105E-2</c:v>
                </c:pt>
                <c:pt idx="9">
                  <c:v>9.6289062500000105E-2</c:v>
                </c:pt>
                <c:pt idx="10">
                  <c:v>0.102734375</c:v>
                </c:pt>
                <c:pt idx="11">
                  <c:v>0.10756835937500001</c:v>
                </c:pt>
                <c:pt idx="12">
                  <c:v>0.11159667968750001</c:v>
                </c:pt>
                <c:pt idx="13">
                  <c:v>0.11240234374999999</c:v>
                </c:pt>
                <c:pt idx="14">
                  <c:v>0.114013671875</c:v>
                </c:pt>
                <c:pt idx="15">
                  <c:v>0.11562500000000001</c:v>
                </c:pt>
                <c:pt idx="16">
                  <c:v>0.11643066406249999</c:v>
                </c:pt>
                <c:pt idx="17">
                  <c:v>0.117236328125</c:v>
                </c:pt>
                <c:pt idx="18">
                  <c:v>0.117236328125</c:v>
                </c:pt>
                <c:pt idx="19">
                  <c:v>0.117236328125</c:v>
                </c:pt>
                <c:pt idx="20">
                  <c:v>0.1180419921875</c:v>
                </c:pt>
                <c:pt idx="21">
                  <c:v>0.1180419921875</c:v>
                </c:pt>
                <c:pt idx="22">
                  <c:v>0.1180419921875</c:v>
                </c:pt>
                <c:pt idx="23">
                  <c:v>0.1180419921875</c:v>
                </c:pt>
                <c:pt idx="24">
                  <c:v>0.1180419921875</c:v>
                </c:pt>
                <c:pt idx="25">
                  <c:v>0.1180419921875</c:v>
                </c:pt>
                <c:pt idx="26">
                  <c:v>0.1180419921875</c:v>
                </c:pt>
                <c:pt idx="27">
                  <c:v>0.11884765625</c:v>
                </c:pt>
                <c:pt idx="28">
                  <c:v>0.1180419921875</c:v>
                </c:pt>
                <c:pt idx="29">
                  <c:v>0.1180419921875</c:v>
                </c:pt>
                <c:pt idx="30">
                  <c:v>0.1180419921875</c:v>
                </c:pt>
                <c:pt idx="31">
                  <c:v>0.1180419921875</c:v>
                </c:pt>
                <c:pt idx="32">
                  <c:v>0.1180419921875</c:v>
                </c:pt>
                <c:pt idx="33">
                  <c:v>0.1180419921875</c:v>
                </c:pt>
                <c:pt idx="34">
                  <c:v>0.11159667968750001</c:v>
                </c:pt>
                <c:pt idx="35">
                  <c:v>0.10031738281249999</c:v>
                </c:pt>
                <c:pt idx="36">
                  <c:v>8.8232421875000105E-2</c:v>
                </c:pt>
                <c:pt idx="37">
                  <c:v>7.6147460937500105E-2</c:v>
                </c:pt>
                <c:pt idx="38">
                  <c:v>6.3256835937500103E-2</c:v>
                </c:pt>
                <c:pt idx="39">
                  <c:v>5.1977539062500099E-2</c:v>
                </c:pt>
                <c:pt idx="40">
                  <c:v>3.9086914062500103E-2</c:v>
                </c:pt>
                <c:pt idx="41">
                  <c:v>2.7807617187500099E-2</c:v>
                </c:pt>
                <c:pt idx="42">
                  <c:v>1.5722656250000099E-2</c:v>
                </c:pt>
                <c:pt idx="43">
                  <c:v>5.2490234375E-3</c:v>
                </c:pt>
                <c:pt idx="44">
                  <c:v>-6.8359375E-3</c:v>
                </c:pt>
                <c:pt idx="45">
                  <c:v>-1.8115234375000001E-2</c:v>
                </c:pt>
                <c:pt idx="46">
                  <c:v>-3.0200195312500001E-2</c:v>
                </c:pt>
                <c:pt idx="47">
                  <c:v>-4.1479492187499897E-2</c:v>
                </c:pt>
                <c:pt idx="48">
                  <c:v>-5.3564453124999897E-2</c:v>
                </c:pt>
                <c:pt idx="49">
                  <c:v>-6.5649414062499897E-2</c:v>
                </c:pt>
                <c:pt idx="50">
                  <c:v>-7.7734374999999897E-2</c:v>
                </c:pt>
                <c:pt idx="51">
                  <c:v>-8.9013671874999895E-2</c:v>
                </c:pt>
                <c:pt idx="52">
                  <c:v>-0.10109863281250001</c:v>
                </c:pt>
                <c:pt idx="53">
                  <c:v>-0.10996093749999999</c:v>
                </c:pt>
                <c:pt idx="54">
                  <c:v>-0.11801757812499999</c:v>
                </c:pt>
                <c:pt idx="55">
                  <c:v>-0.1228515625</c:v>
                </c:pt>
                <c:pt idx="56">
                  <c:v>-0.12607421874999999</c:v>
                </c:pt>
                <c:pt idx="57">
                  <c:v>-0.12929687500000001</c:v>
                </c:pt>
                <c:pt idx="58">
                  <c:v>-0.13090820312500001</c:v>
                </c:pt>
                <c:pt idx="59">
                  <c:v>-0.1317138671875</c:v>
                </c:pt>
                <c:pt idx="60">
                  <c:v>-0.1317138671875</c:v>
                </c:pt>
                <c:pt idx="61">
                  <c:v>-0.1317138671875</c:v>
                </c:pt>
                <c:pt idx="62">
                  <c:v>-0.13090820312500001</c:v>
                </c:pt>
                <c:pt idx="63">
                  <c:v>-0.1317138671875</c:v>
                </c:pt>
                <c:pt idx="64">
                  <c:v>-0.1317138671875</c:v>
                </c:pt>
                <c:pt idx="65">
                  <c:v>-0.1317138671875</c:v>
                </c:pt>
                <c:pt idx="66">
                  <c:v>-0.13090820312500001</c:v>
                </c:pt>
                <c:pt idx="67">
                  <c:v>-0.13090820312500001</c:v>
                </c:pt>
                <c:pt idx="68">
                  <c:v>-0.1317138671875</c:v>
                </c:pt>
                <c:pt idx="69">
                  <c:v>-0.13090820312500001</c:v>
                </c:pt>
                <c:pt idx="70">
                  <c:v>-0.13010253906249999</c:v>
                </c:pt>
                <c:pt idx="71">
                  <c:v>-0.13010253906249999</c:v>
                </c:pt>
                <c:pt idx="72">
                  <c:v>-0.12526855468750001</c:v>
                </c:pt>
                <c:pt idx="73">
                  <c:v>-0.11640625</c:v>
                </c:pt>
                <c:pt idx="74">
                  <c:v>-0.10512695312500001</c:v>
                </c:pt>
                <c:pt idx="75">
                  <c:v>-9.3847656249999897E-2</c:v>
                </c:pt>
                <c:pt idx="76">
                  <c:v>-8.1762695312499897E-2</c:v>
                </c:pt>
                <c:pt idx="77">
                  <c:v>-6.8872070312499895E-2</c:v>
                </c:pt>
                <c:pt idx="78">
                  <c:v>-5.5981445312499802E-2</c:v>
                </c:pt>
                <c:pt idx="79">
                  <c:v>-4.4702148437499901E-2</c:v>
                </c:pt>
                <c:pt idx="80">
                  <c:v>-3.1811523437499802E-2</c:v>
                </c:pt>
                <c:pt idx="81">
                  <c:v>-1.89208984375E-2</c:v>
                </c:pt>
                <c:pt idx="82">
                  <c:v>-6.0302734374999599E-3</c:v>
                </c:pt>
                <c:pt idx="83">
                  <c:v>6.0546875000000401E-3</c:v>
                </c:pt>
                <c:pt idx="84">
                  <c:v>1.8945312500000099E-2</c:v>
                </c:pt>
                <c:pt idx="85">
                  <c:v>3.1835937500000099E-2</c:v>
                </c:pt>
                <c:pt idx="86">
                  <c:v>4.4726562499999997E-2</c:v>
                </c:pt>
                <c:pt idx="87">
                  <c:v>5.76171875E-2</c:v>
                </c:pt>
                <c:pt idx="88">
                  <c:v>6.97021484375E-2</c:v>
                </c:pt>
                <c:pt idx="89">
                  <c:v>8.2592773437500003E-2</c:v>
                </c:pt>
                <c:pt idx="90">
                  <c:v>9.38720703125E-2</c:v>
                </c:pt>
                <c:pt idx="91">
                  <c:v>0.1019287109375</c:v>
                </c:pt>
                <c:pt idx="92">
                  <c:v>0.10837402343749999</c:v>
                </c:pt>
                <c:pt idx="93">
                  <c:v>0.1132080078125</c:v>
                </c:pt>
                <c:pt idx="94">
                  <c:v>0.11562500000000001</c:v>
                </c:pt>
                <c:pt idx="95">
                  <c:v>0.1180419921875</c:v>
                </c:pt>
                <c:pt idx="96">
                  <c:v>0.11965332031250001</c:v>
                </c:pt>
                <c:pt idx="97">
                  <c:v>0.11965332031250001</c:v>
                </c:pt>
                <c:pt idx="98">
                  <c:v>0.12045898437499999</c:v>
                </c:pt>
                <c:pt idx="99">
                  <c:v>0.12045898437499999</c:v>
                </c:pt>
                <c:pt idx="100">
                  <c:v>0.12045898437499999</c:v>
                </c:pt>
                <c:pt idx="101">
                  <c:v>0.12045898437499999</c:v>
                </c:pt>
                <c:pt idx="102">
                  <c:v>0.1212646484375</c:v>
                </c:pt>
                <c:pt idx="103">
                  <c:v>0.12045898437499999</c:v>
                </c:pt>
                <c:pt idx="104">
                  <c:v>0.12045898437499999</c:v>
                </c:pt>
                <c:pt idx="105">
                  <c:v>0.12045898437499999</c:v>
                </c:pt>
                <c:pt idx="106">
                  <c:v>0.12045898437499999</c:v>
                </c:pt>
                <c:pt idx="107">
                  <c:v>0.11965332031250001</c:v>
                </c:pt>
                <c:pt idx="108">
                  <c:v>0.11965332031250001</c:v>
                </c:pt>
                <c:pt idx="109">
                  <c:v>0.11965332031250001</c:v>
                </c:pt>
                <c:pt idx="110">
                  <c:v>0.11884765625</c:v>
                </c:pt>
                <c:pt idx="111">
                  <c:v>0.11965332031250001</c:v>
                </c:pt>
                <c:pt idx="112">
                  <c:v>0.11965332031250001</c:v>
                </c:pt>
                <c:pt idx="113">
                  <c:v>0.11884765625</c:v>
                </c:pt>
                <c:pt idx="114">
                  <c:v>0.11965332031250001</c:v>
                </c:pt>
                <c:pt idx="115">
                  <c:v>0.11884765625</c:v>
                </c:pt>
                <c:pt idx="116">
                  <c:v>0.114013671875</c:v>
                </c:pt>
                <c:pt idx="117">
                  <c:v>0.10354003906250001</c:v>
                </c:pt>
                <c:pt idx="118">
                  <c:v>9.2260742187500105E-2</c:v>
                </c:pt>
                <c:pt idx="119">
                  <c:v>7.9370117187500103E-2</c:v>
                </c:pt>
                <c:pt idx="120">
                  <c:v>6.7285156250000103E-2</c:v>
                </c:pt>
                <c:pt idx="121">
                  <c:v>5.5200195312500103E-2</c:v>
                </c:pt>
                <c:pt idx="122">
                  <c:v>4.2309570312500003E-2</c:v>
                </c:pt>
                <c:pt idx="123">
                  <c:v>3.0224609374999999E-2</c:v>
                </c:pt>
                <c:pt idx="124">
                  <c:v>1.9750976562500099E-2</c:v>
                </c:pt>
                <c:pt idx="125">
                  <c:v>8.4716796875001794E-3</c:v>
                </c:pt>
                <c:pt idx="126">
                  <c:v>-3.6132812499998202E-3</c:v>
                </c:pt>
                <c:pt idx="127">
                  <c:v>-1.4892578125E-2</c:v>
                </c:pt>
                <c:pt idx="128">
                  <c:v>-2.69775390625E-2</c:v>
                </c:pt>
                <c:pt idx="129">
                  <c:v>-3.90625E-2</c:v>
                </c:pt>
                <c:pt idx="130">
                  <c:v>-5.0341796874999997E-2</c:v>
                </c:pt>
                <c:pt idx="131">
                  <c:v>-6.3232421875E-2</c:v>
                </c:pt>
                <c:pt idx="132">
                  <c:v>-7.53173828125E-2</c:v>
                </c:pt>
                <c:pt idx="133">
                  <c:v>-8.6596679687499997E-2</c:v>
                </c:pt>
                <c:pt idx="134">
                  <c:v>-9.8681640624999997E-2</c:v>
                </c:pt>
                <c:pt idx="135">
                  <c:v>-0.10996093749999999</c:v>
                </c:pt>
                <c:pt idx="136">
                  <c:v>-0.11801757812499999</c:v>
                </c:pt>
                <c:pt idx="137">
                  <c:v>-0.1236572265625</c:v>
                </c:pt>
                <c:pt idx="138">
                  <c:v>-0.127685546875</c:v>
                </c:pt>
                <c:pt idx="139">
                  <c:v>-0.13010253906249999</c:v>
                </c:pt>
                <c:pt idx="140">
                  <c:v>-0.1317138671875</c:v>
                </c:pt>
                <c:pt idx="141">
                  <c:v>-0.13251953124999999</c:v>
                </c:pt>
                <c:pt idx="142">
                  <c:v>-0.13332519531250001</c:v>
                </c:pt>
                <c:pt idx="143">
                  <c:v>-0.13251953124999999</c:v>
                </c:pt>
                <c:pt idx="144">
                  <c:v>-0.13251953124999999</c:v>
                </c:pt>
                <c:pt idx="145">
                  <c:v>-0.13251953124999999</c:v>
                </c:pt>
                <c:pt idx="146">
                  <c:v>-0.1317138671875</c:v>
                </c:pt>
                <c:pt idx="147">
                  <c:v>-0.1317138671875</c:v>
                </c:pt>
                <c:pt idx="148">
                  <c:v>-0.13090820312500001</c:v>
                </c:pt>
                <c:pt idx="149">
                  <c:v>-0.13090820312500001</c:v>
                </c:pt>
                <c:pt idx="150">
                  <c:v>-0.13090820312500001</c:v>
                </c:pt>
                <c:pt idx="151">
                  <c:v>-0.13010253906249999</c:v>
                </c:pt>
                <c:pt idx="152">
                  <c:v>-0.13010253906249999</c:v>
                </c:pt>
                <c:pt idx="153">
                  <c:v>-0.13010253906249999</c:v>
                </c:pt>
                <c:pt idx="154">
                  <c:v>-0.12526855468750001</c:v>
                </c:pt>
                <c:pt idx="155">
                  <c:v>-0.11640625</c:v>
                </c:pt>
                <c:pt idx="156">
                  <c:v>-0.10593261718749999</c:v>
                </c:pt>
                <c:pt idx="157">
                  <c:v>-9.3847656249999897E-2</c:v>
                </c:pt>
                <c:pt idx="158">
                  <c:v>-8.1762695312499897E-2</c:v>
                </c:pt>
                <c:pt idx="159">
                  <c:v>-6.9677734374999897E-2</c:v>
                </c:pt>
                <c:pt idx="160">
                  <c:v>-5.517578125E-2</c:v>
                </c:pt>
                <c:pt idx="161">
                  <c:v>-4.3896484374999802E-2</c:v>
                </c:pt>
                <c:pt idx="162">
                  <c:v>-3.1005859375E-2</c:v>
                </c:pt>
                <c:pt idx="163">
                  <c:v>-1.8115234375000001E-2</c:v>
                </c:pt>
                <c:pt idx="164">
                  <c:v>-5.2246093749999103E-3</c:v>
                </c:pt>
                <c:pt idx="165">
                  <c:v>6.8603515625000897E-3</c:v>
                </c:pt>
                <c:pt idx="166">
                  <c:v>1.8945312500000099E-2</c:v>
                </c:pt>
                <c:pt idx="167">
                  <c:v>3.2641601562499997E-2</c:v>
                </c:pt>
                <c:pt idx="168">
                  <c:v>4.4726562499999997E-2</c:v>
                </c:pt>
                <c:pt idx="169">
                  <c:v>5.76171875E-2</c:v>
                </c:pt>
                <c:pt idx="170">
                  <c:v>6.97021484375E-2</c:v>
                </c:pt>
                <c:pt idx="171">
                  <c:v>8.1787109375E-2</c:v>
                </c:pt>
                <c:pt idx="172">
                  <c:v>9.3066406249999997E-2</c:v>
                </c:pt>
                <c:pt idx="173">
                  <c:v>0.102734375</c:v>
                </c:pt>
                <c:pt idx="174">
                  <c:v>0.1091796875</c:v>
                </c:pt>
                <c:pt idx="175">
                  <c:v>0.114013671875</c:v>
                </c:pt>
                <c:pt idx="176">
                  <c:v>0.117236328125</c:v>
                </c:pt>
                <c:pt idx="177">
                  <c:v>0.11965332031250001</c:v>
                </c:pt>
                <c:pt idx="178">
                  <c:v>0.12045898437499999</c:v>
                </c:pt>
                <c:pt idx="179">
                  <c:v>0.1212646484375</c:v>
                </c:pt>
                <c:pt idx="180">
                  <c:v>0.1220703125</c:v>
                </c:pt>
                <c:pt idx="181">
                  <c:v>0.1220703125</c:v>
                </c:pt>
                <c:pt idx="182">
                  <c:v>0.1220703125</c:v>
                </c:pt>
                <c:pt idx="183">
                  <c:v>0.1220703125</c:v>
                </c:pt>
                <c:pt idx="184">
                  <c:v>0.1212646484375</c:v>
                </c:pt>
                <c:pt idx="185">
                  <c:v>0.1212646484375</c:v>
                </c:pt>
                <c:pt idx="186">
                  <c:v>0.1212646484375</c:v>
                </c:pt>
                <c:pt idx="187">
                  <c:v>0.11965332031250001</c:v>
                </c:pt>
                <c:pt idx="188">
                  <c:v>0.12045898437499999</c:v>
                </c:pt>
                <c:pt idx="189">
                  <c:v>0.11965332031250001</c:v>
                </c:pt>
                <c:pt idx="190">
                  <c:v>0.12045898437499999</c:v>
                </c:pt>
                <c:pt idx="191">
                  <c:v>0.11965332031250001</c:v>
                </c:pt>
                <c:pt idx="192">
                  <c:v>0.1220703125</c:v>
                </c:pt>
                <c:pt idx="193">
                  <c:v>0.12045898437499999</c:v>
                </c:pt>
                <c:pt idx="194">
                  <c:v>0.11965332031250001</c:v>
                </c:pt>
                <c:pt idx="195">
                  <c:v>0.11965332031250001</c:v>
                </c:pt>
                <c:pt idx="196">
                  <c:v>0.11965332031250001</c:v>
                </c:pt>
                <c:pt idx="197">
                  <c:v>0.11965332031250001</c:v>
                </c:pt>
                <c:pt idx="198">
                  <c:v>0.1148193359375</c:v>
                </c:pt>
                <c:pt idx="199">
                  <c:v>0.10354003906250001</c:v>
                </c:pt>
                <c:pt idx="200">
                  <c:v>9.1455078125000103E-2</c:v>
                </c:pt>
                <c:pt idx="201">
                  <c:v>8.0175781250000105E-2</c:v>
                </c:pt>
                <c:pt idx="202">
                  <c:v>6.6479492187500003E-2</c:v>
                </c:pt>
                <c:pt idx="203">
                  <c:v>5.5200195312500103E-2</c:v>
                </c:pt>
                <c:pt idx="204">
                  <c:v>4.3115234375000103E-2</c:v>
                </c:pt>
                <c:pt idx="205">
                  <c:v>3.1030273437500099E-2</c:v>
                </c:pt>
                <c:pt idx="206">
                  <c:v>2.0556640625000001E-2</c:v>
                </c:pt>
                <c:pt idx="207">
                  <c:v>8.4716796875001794E-3</c:v>
                </c:pt>
                <c:pt idx="208">
                  <c:v>-2.8076171875E-3</c:v>
                </c:pt>
                <c:pt idx="209">
                  <c:v>-1.4892578125E-2</c:v>
                </c:pt>
                <c:pt idx="210">
                  <c:v>-2.6171875000000001E-2</c:v>
                </c:pt>
                <c:pt idx="211">
                  <c:v>-3.8256835937499997E-2</c:v>
                </c:pt>
                <c:pt idx="212">
                  <c:v>-4.9536132812499897E-2</c:v>
                </c:pt>
                <c:pt idx="213">
                  <c:v>-6.2426757812499997E-2</c:v>
                </c:pt>
                <c:pt idx="214">
                  <c:v>-7.4511718749999997E-2</c:v>
                </c:pt>
                <c:pt idx="215">
                  <c:v>-8.740234375E-2</c:v>
                </c:pt>
                <c:pt idx="216">
                  <c:v>-9.94873046875E-2</c:v>
                </c:pt>
                <c:pt idx="217">
                  <c:v>-0.10996093749999999</c:v>
                </c:pt>
                <c:pt idx="218">
                  <c:v>-0.1188232421875</c:v>
                </c:pt>
                <c:pt idx="219">
                  <c:v>-0.124462890625</c:v>
                </c:pt>
                <c:pt idx="220">
                  <c:v>-0.127685546875</c:v>
                </c:pt>
                <c:pt idx="221">
                  <c:v>-0.13090820312500001</c:v>
                </c:pt>
                <c:pt idx="222">
                  <c:v>-0.13251953124999999</c:v>
                </c:pt>
                <c:pt idx="223">
                  <c:v>-0.13251953124999999</c:v>
                </c:pt>
                <c:pt idx="224">
                  <c:v>-0.13332519531250001</c:v>
                </c:pt>
                <c:pt idx="225">
                  <c:v>-0.13332519531250001</c:v>
                </c:pt>
                <c:pt idx="226">
                  <c:v>-0.13251953124999999</c:v>
                </c:pt>
                <c:pt idx="227">
                  <c:v>-0.13251953124999999</c:v>
                </c:pt>
                <c:pt idx="228">
                  <c:v>-0.1317138671875</c:v>
                </c:pt>
                <c:pt idx="229">
                  <c:v>-0.1317138671875</c:v>
                </c:pt>
                <c:pt idx="230">
                  <c:v>-0.13090820312500001</c:v>
                </c:pt>
                <c:pt idx="231">
                  <c:v>-0.13090820312500001</c:v>
                </c:pt>
                <c:pt idx="232">
                  <c:v>-0.13090820312500001</c:v>
                </c:pt>
                <c:pt idx="233">
                  <c:v>-0.13010253906249999</c:v>
                </c:pt>
                <c:pt idx="234">
                  <c:v>-0.13010253906249999</c:v>
                </c:pt>
                <c:pt idx="235">
                  <c:v>-0.13010253906249999</c:v>
                </c:pt>
                <c:pt idx="236">
                  <c:v>-0.124462890625</c:v>
                </c:pt>
                <c:pt idx="237">
                  <c:v>-0.1156005859375</c:v>
                </c:pt>
                <c:pt idx="238">
                  <c:v>-0.10593261718749999</c:v>
                </c:pt>
                <c:pt idx="239">
                  <c:v>-9.3847656249999897E-2</c:v>
                </c:pt>
                <c:pt idx="240">
                  <c:v>-8.1762695312499897E-2</c:v>
                </c:pt>
                <c:pt idx="241">
                  <c:v>-6.8872070312499895E-2</c:v>
                </c:pt>
                <c:pt idx="242">
                  <c:v>-5.6787109374999901E-2</c:v>
                </c:pt>
                <c:pt idx="243">
                  <c:v>-4.3896484374999802E-2</c:v>
                </c:pt>
                <c:pt idx="244">
                  <c:v>-3.1811523437499802E-2</c:v>
                </c:pt>
                <c:pt idx="245">
                  <c:v>-1.89208984375E-2</c:v>
                </c:pt>
                <c:pt idx="246">
                  <c:v>-5.2246093749999103E-3</c:v>
                </c:pt>
                <c:pt idx="247">
                  <c:v>6.8603515625000897E-3</c:v>
                </c:pt>
                <c:pt idx="248">
                  <c:v>1.9750976562500099E-2</c:v>
                </c:pt>
                <c:pt idx="249">
                  <c:v>3.2641601562499997E-2</c:v>
                </c:pt>
                <c:pt idx="250">
                  <c:v>4.4726562499999997E-2</c:v>
                </c:pt>
                <c:pt idx="251">
                  <c:v>5.76171875E-2</c:v>
                </c:pt>
                <c:pt idx="252">
                  <c:v>6.97021484375E-2</c:v>
                </c:pt>
                <c:pt idx="253">
                  <c:v>8.1787109375E-2</c:v>
                </c:pt>
                <c:pt idx="254">
                  <c:v>9.3066406249999997E-2</c:v>
                </c:pt>
                <c:pt idx="255">
                  <c:v>0.102734375</c:v>
                </c:pt>
                <c:pt idx="256">
                  <c:v>0.1091796875</c:v>
                </c:pt>
                <c:pt idx="257">
                  <c:v>0.1148193359375</c:v>
                </c:pt>
                <c:pt idx="258">
                  <c:v>0.1180419921875</c:v>
                </c:pt>
                <c:pt idx="259">
                  <c:v>0.11965332031250001</c:v>
                </c:pt>
                <c:pt idx="260">
                  <c:v>0.1212646484375</c:v>
                </c:pt>
                <c:pt idx="261">
                  <c:v>0.1220703125</c:v>
                </c:pt>
                <c:pt idx="262">
                  <c:v>0.1220703125</c:v>
                </c:pt>
                <c:pt idx="263">
                  <c:v>0.1220703125</c:v>
                </c:pt>
                <c:pt idx="264">
                  <c:v>0.1220703125</c:v>
                </c:pt>
                <c:pt idx="265">
                  <c:v>0.1220703125</c:v>
                </c:pt>
                <c:pt idx="266">
                  <c:v>0.1220703125</c:v>
                </c:pt>
                <c:pt idx="267">
                  <c:v>0.1220703125</c:v>
                </c:pt>
                <c:pt idx="268">
                  <c:v>0.1212646484375</c:v>
                </c:pt>
                <c:pt idx="269">
                  <c:v>0.1212646484375</c:v>
                </c:pt>
                <c:pt idx="270">
                  <c:v>0.1220703125</c:v>
                </c:pt>
                <c:pt idx="271">
                  <c:v>0.12045898437499999</c:v>
                </c:pt>
                <c:pt idx="272">
                  <c:v>0.12045898437499999</c:v>
                </c:pt>
                <c:pt idx="273">
                  <c:v>0.12045898437499999</c:v>
                </c:pt>
                <c:pt idx="274">
                  <c:v>0.12045898437499999</c:v>
                </c:pt>
                <c:pt idx="275">
                  <c:v>0.11965332031250001</c:v>
                </c:pt>
                <c:pt idx="276">
                  <c:v>0.11965332031250001</c:v>
                </c:pt>
                <c:pt idx="277">
                  <c:v>0.11965332031250001</c:v>
                </c:pt>
                <c:pt idx="278">
                  <c:v>0.11965332031250001</c:v>
                </c:pt>
                <c:pt idx="279">
                  <c:v>0.12045898437499999</c:v>
                </c:pt>
                <c:pt idx="280">
                  <c:v>0.1148193359375</c:v>
                </c:pt>
                <c:pt idx="281">
                  <c:v>0.10354003906250001</c:v>
                </c:pt>
                <c:pt idx="282">
                  <c:v>9.2260742187500105E-2</c:v>
                </c:pt>
                <c:pt idx="283">
                  <c:v>8.0175781250000105E-2</c:v>
                </c:pt>
                <c:pt idx="284">
                  <c:v>6.8090820312500105E-2</c:v>
                </c:pt>
                <c:pt idx="285">
                  <c:v>5.5200195312500103E-2</c:v>
                </c:pt>
                <c:pt idx="286">
                  <c:v>4.3920898437500099E-2</c:v>
                </c:pt>
                <c:pt idx="287">
                  <c:v>3.1030273437500099E-2</c:v>
                </c:pt>
                <c:pt idx="288">
                  <c:v>1.9750976562500099E-2</c:v>
                </c:pt>
                <c:pt idx="289">
                  <c:v>8.4716796875001794E-3</c:v>
                </c:pt>
                <c:pt idx="290">
                  <c:v>-2.8076171875E-3</c:v>
                </c:pt>
                <c:pt idx="291">
                  <c:v>-1.4892578125E-2</c:v>
                </c:pt>
                <c:pt idx="292">
                  <c:v>-2.6171875000000001E-2</c:v>
                </c:pt>
                <c:pt idx="293">
                  <c:v>-3.8256835937499997E-2</c:v>
                </c:pt>
                <c:pt idx="294">
                  <c:v>-5.0341796874999997E-2</c:v>
                </c:pt>
                <c:pt idx="295">
                  <c:v>-6.2426757812499997E-2</c:v>
                </c:pt>
                <c:pt idx="296">
                  <c:v>-7.53173828125E-2</c:v>
                </c:pt>
                <c:pt idx="297">
                  <c:v>-8.8208007812499795E-2</c:v>
                </c:pt>
                <c:pt idx="298">
                  <c:v>-9.94873046875E-2</c:v>
                </c:pt>
                <c:pt idx="299">
                  <c:v>-0.10996093749999999</c:v>
                </c:pt>
                <c:pt idx="300">
                  <c:v>-0.1188232421875</c:v>
                </c:pt>
                <c:pt idx="301">
                  <c:v>-0.124462890625</c:v>
                </c:pt>
                <c:pt idx="302">
                  <c:v>-0.12849121093749999</c:v>
                </c:pt>
                <c:pt idx="303">
                  <c:v>-0.13090820312500001</c:v>
                </c:pt>
                <c:pt idx="304">
                  <c:v>-0.13251953124999999</c:v>
                </c:pt>
                <c:pt idx="305">
                  <c:v>-0.13332519531250001</c:v>
                </c:pt>
                <c:pt idx="306">
                  <c:v>-0.13332519531250001</c:v>
                </c:pt>
                <c:pt idx="307">
                  <c:v>-0.13332519531250001</c:v>
                </c:pt>
                <c:pt idx="308">
                  <c:v>-0.13251953124999999</c:v>
                </c:pt>
                <c:pt idx="309">
                  <c:v>-0.13251953124999999</c:v>
                </c:pt>
                <c:pt idx="310">
                  <c:v>-0.1317138671875</c:v>
                </c:pt>
                <c:pt idx="311">
                  <c:v>-0.1317138671875</c:v>
                </c:pt>
                <c:pt idx="312">
                  <c:v>-0.13090820312500001</c:v>
                </c:pt>
                <c:pt idx="313">
                  <c:v>-0.13090820312500001</c:v>
                </c:pt>
                <c:pt idx="314">
                  <c:v>-0.13090820312500001</c:v>
                </c:pt>
                <c:pt idx="315">
                  <c:v>-0.13010253906249999</c:v>
                </c:pt>
                <c:pt idx="316">
                  <c:v>-0.13010253906249999</c:v>
                </c:pt>
                <c:pt idx="317">
                  <c:v>-0.13010253906249999</c:v>
                </c:pt>
                <c:pt idx="318">
                  <c:v>-0.1236572265625</c:v>
                </c:pt>
                <c:pt idx="319">
                  <c:v>-0.11640625</c:v>
                </c:pt>
                <c:pt idx="320">
                  <c:v>-0.10593261718749999</c:v>
                </c:pt>
                <c:pt idx="321">
                  <c:v>-9.3847656249999897E-2</c:v>
                </c:pt>
                <c:pt idx="322">
                  <c:v>-8.1762695312499897E-2</c:v>
                </c:pt>
                <c:pt idx="323">
                  <c:v>-6.9677734374999897E-2</c:v>
                </c:pt>
                <c:pt idx="324">
                  <c:v>-5.6787109374999901E-2</c:v>
                </c:pt>
                <c:pt idx="325">
                  <c:v>-4.3896484374999802E-2</c:v>
                </c:pt>
                <c:pt idx="326">
                  <c:v>-3.1005859375E-2</c:v>
                </c:pt>
                <c:pt idx="327">
                  <c:v>-1.8115234375000001E-2</c:v>
                </c:pt>
                <c:pt idx="328">
                  <c:v>-6.0302734374999599E-3</c:v>
                </c:pt>
                <c:pt idx="329">
                  <c:v>6.8603515625000897E-3</c:v>
                </c:pt>
                <c:pt idx="330">
                  <c:v>1.9750976562500099E-2</c:v>
                </c:pt>
                <c:pt idx="331">
                  <c:v>3.1835937500000099E-2</c:v>
                </c:pt>
                <c:pt idx="332">
                  <c:v>4.4726562499999997E-2</c:v>
                </c:pt>
                <c:pt idx="333">
                  <c:v>5.76171875E-2</c:v>
                </c:pt>
                <c:pt idx="334">
                  <c:v>6.97021484375E-2</c:v>
                </c:pt>
                <c:pt idx="335">
                  <c:v>8.1787109375E-2</c:v>
                </c:pt>
                <c:pt idx="336">
                  <c:v>9.38720703125E-2</c:v>
                </c:pt>
                <c:pt idx="337">
                  <c:v>0.10354003906250001</c:v>
                </c:pt>
                <c:pt idx="338">
                  <c:v>0.1099853515625</c:v>
                </c:pt>
                <c:pt idx="339">
                  <c:v>0.1148193359375</c:v>
                </c:pt>
                <c:pt idx="340">
                  <c:v>0.117236328125</c:v>
                </c:pt>
                <c:pt idx="341">
                  <c:v>0.12045898437499999</c:v>
                </c:pt>
                <c:pt idx="342">
                  <c:v>0.1212646484375</c:v>
                </c:pt>
                <c:pt idx="343">
                  <c:v>0.1220703125</c:v>
                </c:pt>
                <c:pt idx="344">
                  <c:v>0.1220703125</c:v>
                </c:pt>
                <c:pt idx="345">
                  <c:v>0.1228759765625</c:v>
                </c:pt>
                <c:pt idx="346">
                  <c:v>0.1220703125</c:v>
                </c:pt>
                <c:pt idx="347">
                  <c:v>0.1220703125</c:v>
                </c:pt>
                <c:pt idx="348">
                  <c:v>0.1220703125</c:v>
                </c:pt>
                <c:pt idx="349">
                  <c:v>0.1220703125</c:v>
                </c:pt>
                <c:pt idx="350">
                  <c:v>0.1212646484375</c:v>
                </c:pt>
                <c:pt idx="351">
                  <c:v>0.1220703125</c:v>
                </c:pt>
                <c:pt idx="352">
                  <c:v>0.1212646484375</c:v>
                </c:pt>
                <c:pt idx="353">
                  <c:v>0.12045898437499999</c:v>
                </c:pt>
                <c:pt idx="354">
                  <c:v>0.12045898437499999</c:v>
                </c:pt>
                <c:pt idx="355">
                  <c:v>0.12045898437499999</c:v>
                </c:pt>
                <c:pt idx="356">
                  <c:v>0.12045898437499999</c:v>
                </c:pt>
                <c:pt idx="357">
                  <c:v>0.12045898437499999</c:v>
                </c:pt>
                <c:pt idx="358">
                  <c:v>0.11965332031250001</c:v>
                </c:pt>
                <c:pt idx="359">
                  <c:v>0.12045898437499999</c:v>
                </c:pt>
                <c:pt idx="360">
                  <c:v>0.12045898437499999</c:v>
                </c:pt>
                <c:pt idx="361">
                  <c:v>0.1180419921875</c:v>
                </c:pt>
                <c:pt idx="362">
                  <c:v>0.1148193359375</c:v>
                </c:pt>
                <c:pt idx="363">
                  <c:v>0.10434570312499999</c:v>
                </c:pt>
                <c:pt idx="364">
                  <c:v>9.1455078125000103E-2</c:v>
                </c:pt>
                <c:pt idx="365">
                  <c:v>8.0175781250000105E-2</c:v>
                </c:pt>
                <c:pt idx="366">
                  <c:v>6.7285156250000103E-2</c:v>
                </c:pt>
                <c:pt idx="367">
                  <c:v>5.6005859375000099E-2</c:v>
                </c:pt>
                <c:pt idx="368">
                  <c:v>4.3115234375000103E-2</c:v>
                </c:pt>
                <c:pt idx="369">
                  <c:v>3.1835937500000099E-2</c:v>
                </c:pt>
                <c:pt idx="370">
                  <c:v>1.9750976562500099E-2</c:v>
                </c:pt>
                <c:pt idx="371">
                  <c:v>8.4716796875001794E-3</c:v>
                </c:pt>
                <c:pt idx="372">
                  <c:v>-2.8076171875E-3</c:v>
                </c:pt>
                <c:pt idx="373">
                  <c:v>-1.4086914062500001E-2</c:v>
                </c:pt>
                <c:pt idx="374">
                  <c:v>-2.6171875000000001E-2</c:v>
                </c:pt>
                <c:pt idx="375">
                  <c:v>-3.8256835937499997E-2</c:v>
                </c:pt>
                <c:pt idx="376">
                  <c:v>-5.0341796874999997E-2</c:v>
                </c:pt>
                <c:pt idx="377">
                  <c:v>-6.2426757812499997E-2</c:v>
                </c:pt>
                <c:pt idx="378">
                  <c:v>-7.4511718749999997E-2</c:v>
                </c:pt>
                <c:pt idx="379">
                  <c:v>-8.740234375E-2</c:v>
                </c:pt>
                <c:pt idx="380">
                  <c:v>-9.8681640624999997E-2</c:v>
                </c:pt>
                <c:pt idx="381">
                  <c:v>-0.10996093749999999</c:v>
                </c:pt>
                <c:pt idx="382">
                  <c:v>-0.11801757812499999</c:v>
                </c:pt>
                <c:pt idx="383">
                  <c:v>-0.1236572265625</c:v>
                </c:pt>
                <c:pt idx="384">
                  <c:v>-0.12849121093749999</c:v>
                </c:pt>
                <c:pt idx="385">
                  <c:v>-0.13090820312500001</c:v>
                </c:pt>
                <c:pt idx="386">
                  <c:v>-0.1317138671875</c:v>
                </c:pt>
                <c:pt idx="387">
                  <c:v>-0.13251953124999999</c:v>
                </c:pt>
                <c:pt idx="388">
                  <c:v>-0.13332519531250001</c:v>
                </c:pt>
                <c:pt idx="389">
                  <c:v>-0.13251953124999999</c:v>
                </c:pt>
                <c:pt idx="390">
                  <c:v>-0.13332519531250001</c:v>
                </c:pt>
                <c:pt idx="391">
                  <c:v>-0.1317138671875</c:v>
                </c:pt>
                <c:pt idx="392">
                  <c:v>-0.1317138671875</c:v>
                </c:pt>
                <c:pt idx="393">
                  <c:v>-0.13090820312500001</c:v>
                </c:pt>
                <c:pt idx="394">
                  <c:v>-0.13090820312500001</c:v>
                </c:pt>
                <c:pt idx="395">
                  <c:v>-0.13090820312500001</c:v>
                </c:pt>
                <c:pt idx="396">
                  <c:v>-0.13010253906249999</c:v>
                </c:pt>
                <c:pt idx="397">
                  <c:v>-0.13010253906249999</c:v>
                </c:pt>
                <c:pt idx="398">
                  <c:v>-0.13010253906249999</c:v>
                </c:pt>
                <c:pt idx="399">
                  <c:v>-0.12929687500000001</c:v>
                </c:pt>
                <c:pt idx="400">
                  <c:v>-0.124462890625</c:v>
                </c:pt>
                <c:pt idx="401">
                  <c:v>-0.1156005859375</c:v>
                </c:pt>
                <c:pt idx="402">
                  <c:v>-0.10512695312500001</c:v>
                </c:pt>
                <c:pt idx="403">
                  <c:v>-9.3847656249999897E-2</c:v>
                </c:pt>
                <c:pt idx="404">
                  <c:v>-8.1762695312499897E-2</c:v>
                </c:pt>
                <c:pt idx="405">
                  <c:v>-6.8872070312499895E-2</c:v>
                </c:pt>
                <c:pt idx="406">
                  <c:v>-5.6787109374999901E-2</c:v>
                </c:pt>
                <c:pt idx="407">
                  <c:v>-4.3896484374999802E-2</c:v>
                </c:pt>
                <c:pt idx="408">
                  <c:v>-3.1005859375E-2</c:v>
                </c:pt>
                <c:pt idx="409">
                  <c:v>-1.89208984375E-2</c:v>
                </c:pt>
                <c:pt idx="410">
                  <c:v>-6.0302734374999599E-3</c:v>
                </c:pt>
                <c:pt idx="411">
                  <c:v>6.8603515625000897E-3</c:v>
                </c:pt>
                <c:pt idx="412">
                  <c:v>1.8945312500000099E-2</c:v>
                </c:pt>
                <c:pt idx="413">
                  <c:v>3.2641601562499997E-2</c:v>
                </c:pt>
                <c:pt idx="414">
                  <c:v>4.55322265625E-2</c:v>
                </c:pt>
                <c:pt idx="415">
                  <c:v>5.76171875E-2</c:v>
                </c:pt>
                <c:pt idx="416">
                  <c:v>6.8090820312500105E-2</c:v>
                </c:pt>
                <c:pt idx="417">
                  <c:v>8.1787109375E-2</c:v>
                </c:pt>
                <c:pt idx="418">
                  <c:v>9.4677734375000003E-2</c:v>
                </c:pt>
                <c:pt idx="419">
                  <c:v>0.102734375</c:v>
                </c:pt>
                <c:pt idx="420">
                  <c:v>0.1099853515625</c:v>
                </c:pt>
                <c:pt idx="421">
                  <c:v>0.1148193359375</c:v>
                </c:pt>
                <c:pt idx="422">
                  <c:v>0.1180419921875</c:v>
                </c:pt>
                <c:pt idx="423">
                  <c:v>0.11965332031250001</c:v>
                </c:pt>
                <c:pt idx="424">
                  <c:v>0.1220703125</c:v>
                </c:pt>
                <c:pt idx="425">
                  <c:v>0.1220703125</c:v>
                </c:pt>
                <c:pt idx="426">
                  <c:v>0.1228759765625</c:v>
                </c:pt>
                <c:pt idx="427">
                  <c:v>0.1228759765625</c:v>
                </c:pt>
                <c:pt idx="428">
                  <c:v>0.1220703125</c:v>
                </c:pt>
                <c:pt idx="429">
                  <c:v>0.1220703125</c:v>
                </c:pt>
                <c:pt idx="430">
                  <c:v>0.1220703125</c:v>
                </c:pt>
                <c:pt idx="431">
                  <c:v>0.1220703125</c:v>
                </c:pt>
                <c:pt idx="432">
                  <c:v>0.1220703125</c:v>
                </c:pt>
                <c:pt idx="433">
                  <c:v>0.1220703125</c:v>
                </c:pt>
                <c:pt idx="434">
                  <c:v>0.12045898437499999</c:v>
                </c:pt>
                <c:pt idx="435">
                  <c:v>0.1212646484375</c:v>
                </c:pt>
                <c:pt idx="436">
                  <c:v>0.12045898437499999</c:v>
                </c:pt>
                <c:pt idx="437">
                  <c:v>0.12045898437499999</c:v>
                </c:pt>
                <c:pt idx="438">
                  <c:v>0.11965332031250001</c:v>
                </c:pt>
                <c:pt idx="439">
                  <c:v>0.12045898437499999</c:v>
                </c:pt>
                <c:pt idx="440">
                  <c:v>0.11965332031250001</c:v>
                </c:pt>
                <c:pt idx="441">
                  <c:v>0.11965332031250001</c:v>
                </c:pt>
                <c:pt idx="442">
                  <c:v>0.11965332031250001</c:v>
                </c:pt>
                <c:pt idx="443">
                  <c:v>0.11965332031250001</c:v>
                </c:pt>
                <c:pt idx="444">
                  <c:v>0.114013671875</c:v>
                </c:pt>
                <c:pt idx="445">
                  <c:v>0.10434570312499999</c:v>
                </c:pt>
                <c:pt idx="446">
                  <c:v>9.2260742187500105E-2</c:v>
                </c:pt>
                <c:pt idx="447">
                  <c:v>8.0175781250000105E-2</c:v>
                </c:pt>
                <c:pt idx="448">
                  <c:v>6.8090820312500105E-2</c:v>
                </c:pt>
                <c:pt idx="449">
                  <c:v>5.6005859375000099E-2</c:v>
                </c:pt>
                <c:pt idx="450">
                  <c:v>4.3920898437500099E-2</c:v>
                </c:pt>
                <c:pt idx="451">
                  <c:v>3.1835937500000099E-2</c:v>
                </c:pt>
                <c:pt idx="452">
                  <c:v>2.0556640625000001E-2</c:v>
                </c:pt>
                <c:pt idx="453">
                  <c:v>8.4716796875001794E-3</c:v>
                </c:pt>
                <c:pt idx="454">
                  <c:v>-2.0019531249999599E-3</c:v>
                </c:pt>
                <c:pt idx="455">
                  <c:v>-1.4086914062500001E-2</c:v>
                </c:pt>
                <c:pt idx="456">
                  <c:v>-2.6171875000000001E-2</c:v>
                </c:pt>
                <c:pt idx="457">
                  <c:v>-3.8256835937499997E-2</c:v>
                </c:pt>
                <c:pt idx="458">
                  <c:v>-5.0341796874999997E-2</c:v>
                </c:pt>
                <c:pt idx="459">
                  <c:v>-6.2426757812499997E-2</c:v>
                </c:pt>
                <c:pt idx="460">
                  <c:v>-7.53173828125E-2</c:v>
                </c:pt>
                <c:pt idx="461">
                  <c:v>-8.6596679687499997E-2</c:v>
                </c:pt>
                <c:pt idx="462">
                  <c:v>-9.94873046875E-2</c:v>
                </c:pt>
                <c:pt idx="463">
                  <c:v>-0.10996093749999999</c:v>
                </c:pt>
                <c:pt idx="464">
                  <c:v>-0.11801757812499999</c:v>
                </c:pt>
                <c:pt idx="465">
                  <c:v>-0.124462890625</c:v>
                </c:pt>
                <c:pt idx="466">
                  <c:v>-0.12849121093749999</c:v>
                </c:pt>
                <c:pt idx="467">
                  <c:v>-0.13010253906249999</c:v>
                </c:pt>
                <c:pt idx="468">
                  <c:v>-0.13251953124999999</c:v>
                </c:pt>
                <c:pt idx="469">
                  <c:v>-0.13332519531250001</c:v>
                </c:pt>
                <c:pt idx="470">
                  <c:v>-0.13332519531250001</c:v>
                </c:pt>
                <c:pt idx="471">
                  <c:v>-0.13251953124999999</c:v>
                </c:pt>
                <c:pt idx="472">
                  <c:v>-0.13332519531250001</c:v>
                </c:pt>
                <c:pt idx="473">
                  <c:v>-0.13251953124999999</c:v>
                </c:pt>
                <c:pt idx="474">
                  <c:v>-0.1317138671875</c:v>
                </c:pt>
                <c:pt idx="475">
                  <c:v>-0.1317138671875</c:v>
                </c:pt>
                <c:pt idx="476">
                  <c:v>-0.13090820312500001</c:v>
                </c:pt>
                <c:pt idx="477">
                  <c:v>-0.13010253906249999</c:v>
                </c:pt>
                <c:pt idx="478">
                  <c:v>-0.13010253906249999</c:v>
                </c:pt>
                <c:pt idx="479">
                  <c:v>-0.12929687500000001</c:v>
                </c:pt>
                <c:pt idx="480">
                  <c:v>-0.12929687500000001</c:v>
                </c:pt>
                <c:pt idx="481">
                  <c:v>-0.12929687500000001</c:v>
                </c:pt>
                <c:pt idx="482">
                  <c:v>-0.124462890625</c:v>
                </c:pt>
                <c:pt idx="483">
                  <c:v>-0.1156005859375</c:v>
                </c:pt>
                <c:pt idx="484">
                  <c:v>-0.10512695312500001</c:v>
                </c:pt>
                <c:pt idx="485">
                  <c:v>-9.3847656249999897E-2</c:v>
                </c:pt>
                <c:pt idx="486">
                  <c:v>-8.1762695312499897E-2</c:v>
                </c:pt>
                <c:pt idx="487">
                  <c:v>-6.8872070312499895E-2</c:v>
                </c:pt>
                <c:pt idx="488">
                  <c:v>-5.6787109374999901E-2</c:v>
                </c:pt>
                <c:pt idx="489">
                  <c:v>-4.3896484374999802E-2</c:v>
                </c:pt>
                <c:pt idx="490">
                  <c:v>-3.1005859375E-2</c:v>
                </c:pt>
                <c:pt idx="491">
                  <c:v>-1.8115234375000001E-2</c:v>
                </c:pt>
                <c:pt idx="492">
                  <c:v>-5.2246093749999103E-3</c:v>
                </c:pt>
                <c:pt idx="493">
                  <c:v>6.8603515625000897E-3</c:v>
                </c:pt>
                <c:pt idx="494">
                  <c:v>1.9750976562500099E-2</c:v>
                </c:pt>
                <c:pt idx="495">
                  <c:v>3.2641601562499997E-2</c:v>
                </c:pt>
                <c:pt idx="496">
                  <c:v>4.4726562499999997E-2</c:v>
                </c:pt>
                <c:pt idx="497">
                  <c:v>5.76171875E-2</c:v>
                </c:pt>
                <c:pt idx="498">
                  <c:v>6.97021484375E-2</c:v>
                </c:pt>
                <c:pt idx="499">
                  <c:v>8.1787109375E-2</c:v>
                </c:pt>
                <c:pt idx="500">
                  <c:v>9.4677734375000003E-2</c:v>
                </c:pt>
                <c:pt idx="501">
                  <c:v>0.10354003906250001</c:v>
                </c:pt>
                <c:pt idx="502">
                  <c:v>0.1099853515625</c:v>
                </c:pt>
                <c:pt idx="503">
                  <c:v>0.1148193359375</c:v>
                </c:pt>
                <c:pt idx="504">
                  <c:v>0.1180419921875</c:v>
                </c:pt>
                <c:pt idx="505">
                  <c:v>0.11965332031250001</c:v>
                </c:pt>
                <c:pt idx="506">
                  <c:v>0.12045898437499999</c:v>
                </c:pt>
                <c:pt idx="507">
                  <c:v>0.1220703125</c:v>
                </c:pt>
                <c:pt idx="508">
                  <c:v>0.12368164062500001</c:v>
                </c:pt>
                <c:pt idx="509">
                  <c:v>0.1228759765625</c:v>
                </c:pt>
                <c:pt idx="510">
                  <c:v>0.1220703125</c:v>
                </c:pt>
                <c:pt idx="511">
                  <c:v>0.1220703125</c:v>
                </c:pt>
                <c:pt idx="512">
                  <c:v>0.1220703125</c:v>
                </c:pt>
                <c:pt idx="513">
                  <c:v>0.1212646484375</c:v>
                </c:pt>
                <c:pt idx="514">
                  <c:v>0.1212646484375</c:v>
                </c:pt>
                <c:pt idx="515">
                  <c:v>0.1212646484375</c:v>
                </c:pt>
                <c:pt idx="516">
                  <c:v>0.1212646484375</c:v>
                </c:pt>
                <c:pt idx="517">
                  <c:v>0.12045898437499999</c:v>
                </c:pt>
                <c:pt idx="518">
                  <c:v>0.11965332031250001</c:v>
                </c:pt>
                <c:pt idx="519">
                  <c:v>0.12045898437499999</c:v>
                </c:pt>
                <c:pt idx="520">
                  <c:v>0.11965332031250001</c:v>
                </c:pt>
                <c:pt idx="521">
                  <c:v>0.11965332031250001</c:v>
                </c:pt>
                <c:pt idx="522">
                  <c:v>0.11884765625</c:v>
                </c:pt>
                <c:pt idx="523">
                  <c:v>0.11884765625</c:v>
                </c:pt>
                <c:pt idx="524">
                  <c:v>0.11884765625</c:v>
                </c:pt>
                <c:pt idx="525">
                  <c:v>0.11884765625</c:v>
                </c:pt>
                <c:pt idx="526">
                  <c:v>0.1132080078125</c:v>
                </c:pt>
                <c:pt idx="527">
                  <c:v>0.10354003906250001</c:v>
                </c:pt>
                <c:pt idx="528">
                  <c:v>9.2260742187500105E-2</c:v>
                </c:pt>
                <c:pt idx="529">
                  <c:v>8.0175781250000105E-2</c:v>
                </c:pt>
                <c:pt idx="530">
                  <c:v>6.7285156250000103E-2</c:v>
                </c:pt>
                <c:pt idx="531">
                  <c:v>5.6005859375000099E-2</c:v>
                </c:pt>
                <c:pt idx="532">
                  <c:v>4.3920898437500099E-2</c:v>
                </c:pt>
                <c:pt idx="533">
                  <c:v>3.1030273437500099E-2</c:v>
                </c:pt>
                <c:pt idx="534">
                  <c:v>2.0556640625000001E-2</c:v>
                </c:pt>
                <c:pt idx="535">
                  <c:v>8.4716796875001794E-3</c:v>
                </c:pt>
                <c:pt idx="536">
                  <c:v>-2.0019531249999599E-3</c:v>
                </c:pt>
                <c:pt idx="537">
                  <c:v>-1.4086914062500001E-2</c:v>
                </c:pt>
                <c:pt idx="538">
                  <c:v>-2.6171875000000001E-2</c:v>
                </c:pt>
                <c:pt idx="539">
                  <c:v>-3.7451171874999897E-2</c:v>
                </c:pt>
                <c:pt idx="540">
                  <c:v>-5.0341796874999997E-2</c:v>
                </c:pt>
                <c:pt idx="541">
                  <c:v>-6.1621093749999897E-2</c:v>
                </c:pt>
                <c:pt idx="542">
                  <c:v>-7.4511718749999997E-2</c:v>
                </c:pt>
                <c:pt idx="543">
                  <c:v>-8.740234375E-2</c:v>
                </c:pt>
                <c:pt idx="544">
                  <c:v>-9.94873046875E-2</c:v>
                </c:pt>
                <c:pt idx="545">
                  <c:v>-0.10996093749999999</c:v>
                </c:pt>
                <c:pt idx="546">
                  <c:v>-0.1188232421875</c:v>
                </c:pt>
                <c:pt idx="547">
                  <c:v>-0.124462890625</c:v>
                </c:pt>
                <c:pt idx="548">
                  <c:v>-0.127685546875</c:v>
                </c:pt>
                <c:pt idx="549">
                  <c:v>-0.13090820312500001</c:v>
                </c:pt>
                <c:pt idx="550">
                  <c:v>-0.1317138671875</c:v>
                </c:pt>
                <c:pt idx="551">
                  <c:v>-0.13251953124999999</c:v>
                </c:pt>
                <c:pt idx="552">
                  <c:v>-0.13251953124999999</c:v>
                </c:pt>
                <c:pt idx="553">
                  <c:v>-0.13251953124999999</c:v>
                </c:pt>
                <c:pt idx="554">
                  <c:v>-0.13251953124999999</c:v>
                </c:pt>
                <c:pt idx="555">
                  <c:v>-0.1317138671875</c:v>
                </c:pt>
                <c:pt idx="556">
                  <c:v>-0.1317138671875</c:v>
                </c:pt>
                <c:pt idx="557">
                  <c:v>-0.13090820312500001</c:v>
                </c:pt>
                <c:pt idx="558">
                  <c:v>-0.13010253906249999</c:v>
                </c:pt>
                <c:pt idx="559">
                  <c:v>-0.13090820312500001</c:v>
                </c:pt>
                <c:pt idx="560">
                  <c:v>-0.13010253906249999</c:v>
                </c:pt>
                <c:pt idx="561">
                  <c:v>-0.12929687500000001</c:v>
                </c:pt>
                <c:pt idx="562">
                  <c:v>-0.12929687500000001</c:v>
                </c:pt>
                <c:pt idx="563">
                  <c:v>-0.12929687500000001</c:v>
                </c:pt>
                <c:pt idx="564">
                  <c:v>-0.124462890625</c:v>
                </c:pt>
                <c:pt idx="565">
                  <c:v>-0.1156005859375</c:v>
                </c:pt>
                <c:pt idx="566">
                  <c:v>-0.10512695312500001</c:v>
                </c:pt>
                <c:pt idx="567">
                  <c:v>-9.3847656249999897E-2</c:v>
                </c:pt>
                <c:pt idx="568">
                  <c:v>-8.1762695312499897E-2</c:v>
                </c:pt>
                <c:pt idx="569">
                  <c:v>-6.9677734374999897E-2</c:v>
                </c:pt>
                <c:pt idx="570">
                  <c:v>-5.5981445312499802E-2</c:v>
                </c:pt>
                <c:pt idx="571">
                  <c:v>-4.3896484374999802E-2</c:v>
                </c:pt>
                <c:pt idx="572">
                  <c:v>-3.1005859375E-2</c:v>
                </c:pt>
                <c:pt idx="573">
                  <c:v>-1.89208984375E-2</c:v>
                </c:pt>
                <c:pt idx="574">
                  <c:v>-5.2246093749999103E-3</c:v>
                </c:pt>
                <c:pt idx="575">
                  <c:v>7.6660156250001298E-3</c:v>
                </c:pt>
                <c:pt idx="576">
                  <c:v>1.9750976562500099E-2</c:v>
                </c:pt>
                <c:pt idx="577">
                  <c:v>3.2641601562499997E-2</c:v>
                </c:pt>
                <c:pt idx="578">
                  <c:v>4.4726562499999997E-2</c:v>
                </c:pt>
                <c:pt idx="579">
                  <c:v>5.76171875E-2</c:v>
                </c:pt>
                <c:pt idx="580">
                  <c:v>6.97021484375E-2</c:v>
                </c:pt>
                <c:pt idx="581">
                  <c:v>8.1787109375E-2</c:v>
                </c:pt>
                <c:pt idx="582">
                  <c:v>9.38720703125E-2</c:v>
                </c:pt>
                <c:pt idx="583">
                  <c:v>0.102734375</c:v>
                </c:pt>
                <c:pt idx="584">
                  <c:v>0.1099853515625</c:v>
                </c:pt>
                <c:pt idx="585">
                  <c:v>0.1148193359375</c:v>
                </c:pt>
                <c:pt idx="586">
                  <c:v>0.117236328125</c:v>
                </c:pt>
                <c:pt idx="587">
                  <c:v>0.12045898437499999</c:v>
                </c:pt>
                <c:pt idx="588">
                  <c:v>0.1220703125</c:v>
                </c:pt>
                <c:pt idx="589">
                  <c:v>0.1220703125</c:v>
                </c:pt>
                <c:pt idx="590">
                  <c:v>0.1228759765625</c:v>
                </c:pt>
                <c:pt idx="591">
                  <c:v>0.1228759765625</c:v>
                </c:pt>
                <c:pt idx="592">
                  <c:v>0.1220703125</c:v>
                </c:pt>
                <c:pt idx="593">
                  <c:v>0.1220703125</c:v>
                </c:pt>
                <c:pt idx="594">
                  <c:v>0.1220703125</c:v>
                </c:pt>
                <c:pt idx="595">
                  <c:v>0.1212646484375</c:v>
                </c:pt>
                <c:pt idx="596">
                  <c:v>0.1212646484375</c:v>
                </c:pt>
                <c:pt idx="597">
                  <c:v>0.1212646484375</c:v>
                </c:pt>
                <c:pt idx="598">
                  <c:v>0.12045898437499999</c:v>
                </c:pt>
                <c:pt idx="599">
                  <c:v>0.12045898437499999</c:v>
                </c:pt>
                <c:pt idx="600">
                  <c:v>0.12045898437499999</c:v>
                </c:pt>
                <c:pt idx="601">
                  <c:v>0.11965332031250001</c:v>
                </c:pt>
                <c:pt idx="602">
                  <c:v>0.11884765625</c:v>
                </c:pt>
                <c:pt idx="603">
                  <c:v>0.11965332031250001</c:v>
                </c:pt>
                <c:pt idx="604">
                  <c:v>0.11965332031250001</c:v>
                </c:pt>
                <c:pt idx="605">
                  <c:v>0.11884765625</c:v>
                </c:pt>
                <c:pt idx="606">
                  <c:v>0.11965332031250001</c:v>
                </c:pt>
                <c:pt idx="607">
                  <c:v>0.1180419921875</c:v>
                </c:pt>
                <c:pt idx="608">
                  <c:v>0.114013671875</c:v>
                </c:pt>
                <c:pt idx="609">
                  <c:v>0.10354003906250001</c:v>
                </c:pt>
                <c:pt idx="610">
                  <c:v>9.2260742187500105E-2</c:v>
                </c:pt>
                <c:pt idx="611">
                  <c:v>8.0175781250000105E-2</c:v>
                </c:pt>
                <c:pt idx="612">
                  <c:v>6.7285156250000103E-2</c:v>
                </c:pt>
                <c:pt idx="613">
                  <c:v>5.6005859375000099E-2</c:v>
                </c:pt>
                <c:pt idx="614">
                  <c:v>4.3115234375000103E-2</c:v>
                </c:pt>
                <c:pt idx="615">
                  <c:v>3.2641601562499997E-2</c:v>
                </c:pt>
                <c:pt idx="616">
                  <c:v>2.0556640625000001E-2</c:v>
                </c:pt>
                <c:pt idx="617">
                  <c:v>9.27734375E-3</c:v>
                </c:pt>
                <c:pt idx="618">
                  <c:v>-2.8076171875E-3</c:v>
                </c:pt>
                <c:pt idx="619">
                  <c:v>-1.4086914062500001E-2</c:v>
                </c:pt>
                <c:pt idx="620">
                  <c:v>-2.6171875000000001E-2</c:v>
                </c:pt>
                <c:pt idx="621">
                  <c:v>-3.7451171874999897E-2</c:v>
                </c:pt>
                <c:pt idx="622">
                  <c:v>-5.0341796874999997E-2</c:v>
                </c:pt>
                <c:pt idx="623">
                  <c:v>-6.1621093749999897E-2</c:v>
                </c:pt>
                <c:pt idx="624">
                  <c:v>-7.4511718749999997E-2</c:v>
                </c:pt>
                <c:pt idx="625">
                  <c:v>-8.740234375E-2</c:v>
                </c:pt>
                <c:pt idx="626">
                  <c:v>-9.94873046875E-2</c:v>
                </c:pt>
                <c:pt idx="627">
                  <c:v>-0.10915527343750001</c:v>
                </c:pt>
                <c:pt idx="628">
                  <c:v>-0.11801757812499999</c:v>
                </c:pt>
                <c:pt idx="629">
                  <c:v>-0.1236572265625</c:v>
                </c:pt>
                <c:pt idx="630">
                  <c:v>-0.127685546875</c:v>
                </c:pt>
                <c:pt idx="631">
                  <c:v>-0.13010253906249999</c:v>
                </c:pt>
                <c:pt idx="632">
                  <c:v>-0.13090820312500001</c:v>
                </c:pt>
                <c:pt idx="633">
                  <c:v>-0.13251953124999999</c:v>
                </c:pt>
                <c:pt idx="634">
                  <c:v>-0.13251953124999999</c:v>
                </c:pt>
                <c:pt idx="635">
                  <c:v>-0.1317138671875</c:v>
                </c:pt>
                <c:pt idx="636">
                  <c:v>-0.1317138671875</c:v>
                </c:pt>
                <c:pt idx="637">
                  <c:v>-0.1317138671875</c:v>
                </c:pt>
                <c:pt idx="638">
                  <c:v>-0.13090820312500001</c:v>
                </c:pt>
                <c:pt idx="639">
                  <c:v>-0.13090820312500001</c:v>
                </c:pt>
                <c:pt idx="640">
                  <c:v>-0.13010253906249999</c:v>
                </c:pt>
                <c:pt idx="641">
                  <c:v>-0.12929687500000001</c:v>
                </c:pt>
                <c:pt idx="642">
                  <c:v>-0.12929687500000001</c:v>
                </c:pt>
                <c:pt idx="643">
                  <c:v>-0.12929687500000001</c:v>
                </c:pt>
                <c:pt idx="644">
                  <c:v>-0.12929687500000001</c:v>
                </c:pt>
                <c:pt idx="645">
                  <c:v>-0.12849121093749999</c:v>
                </c:pt>
                <c:pt idx="646">
                  <c:v>-0.1236572265625</c:v>
                </c:pt>
                <c:pt idx="647">
                  <c:v>-0.1156005859375</c:v>
                </c:pt>
                <c:pt idx="648">
                  <c:v>-0.10512695312500001</c:v>
                </c:pt>
                <c:pt idx="649">
                  <c:v>-9.3041992187499895E-2</c:v>
                </c:pt>
                <c:pt idx="650">
                  <c:v>-8.1762695312499897E-2</c:v>
                </c:pt>
                <c:pt idx="651">
                  <c:v>-6.8872070312499895E-2</c:v>
                </c:pt>
                <c:pt idx="652">
                  <c:v>-5.5981445312499802E-2</c:v>
                </c:pt>
                <c:pt idx="653">
                  <c:v>-4.30908203125E-2</c:v>
                </c:pt>
                <c:pt idx="654">
                  <c:v>-3.1005859375E-2</c:v>
                </c:pt>
                <c:pt idx="655">
                  <c:v>-1.8115234375000001E-2</c:v>
                </c:pt>
                <c:pt idx="656">
                  <c:v>-5.2246093749999103E-3</c:v>
                </c:pt>
                <c:pt idx="657">
                  <c:v>7.6660156250001298E-3</c:v>
                </c:pt>
                <c:pt idx="658">
                  <c:v>1.9750976562500099E-2</c:v>
                </c:pt>
                <c:pt idx="659">
                  <c:v>3.2641601562499997E-2</c:v>
                </c:pt>
                <c:pt idx="660">
                  <c:v>4.4726562499999997E-2</c:v>
                </c:pt>
                <c:pt idx="661">
                  <c:v>5.76171875E-2</c:v>
                </c:pt>
                <c:pt idx="662">
                  <c:v>6.97021484375E-2</c:v>
                </c:pt>
                <c:pt idx="663">
                  <c:v>8.1787109375E-2</c:v>
                </c:pt>
                <c:pt idx="664">
                  <c:v>9.3066406249999997E-2</c:v>
                </c:pt>
                <c:pt idx="665">
                  <c:v>0.10354003906250001</c:v>
                </c:pt>
                <c:pt idx="666">
                  <c:v>0.1099853515625</c:v>
                </c:pt>
                <c:pt idx="667">
                  <c:v>0.1148193359375</c:v>
                </c:pt>
                <c:pt idx="668">
                  <c:v>0.11884765625</c:v>
                </c:pt>
                <c:pt idx="669">
                  <c:v>0.11965332031250001</c:v>
                </c:pt>
                <c:pt idx="670">
                  <c:v>0.1212646484375</c:v>
                </c:pt>
                <c:pt idx="671">
                  <c:v>0.1220703125</c:v>
                </c:pt>
                <c:pt idx="672">
                  <c:v>0.1220703125</c:v>
                </c:pt>
                <c:pt idx="673">
                  <c:v>0.1228759765625</c:v>
                </c:pt>
                <c:pt idx="674">
                  <c:v>0.1220703125</c:v>
                </c:pt>
                <c:pt idx="675">
                  <c:v>0.1220703125</c:v>
                </c:pt>
                <c:pt idx="676">
                  <c:v>0.1220703125</c:v>
                </c:pt>
                <c:pt idx="677">
                  <c:v>0.1220703125</c:v>
                </c:pt>
                <c:pt idx="678">
                  <c:v>0.1212646484375</c:v>
                </c:pt>
                <c:pt idx="679">
                  <c:v>0.12045898437499999</c:v>
                </c:pt>
                <c:pt idx="680">
                  <c:v>0.12045898437499999</c:v>
                </c:pt>
                <c:pt idx="681">
                  <c:v>0.12045898437499999</c:v>
                </c:pt>
                <c:pt idx="682">
                  <c:v>0.11965332031250001</c:v>
                </c:pt>
                <c:pt idx="683">
                  <c:v>0.11965332031250001</c:v>
                </c:pt>
                <c:pt idx="684">
                  <c:v>0.11884765625</c:v>
                </c:pt>
                <c:pt idx="685">
                  <c:v>0.11884765625</c:v>
                </c:pt>
                <c:pt idx="686">
                  <c:v>0.12045898437499999</c:v>
                </c:pt>
                <c:pt idx="687">
                  <c:v>0.11884765625</c:v>
                </c:pt>
                <c:pt idx="688">
                  <c:v>0.11884765625</c:v>
                </c:pt>
                <c:pt idx="689">
                  <c:v>0.11884765625</c:v>
                </c:pt>
                <c:pt idx="690">
                  <c:v>0.114013671875</c:v>
                </c:pt>
                <c:pt idx="691">
                  <c:v>0.102734375</c:v>
                </c:pt>
                <c:pt idx="692">
                  <c:v>9.2260742187500105E-2</c:v>
                </c:pt>
                <c:pt idx="693">
                  <c:v>7.9370117187500103E-2</c:v>
                </c:pt>
                <c:pt idx="694">
                  <c:v>6.7285156250000103E-2</c:v>
                </c:pt>
                <c:pt idx="695">
                  <c:v>5.5200195312500103E-2</c:v>
                </c:pt>
                <c:pt idx="696">
                  <c:v>4.3920898437500099E-2</c:v>
                </c:pt>
                <c:pt idx="697">
                  <c:v>3.1835937500000099E-2</c:v>
                </c:pt>
                <c:pt idx="698">
                  <c:v>2.0556640625000001E-2</c:v>
                </c:pt>
                <c:pt idx="699">
                  <c:v>8.4716796875001794E-3</c:v>
                </c:pt>
                <c:pt idx="700">
                  <c:v>-2.8076171875E-3</c:v>
                </c:pt>
                <c:pt idx="701">
                  <c:v>-1.4086914062500001E-2</c:v>
                </c:pt>
                <c:pt idx="702">
                  <c:v>-2.6171875000000001E-2</c:v>
                </c:pt>
                <c:pt idx="703">
                  <c:v>-3.8256835937499997E-2</c:v>
                </c:pt>
                <c:pt idx="704">
                  <c:v>-4.9536132812499897E-2</c:v>
                </c:pt>
                <c:pt idx="705">
                  <c:v>-6.2426757812499997E-2</c:v>
                </c:pt>
                <c:pt idx="706">
                  <c:v>-7.4511718749999997E-2</c:v>
                </c:pt>
                <c:pt idx="707">
                  <c:v>-8.6596679687499997E-2</c:v>
                </c:pt>
                <c:pt idx="708">
                  <c:v>-9.94873046875E-2</c:v>
                </c:pt>
                <c:pt idx="709">
                  <c:v>-0.10996093749999999</c:v>
                </c:pt>
                <c:pt idx="710">
                  <c:v>-0.11801757812499999</c:v>
                </c:pt>
                <c:pt idx="711">
                  <c:v>-0.1236572265625</c:v>
                </c:pt>
                <c:pt idx="712">
                  <c:v>-0.127685546875</c:v>
                </c:pt>
                <c:pt idx="713">
                  <c:v>-0.13010253906249999</c:v>
                </c:pt>
                <c:pt idx="714">
                  <c:v>-0.13090820312500001</c:v>
                </c:pt>
                <c:pt idx="715">
                  <c:v>-0.13251953124999999</c:v>
                </c:pt>
                <c:pt idx="716">
                  <c:v>-0.13251953124999999</c:v>
                </c:pt>
                <c:pt idx="717">
                  <c:v>-0.13251953124999999</c:v>
                </c:pt>
                <c:pt idx="718">
                  <c:v>-0.1317138671875</c:v>
                </c:pt>
                <c:pt idx="719">
                  <c:v>-0.13090820312500001</c:v>
                </c:pt>
                <c:pt idx="720">
                  <c:v>-0.13090820312500001</c:v>
                </c:pt>
                <c:pt idx="721">
                  <c:v>-0.13010253906249999</c:v>
                </c:pt>
                <c:pt idx="722">
                  <c:v>-0.13010253906249999</c:v>
                </c:pt>
                <c:pt idx="723">
                  <c:v>-0.12929687500000001</c:v>
                </c:pt>
                <c:pt idx="724">
                  <c:v>-0.12929687500000001</c:v>
                </c:pt>
                <c:pt idx="725">
                  <c:v>-0.12929687500000001</c:v>
                </c:pt>
                <c:pt idx="726">
                  <c:v>-0.12849121093749999</c:v>
                </c:pt>
                <c:pt idx="727">
                  <c:v>-0.127685546875</c:v>
                </c:pt>
                <c:pt idx="728">
                  <c:v>-0.1236572265625</c:v>
                </c:pt>
                <c:pt idx="729">
                  <c:v>-0.1156005859375</c:v>
                </c:pt>
                <c:pt idx="730">
                  <c:v>-0.10512695312500001</c:v>
                </c:pt>
                <c:pt idx="731">
                  <c:v>-9.3041992187499895E-2</c:v>
                </c:pt>
                <c:pt idx="732">
                  <c:v>-8.0957031249999895E-2</c:v>
                </c:pt>
                <c:pt idx="733">
                  <c:v>-6.8872070312499895E-2</c:v>
                </c:pt>
                <c:pt idx="734">
                  <c:v>-5.5981445312499802E-2</c:v>
                </c:pt>
                <c:pt idx="735">
                  <c:v>-4.2285156249999997E-2</c:v>
                </c:pt>
                <c:pt idx="736">
                  <c:v>-3.1005859375E-2</c:v>
                </c:pt>
                <c:pt idx="737">
                  <c:v>-1.8115234375000001E-2</c:v>
                </c:pt>
                <c:pt idx="738">
                  <c:v>-5.2246093749999103E-3</c:v>
                </c:pt>
                <c:pt idx="739">
                  <c:v>6.8603515625000897E-3</c:v>
                </c:pt>
                <c:pt idx="740">
                  <c:v>1.9750976562500099E-2</c:v>
                </c:pt>
                <c:pt idx="741">
                  <c:v>3.2641601562499997E-2</c:v>
                </c:pt>
                <c:pt idx="742">
                  <c:v>4.4726562499999997E-2</c:v>
                </c:pt>
                <c:pt idx="743">
                  <c:v>5.76171875E-2</c:v>
                </c:pt>
                <c:pt idx="744">
                  <c:v>6.97021484375E-2</c:v>
                </c:pt>
                <c:pt idx="745">
                  <c:v>8.1787109375E-2</c:v>
                </c:pt>
                <c:pt idx="746">
                  <c:v>9.3066406249999997E-2</c:v>
                </c:pt>
                <c:pt idx="747">
                  <c:v>0.102734375</c:v>
                </c:pt>
                <c:pt idx="748">
                  <c:v>0.1091796875</c:v>
                </c:pt>
                <c:pt idx="749">
                  <c:v>0.1148193359375</c:v>
                </c:pt>
                <c:pt idx="750">
                  <c:v>0.1180419921875</c:v>
                </c:pt>
                <c:pt idx="751">
                  <c:v>0.11965332031250001</c:v>
                </c:pt>
                <c:pt idx="752">
                  <c:v>0.1212646484375</c:v>
                </c:pt>
                <c:pt idx="753">
                  <c:v>0.1220703125</c:v>
                </c:pt>
                <c:pt idx="754">
                  <c:v>0.1220703125</c:v>
                </c:pt>
                <c:pt idx="755">
                  <c:v>0.1220703125</c:v>
                </c:pt>
                <c:pt idx="756">
                  <c:v>0.1220703125</c:v>
                </c:pt>
                <c:pt idx="757">
                  <c:v>0.1220703125</c:v>
                </c:pt>
                <c:pt idx="758">
                  <c:v>0.1220703125</c:v>
                </c:pt>
                <c:pt idx="759">
                  <c:v>0.1212646484375</c:v>
                </c:pt>
                <c:pt idx="760">
                  <c:v>0.12045898437499999</c:v>
                </c:pt>
                <c:pt idx="761">
                  <c:v>0.12045898437499999</c:v>
                </c:pt>
                <c:pt idx="762">
                  <c:v>0.12045898437499999</c:v>
                </c:pt>
                <c:pt idx="763">
                  <c:v>0.12045898437499999</c:v>
                </c:pt>
                <c:pt idx="764">
                  <c:v>0.12045898437499999</c:v>
                </c:pt>
                <c:pt idx="765">
                  <c:v>0.11965332031250001</c:v>
                </c:pt>
                <c:pt idx="766">
                  <c:v>0.11884765625</c:v>
                </c:pt>
                <c:pt idx="767">
                  <c:v>0.11884765625</c:v>
                </c:pt>
                <c:pt idx="768">
                  <c:v>0.11884765625</c:v>
                </c:pt>
                <c:pt idx="769">
                  <c:v>0.11884765625</c:v>
                </c:pt>
                <c:pt idx="770">
                  <c:v>0.1180419921875</c:v>
                </c:pt>
                <c:pt idx="771">
                  <c:v>0.11884765625</c:v>
                </c:pt>
                <c:pt idx="772">
                  <c:v>0.1132080078125</c:v>
                </c:pt>
                <c:pt idx="773">
                  <c:v>0.102734375</c:v>
                </c:pt>
                <c:pt idx="774">
                  <c:v>9.2260742187500105E-2</c:v>
                </c:pt>
                <c:pt idx="775">
                  <c:v>8.0175781250000105E-2</c:v>
                </c:pt>
                <c:pt idx="776">
                  <c:v>6.7285156250000103E-2</c:v>
                </c:pt>
                <c:pt idx="777">
                  <c:v>5.5200195312500103E-2</c:v>
                </c:pt>
                <c:pt idx="778">
                  <c:v>4.3920898437500099E-2</c:v>
                </c:pt>
                <c:pt idx="779">
                  <c:v>3.1835937500000099E-2</c:v>
                </c:pt>
                <c:pt idx="780">
                  <c:v>2.0556640625000001E-2</c:v>
                </c:pt>
                <c:pt idx="781">
                  <c:v>9.27734375E-3</c:v>
                </c:pt>
                <c:pt idx="782">
                  <c:v>-2.8076171875E-3</c:v>
                </c:pt>
                <c:pt idx="783">
                  <c:v>-1.4086914062500001E-2</c:v>
                </c:pt>
                <c:pt idx="784">
                  <c:v>-2.6171875000000001E-2</c:v>
                </c:pt>
                <c:pt idx="785">
                  <c:v>-3.7451171874999897E-2</c:v>
                </c:pt>
                <c:pt idx="786">
                  <c:v>-5.0341796874999997E-2</c:v>
                </c:pt>
                <c:pt idx="787">
                  <c:v>-6.2426757812499997E-2</c:v>
                </c:pt>
                <c:pt idx="788">
                  <c:v>-7.4511718749999997E-2</c:v>
                </c:pt>
                <c:pt idx="789">
                  <c:v>-8.6596679687499997E-2</c:v>
                </c:pt>
                <c:pt idx="790">
                  <c:v>-9.94873046875E-2</c:v>
                </c:pt>
                <c:pt idx="791">
                  <c:v>-0.10996093749999999</c:v>
                </c:pt>
                <c:pt idx="792">
                  <c:v>-0.11801757812499999</c:v>
                </c:pt>
                <c:pt idx="793">
                  <c:v>-0.1228515625</c:v>
                </c:pt>
                <c:pt idx="794">
                  <c:v>-0.12687988281250001</c:v>
                </c:pt>
                <c:pt idx="795">
                  <c:v>-0.13010253906249999</c:v>
                </c:pt>
                <c:pt idx="796">
                  <c:v>-0.13090820312500001</c:v>
                </c:pt>
                <c:pt idx="797">
                  <c:v>-0.1317138671875</c:v>
                </c:pt>
                <c:pt idx="798">
                  <c:v>-0.13251953124999999</c:v>
                </c:pt>
                <c:pt idx="799">
                  <c:v>-0.13251953124999999</c:v>
                </c:pt>
                <c:pt idx="800">
                  <c:v>-0.13090820312500001</c:v>
                </c:pt>
                <c:pt idx="801">
                  <c:v>-0.1317138671875</c:v>
                </c:pt>
                <c:pt idx="802">
                  <c:v>-0.13090820312500001</c:v>
                </c:pt>
                <c:pt idx="803">
                  <c:v>-0.13010253906249999</c:v>
                </c:pt>
                <c:pt idx="804">
                  <c:v>-0.13010253906249999</c:v>
                </c:pt>
                <c:pt idx="805">
                  <c:v>-0.12849121093749999</c:v>
                </c:pt>
                <c:pt idx="806">
                  <c:v>-0.12849121093749999</c:v>
                </c:pt>
                <c:pt idx="807">
                  <c:v>-0.12929687500000001</c:v>
                </c:pt>
                <c:pt idx="808">
                  <c:v>-0.12849121093749999</c:v>
                </c:pt>
                <c:pt idx="809">
                  <c:v>-0.127685546875</c:v>
                </c:pt>
                <c:pt idx="810">
                  <c:v>-0.1236572265625</c:v>
                </c:pt>
                <c:pt idx="811">
                  <c:v>-0.1156005859375</c:v>
                </c:pt>
                <c:pt idx="812">
                  <c:v>-0.1043212890625</c:v>
                </c:pt>
                <c:pt idx="813">
                  <c:v>-9.3041992187499895E-2</c:v>
                </c:pt>
                <c:pt idx="814">
                  <c:v>-8.0957031249999895E-2</c:v>
                </c:pt>
                <c:pt idx="815">
                  <c:v>-6.8872070312499895E-2</c:v>
                </c:pt>
                <c:pt idx="816">
                  <c:v>-5.5981445312499802E-2</c:v>
                </c:pt>
                <c:pt idx="817">
                  <c:v>-4.3896484374999802E-2</c:v>
                </c:pt>
                <c:pt idx="818">
                  <c:v>-3.0200195312500001E-2</c:v>
                </c:pt>
                <c:pt idx="819">
                  <c:v>-1.7309570312499901E-2</c:v>
                </c:pt>
                <c:pt idx="820">
                  <c:v>-6.0302734374999599E-3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394-4112-A274-97ED609238AF}"/>
            </c:ext>
          </c:extLst>
        </c:ser>
        <c:ser>
          <c:idx val="2"/>
          <c:order val="2"/>
          <c:tx>
            <c:strRef>
              <c:f>'Experiment 3'!$G$21:$H$21</c:f>
              <c:strCache>
                <c:ptCount val="1"/>
                <c:pt idx="0">
                  <c:v>Bourbon-Ethanol (15%)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'Experiment 3'!$G$23:$G$843</c:f>
              <c:numCache>
                <c:formatCode>General</c:formatCode>
                <c:ptCount val="821"/>
                <c:pt idx="0">
                  <c:v>-8.0566406249999996E-4</c:v>
                </c:pt>
                <c:pt idx="1">
                  <c:v>4.9145507812500003E-2</c:v>
                </c:pt>
                <c:pt idx="2">
                  <c:v>9.9096679687499994E-2</c:v>
                </c:pt>
                <c:pt idx="3">
                  <c:v>0.1490478515625</c:v>
                </c:pt>
                <c:pt idx="4">
                  <c:v>0.19899902343750001</c:v>
                </c:pt>
                <c:pt idx="5">
                  <c:v>0.24895019531250001</c:v>
                </c:pt>
                <c:pt idx="6">
                  <c:v>0.29890136718749999</c:v>
                </c:pt>
                <c:pt idx="7">
                  <c:v>0.34885253906250002</c:v>
                </c:pt>
                <c:pt idx="8">
                  <c:v>0.3988037109375</c:v>
                </c:pt>
                <c:pt idx="9">
                  <c:v>0.44875488281249998</c:v>
                </c:pt>
                <c:pt idx="10">
                  <c:v>0.49870605468750001</c:v>
                </c:pt>
                <c:pt idx="11">
                  <c:v>0.54865722656250004</c:v>
                </c:pt>
                <c:pt idx="12">
                  <c:v>0.59860839843750002</c:v>
                </c:pt>
                <c:pt idx="13">
                  <c:v>0.6485595703125</c:v>
                </c:pt>
                <c:pt idx="14">
                  <c:v>0.69851074218749998</c:v>
                </c:pt>
                <c:pt idx="15">
                  <c:v>0.74846191406249996</c:v>
                </c:pt>
                <c:pt idx="16">
                  <c:v>0.79841308593750004</c:v>
                </c:pt>
                <c:pt idx="17">
                  <c:v>0.84836425781250002</c:v>
                </c:pt>
                <c:pt idx="18">
                  <c:v>0.8983154296875</c:v>
                </c:pt>
                <c:pt idx="19">
                  <c:v>0.94826660156249998</c:v>
                </c:pt>
                <c:pt idx="20">
                  <c:v>0.99821777343749996</c:v>
                </c:pt>
                <c:pt idx="21">
                  <c:v>0.9990234375</c:v>
                </c:pt>
                <c:pt idx="22">
                  <c:v>0.94907226562500002</c:v>
                </c:pt>
                <c:pt idx="23">
                  <c:v>0.89912109375000004</c:v>
                </c:pt>
                <c:pt idx="24">
                  <c:v>0.84916992187499996</c:v>
                </c:pt>
                <c:pt idx="25">
                  <c:v>0.79921874999999998</c:v>
                </c:pt>
                <c:pt idx="26">
                  <c:v>0.749267578125</c:v>
                </c:pt>
                <c:pt idx="27">
                  <c:v>0.69931640625000002</c:v>
                </c:pt>
                <c:pt idx="28">
                  <c:v>0.64936523437500004</c:v>
                </c:pt>
                <c:pt idx="29">
                  <c:v>0.59941406249999996</c:v>
                </c:pt>
                <c:pt idx="30">
                  <c:v>0.54946289062499998</c:v>
                </c:pt>
                <c:pt idx="31">
                  <c:v>0.49951171875</c:v>
                </c:pt>
                <c:pt idx="32">
                  <c:v>0.44956054687500002</c:v>
                </c:pt>
                <c:pt idx="33">
                  <c:v>0.39960937499999999</c:v>
                </c:pt>
                <c:pt idx="34">
                  <c:v>0.34965820312500001</c:v>
                </c:pt>
                <c:pt idx="35">
                  <c:v>0.29970703124999998</c:v>
                </c:pt>
                <c:pt idx="36">
                  <c:v>0.249755859375</c:v>
                </c:pt>
                <c:pt idx="37">
                  <c:v>0.19980468749999999</c:v>
                </c:pt>
                <c:pt idx="38">
                  <c:v>0.14985351562499999</c:v>
                </c:pt>
                <c:pt idx="39">
                  <c:v>9.9902343749999997E-2</c:v>
                </c:pt>
                <c:pt idx="40">
                  <c:v>4.9951171874999999E-2</c:v>
                </c:pt>
                <c:pt idx="41">
                  <c:v>0</c:v>
                </c:pt>
                <c:pt idx="42">
                  <c:v>-4.9951171874999999E-2</c:v>
                </c:pt>
                <c:pt idx="43">
                  <c:v>-9.9902343749999997E-2</c:v>
                </c:pt>
                <c:pt idx="44">
                  <c:v>-0.14985351562499999</c:v>
                </c:pt>
                <c:pt idx="45">
                  <c:v>-0.19980468749999999</c:v>
                </c:pt>
                <c:pt idx="46">
                  <c:v>-0.249755859375</c:v>
                </c:pt>
                <c:pt idx="47">
                  <c:v>-0.29970703124999998</c:v>
                </c:pt>
                <c:pt idx="48">
                  <c:v>-0.34965820312500001</c:v>
                </c:pt>
                <c:pt idx="49">
                  <c:v>-0.39960937499999999</c:v>
                </c:pt>
                <c:pt idx="50">
                  <c:v>-0.44956054687500002</c:v>
                </c:pt>
                <c:pt idx="51">
                  <c:v>-0.49951171875</c:v>
                </c:pt>
                <c:pt idx="52">
                  <c:v>-0.54946289062499998</c:v>
                </c:pt>
                <c:pt idx="53">
                  <c:v>-0.59941406249999996</c:v>
                </c:pt>
                <c:pt idx="54">
                  <c:v>-0.64936523437500004</c:v>
                </c:pt>
                <c:pt idx="55">
                  <c:v>-0.69931640625000002</c:v>
                </c:pt>
                <c:pt idx="56">
                  <c:v>-0.749267578125</c:v>
                </c:pt>
                <c:pt idx="57">
                  <c:v>-0.79921874999999998</c:v>
                </c:pt>
                <c:pt idx="58">
                  <c:v>-0.84916992187499996</c:v>
                </c:pt>
                <c:pt idx="59">
                  <c:v>-0.89912109375000004</c:v>
                </c:pt>
                <c:pt idx="60">
                  <c:v>-0.94907226562500002</c:v>
                </c:pt>
                <c:pt idx="61">
                  <c:v>-0.9990234375</c:v>
                </c:pt>
                <c:pt idx="62">
                  <c:v>-1.0014404296874999</c:v>
                </c:pt>
                <c:pt idx="63">
                  <c:v>-0.95148925781250004</c:v>
                </c:pt>
                <c:pt idx="64">
                  <c:v>-0.90153808593749996</c:v>
                </c:pt>
                <c:pt idx="65">
                  <c:v>-0.85158691406249998</c:v>
                </c:pt>
                <c:pt idx="66">
                  <c:v>-0.8016357421875</c:v>
                </c:pt>
                <c:pt idx="67">
                  <c:v>-0.75168457031250002</c:v>
                </c:pt>
                <c:pt idx="68">
                  <c:v>-0.70173339843750004</c:v>
                </c:pt>
                <c:pt idx="69">
                  <c:v>-0.65178222656249996</c:v>
                </c:pt>
                <c:pt idx="70">
                  <c:v>-0.60183105468749998</c:v>
                </c:pt>
                <c:pt idx="71">
                  <c:v>-0.5518798828125</c:v>
                </c:pt>
                <c:pt idx="72">
                  <c:v>-0.50192871093750002</c:v>
                </c:pt>
                <c:pt idx="73">
                  <c:v>-0.45197753906249999</c:v>
                </c:pt>
                <c:pt idx="74">
                  <c:v>-0.40202636718750001</c:v>
                </c:pt>
                <c:pt idx="75">
                  <c:v>-0.35207519531249998</c:v>
                </c:pt>
                <c:pt idx="76">
                  <c:v>-0.3021240234375</c:v>
                </c:pt>
                <c:pt idx="77">
                  <c:v>-0.25217285156250002</c:v>
                </c:pt>
                <c:pt idx="78">
                  <c:v>-0.20222167968749999</c:v>
                </c:pt>
                <c:pt idx="79">
                  <c:v>-0.15227050781250001</c:v>
                </c:pt>
                <c:pt idx="80">
                  <c:v>-0.10231933593750001</c:v>
                </c:pt>
                <c:pt idx="81">
                  <c:v>-5.23681640625E-2</c:v>
                </c:pt>
                <c:pt idx="82">
                  <c:v>-2.4169921875000001E-3</c:v>
                </c:pt>
                <c:pt idx="83">
                  <c:v>4.7534179687499997E-2</c:v>
                </c:pt>
                <c:pt idx="84">
                  <c:v>9.7485351562500003E-2</c:v>
                </c:pt>
                <c:pt idx="85">
                  <c:v>0.14743652343749999</c:v>
                </c:pt>
                <c:pt idx="86">
                  <c:v>0.1973876953125</c:v>
                </c:pt>
                <c:pt idx="87">
                  <c:v>0.24733886718750001</c:v>
                </c:pt>
                <c:pt idx="88">
                  <c:v>0.29729003906250001</c:v>
                </c:pt>
                <c:pt idx="89">
                  <c:v>0.34724121093749999</c:v>
                </c:pt>
                <c:pt idx="90">
                  <c:v>0.39719238281250002</c:v>
                </c:pt>
                <c:pt idx="91">
                  <c:v>0.4471435546875</c:v>
                </c:pt>
                <c:pt idx="92">
                  <c:v>0.49709472656249998</c:v>
                </c:pt>
                <c:pt idx="93">
                  <c:v>0.54704589843749996</c:v>
                </c:pt>
                <c:pt idx="94">
                  <c:v>0.59699707031250004</c:v>
                </c:pt>
                <c:pt idx="95">
                  <c:v>0.64694824218750002</c:v>
                </c:pt>
                <c:pt idx="96">
                  <c:v>0.6968994140625</c:v>
                </c:pt>
                <c:pt idx="97">
                  <c:v>0.74685058593749998</c:v>
                </c:pt>
                <c:pt idx="98">
                  <c:v>0.79680175781249996</c:v>
                </c:pt>
                <c:pt idx="99">
                  <c:v>0.84675292968750004</c:v>
                </c:pt>
                <c:pt idx="100">
                  <c:v>0.89670410156250002</c:v>
                </c:pt>
                <c:pt idx="101">
                  <c:v>0.9466552734375</c:v>
                </c:pt>
                <c:pt idx="102">
                  <c:v>0.99660644531249998</c:v>
                </c:pt>
                <c:pt idx="103">
                  <c:v>0.9990234375</c:v>
                </c:pt>
                <c:pt idx="104">
                  <c:v>0.94907226562500002</c:v>
                </c:pt>
                <c:pt idx="105">
                  <c:v>0.89912109375000004</c:v>
                </c:pt>
                <c:pt idx="106">
                  <c:v>0.84916992187499996</c:v>
                </c:pt>
                <c:pt idx="107">
                  <c:v>0.79921874999999998</c:v>
                </c:pt>
                <c:pt idx="108">
                  <c:v>0.749267578125</c:v>
                </c:pt>
                <c:pt idx="109">
                  <c:v>0.69931640625000002</c:v>
                </c:pt>
                <c:pt idx="110">
                  <c:v>0.64936523437500004</c:v>
                </c:pt>
                <c:pt idx="111">
                  <c:v>0.59941406249999996</c:v>
                </c:pt>
                <c:pt idx="112">
                  <c:v>0.54946289062499998</c:v>
                </c:pt>
                <c:pt idx="113">
                  <c:v>0.49951171875</c:v>
                </c:pt>
                <c:pt idx="114">
                  <c:v>0.44956054687500002</c:v>
                </c:pt>
                <c:pt idx="115">
                  <c:v>0.39960937499999999</c:v>
                </c:pt>
                <c:pt idx="116">
                  <c:v>0.34965820312500001</c:v>
                </c:pt>
                <c:pt idx="117">
                  <c:v>0.29970703124999998</c:v>
                </c:pt>
                <c:pt idx="118">
                  <c:v>0.249755859375</c:v>
                </c:pt>
                <c:pt idx="119">
                  <c:v>0.19980468749999999</c:v>
                </c:pt>
                <c:pt idx="120">
                  <c:v>0.14985351562499999</c:v>
                </c:pt>
                <c:pt idx="121">
                  <c:v>9.9902343749999997E-2</c:v>
                </c:pt>
                <c:pt idx="122">
                  <c:v>4.9951171874999999E-2</c:v>
                </c:pt>
                <c:pt idx="123">
                  <c:v>0</c:v>
                </c:pt>
                <c:pt idx="124">
                  <c:v>-4.9951171874999999E-2</c:v>
                </c:pt>
                <c:pt idx="125">
                  <c:v>-9.9902343749999997E-2</c:v>
                </c:pt>
                <c:pt idx="126">
                  <c:v>-0.14985351562499999</c:v>
                </c:pt>
                <c:pt idx="127">
                  <c:v>-0.19980468749999999</c:v>
                </c:pt>
                <c:pt idx="128">
                  <c:v>-0.249755859375</c:v>
                </c:pt>
                <c:pt idx="129">
                  <c:v>-0.29970703124999998</c:v>
                </c:pt>
                <c:pt idx="130">
                  <c:v>-0.34965820312500001</c:v>
                </c:pt>
                <c:pt idx="131">
                  <c:v>-0.39960937499999999</c:v>
                </c:pt>
                <c:pt idx="132">
                  <c:v>-0.44956054687500002</c:v>
                </c:pt>
                <c:pt idx="133">
                  <c:v>-0.49951171875</c:v>
                </c:pt>
                <c:pt idx="134">
                  <c:v>-0.54946289062499998</c:v>
                </c:pt>
                <c:pt idx="135">
                  <c:v>-0.59941406249999996</c:v>
                </c:pt>
                <c:pt idx="136">
                  <c:v>-0.64936523437500004</c:v>
                </c:pt>
                <c:pt idx="137">
                  <c:v>-0.69931640625000002</c:v>
                </c:pt>
                <c:pt idx="138">
                  <c:v>-0.749267578125</c:v>
                </c:pt>
                <c:pt idx="139">
                  <c:v>-0.79921874999999998</c:v>
                </c:pt>
                <c:pt idx="140">
                  <c:v>-0.84916992187499996</c:v>
                </c:pt>
                <c:pt idx="141">
                  <c:v>-0.89912109375000004</c:v>
                </c:pt>
                <c:pt idx="142">
                  <c:v>-0.94907226562500002</c:v>
                </c:pt>
                <c:pt idx="143">
                  <c:v>-0.9990234375</c:v>
                </c:pt>
                <c:pt idx="144">
                  <c:v>-1.0014404296874999</c:v>
                </c:pt>
                <c:pt idx="145">
                  <c:v>-0.95148925781250004</c:v>
                </c:pt>
                <c:pt idx="146">
                  <c:v>-0.90153808593749996</c:v>
                </c:pt>
                <c:pt idx="147">
                  <c:v>-0.85158691406249998</c:v>
                </c:pt>
                <c:pt idx="148">
                  <c:v>-0.8016357421875</c:v>
                </c:pt>
                <c:pt idx="149">
                  <c:v>-0.75168457031250002</c:v>
                </c:pt>
                <c:pt idx="150">
                  <c:v>-0.70173339843750004</c:v>
                </c:pt>
                <c:pt idx="151">
                  <c:v>-0.65178222656249996</c:v>
                </c:pt>
                <c:pt idx="152">
                  <c:v>-0.60183105468749998</c:v>
                </c:pt>
                <c:pt idx="153">
                  <c:v>-0.5518798828125</c:v>
                </c:pt>
                <c:pt idx="154">
                  <c:v>-0.50192871093750002</c:v>
                </c:pt>
                <c:pt idx="155">
                  <c:v>-0.45197753906249999</c:v>
                </c:pt>
                <c:pt idx="156">
                  <c:v>-0.40202636718750001</c:v>
                </c:pt>
                <c:pt idx="157">
                  <c:v>-0.35207519531249998</c:v>
                </c:pt>
                <c:pt idx="158">
                  <c:v>-0.3021240234375</c:v>
                </c:pt>
                <c:pt idx="159">
                  <c:v>-0.25217285156250002</c:v>
                </c:pt>
                <c:pt idx="160">
                  <c:v>-0.20222167968749999</c:v>
                </c:pt>
                <c:pt idx="161">
                  <c:v>-0.15227050781250001</c:v>
                </c:pt>
                <c:pt idx="162">
                  <c:v>-0.10231933593750001</c:v>
                </c:pt>
                <c:pt idx="163">
                  <c:v>-5.23681640625E-2</c:v>
                </c:pt>
                <c:pt idx="164">
                  <c:v>-2.4169921875000001E-3</c:v>
                </c:pt>
                <c:pt idx="165">
                  <c:v>4.7534179687499997E-2</c:v>
                </c:pt>
                <c:pt idx="166">
                  <c:v>9.7485351562500003E-2</c:v>
                </c:pt>
                <c:pt idx="167">
                  <c:v>0.14743652343749999</c:v>
                </c:pt>
                <c:pt idx="168">
                  <c:v>0.1973876953125</c:v>
                </c:pt>
                <c:pt idx="169">
                  <c:v>0.24733886718750001</c:v>
                </c:pt>
                <c:pt idx="170">
                  <c:v>0.29729003906250001</c:v>
                </c:pt>
                <c:pt idx="171">
                  <c:v>0.34724121093749999</c:v>
                </c:pt>
                <c:pt idx="172">
                  <c:v>0.39719238281250002</c:v>
                </c:pt>
                <c:pt idx="173">
                  <c:v>0.4471435546875</c:v>
                </c:pt>
                <c:pt idx="174">
                  <c:v>0.49709472656249998</c:v>
                </c:pt>
                <c:pt idx="175">
                  <c:v>0.54704589843749996</c:v>
                </c:pt>
                <c:pt idx="176">
                  <c:v>0.59699707031250004</c:v>
                </c:pt>
                <c:pt idx="177">
                  <c:v>0.64694824218750002</c:v>
                </c:pt>
                <c:pt idx="178">
                  <c:v>0.6968994140625</c:v>
                </c:pt>
                <c:pt idx="179">
                  <c:v>0.74685058593749998</c:v>
                </c:pt>
                <c:pt idx="180">
                  <c:v>0.79680175781249996</c:v>
                </c:pt>
                <c:pt idx="181">
                  <c:v>0.84675292968750004</c:v>
                </c:pt>
                <c:pt idx="182">
                  <c:v>0.89670410156250002</c:v>
                </c:pt>
                <c:pt idx="183">
                  <c:v>0.9466552734375</c:v>
                </c:pt>
                <c:pt idx="184">
                  <c:v>0.99660644531249998</c:v>
                </c:pt>
                <c:pt idx="185">
                  <c:v>0.9990234375</c:v>
                </c:pt>
                <c:pt idx="186">
                  <c:v>0.94907226562500002</c:v>
                </c:pt>
                <c:pt idx="187">
                  <c:v>0.89912109375000004</c:v>
                </c:pt>
                <c:pt idx="188">
                  <c:v>0.84916992187499996</c:v>
                </c:pt>
                <c:pt idx="189">
                  <c:v>0.79921874999999998</c:v>
                </c:pt>
                <c:pt idx="190">
                  <c:v>0.749267578125</c:v>
                </c:pt>
                <c:pt idx="191">
                  <c:v>0.69931640625000002</c:v>
                </c:pt>
                <c:pt idx="192">
                  <c:v>0.64936523437500004</c:v>
                </c:pt>
                <c:pt idx="193">
                  <c:v>0.59941406249999996</c:v>
                </c:pt>
                <c:pt idx="194">
                  <c:v>0.54946289062499998</c:v>
                </c:pt>
                <c:pt idx="195">
                  <c:v>0.49951171875</c:v>
                </c:pt>
                <c:pt idx="196">
                  <c:v>0.44956054687500002</c:v>
                </c:pt>
                <c:pt idx="197">
                  <c:v>0.39960937499999999</c:v>
                </c:pt>
                <c:pt idx="198">
                  <c:v>0.34965820312500001</c:v>
                </c:pt>
                <c:pt idx="199">
                  <c:v>0.29970703124999998</c:v>
                </c:pt>
                <c:pt idx="200">
                  <c:v>0.249755859375</c:v>
                </c:pt>
                <c:pt idx="201">
                  <c:v>0.19980468749999999</c:v>
                </c:pt>
                <c:pt idx="202">
                  <c:v>0.14985351562499999</c:v>
                </c:pt>
                <c:pt idx="203">
                  <c:v>9.9902343749999997E-2</c:v>
                </c:pt>
                <c:pt idx="204">
                  <c:v>4.9951171874999999E-2</c:v>
                </c:pt>
                <c:pt idx="205">
                  <c:v>0</c:v>
                </c:pt>
                <c:pt idx="206">
                  <c:v>-4.9951171874999999E-2</c:v>
                </c:pt>
                <c:pt idx="207">
                  <c:v>-9.9902343749999997E-2</c:v>
                </c:pt>
                <c:pt idx="208">
                  <c:v>-0.14985351562499999</c:v>
                </c:pt>
                <c:pt idx="209">
                  <c:v>-0.19980468749999999</c:v>
                </c:pt>
                <c:pt idx="210">
                  <c:v>-0.249755859375</c:v>
                </c:pt>
                <c:pt idx="211">
                  <c:v>-0.29970703124999998</c:v>
                </c:pt>
                <c:pt idx="212">
                  <c:v>-0.34965820312500001</c:v>
                </c:pt>
                <c:pt idx="213">
                  <c:v>-0.39960937499999999</c:v>
                </c:pt>
                <c:pt idx="214">
                  <c:v>-0.44956054687500002</c:v>
                </c:pt>
                <c:pt idx="215">
                  <c:v>-0.49951171875</c:v>
                </c:pt>
                <c:pt idx="216">
                  <c:v>-0.54946289062499998</c:v>
                </c:pt>
                <c:pt idx="217">
                  <c:v>-0.59941406249999996</c:v>
                </c:pt>
                <c:pt idx="218">
                  <c:v>-0.64936523437500004</c:v>
                </c:pt>
                <c:pt idx="219">
                  <c:v>-0.69931640625000002</c:v>
                </c:pt>
                <c:pt idx="220">
                  <c:v>-0.749267578125</c:v>
                </c:pt>
                <c:pt idx="221">
                  <c:v>-0.79921874999999998</c:v>
                </c:pt>
                <c:pt idx="222">
                  <c:v>-0.84916992187499996</c:v>
                </c:pt>
                <c:pt idx="223">
                  <c:v>-0.89912109375000004</c:v>
                </c:pt>
                <c:pt idx="224">
                  <c:v>-0.94907226562500002</c:v>
                </c:pt>
                <c:pt idx="225">
                  <c:v>-0.9990234375</c:v>
                </c:pt>
                <c:pt idx="226">
                  <c:v>-1.0014404296874999</c:v>
                </c:pt>
                <c:pt idx="227">
                  <c:v>-0.95148925781250004</c:v>
                </c:pt>
                <c:pt idx="228">
                  <c:v>-0.90153808593749996</c:v>
                </c:pt>
                <c:pt idx="229">
                  <c:v>-0.85158691406249998</c:v>
                </c:pt>
                <c:pt idx="230">
                  <c:v>-0.8016357421875</c:v>
                </c:pt>
                <c:pt idx="231">
                  <c:v>-0.75168457031250002</c:v>
                </c:pt>
                <c:pt idx="232">
                  <c:v>-0.70173339843750004</c:v>
                </c:pt>
                <c:pt idx="233">
                  <c:v>-0.65178222656249996</c:v>
                </c:pt>
                <c:pt idx="234">
                  <c:v>-0.60183105468749998</c:v>
                </c:pt>
                <c:pt idx="235">
                  <c:v>-0.5518798828125</c:v>
                </c:pt>
                <c:pt idx="236">
                  <c:v>-0.50192871093750002</c:v>
                </c:pt>
                <c:pt idx="237">
                  <c:v>-0.45197753906249999</c:v>
                </c:pt>
                <c:pt idx="238">
                  <c:v>-0.40202636718750001</c:v>
                </c:pt>
                <c:pt idx="239">
                  <c:v>-0.35207519531249998</c:v>
                </c:pt>
                <c:pt idx="240">
                  <c:v>-0.3021240234375</c:v>
                </c:pt>
                <c:pt idx="241">
                  <c:v>-0.25217285156250002</c:v>
                </c:pt>
                <c:pt idx="242">
                  <c:v>-0.20222167968749999</c:v>
                </c:pt>
                <c:pt idx="243">
                  <c:v>-0.15227050781250001</c:v>
                </c:pt>
                <c:pt idx="244">
                  <c:v>-0.10231933593750001</c:v>
                </c:pt>
                <c:pt idx="245">
                  <c:v>-5.23681640625E-2</c:v>
                </c:pt>
                <c:pt idx="246">
                  <c:v>-2.4169921875000001E-3</c:v>
                </c:pt>
                <c:pt idx="247">
                  <c:v>4.7534179687499997E-2</c:v>
                </c:pt>
                <c:pt idx="248">
                  <c:v>9.7485351562500003E-2</c:v>
                </c:pt>
                <c:pt idx="249">
                  <c:v>0.14743652343749999</c:v>
                </c:pt>
                <c:pt idx="250">
                  <c:v>0.1973876953125</c:v>
                </c:pt>
                <c:pt idx="251">
                  <c:v>0.24733886718750001</c:v>
                </c:pt>
                <c:pt idx="252">
                  <c:v>0.29729003906250001</c:v>
                </c:pt>
                <c:pt idx="253">
                  <c:v>0.34724121093749999</c:v>
                </c:pt>
                <c:pt idx="254">
                  <c:v>0.39719238281250002</c:v>
                </c:pt>
                <c:pt idx="255">
                  <c:v>0.4471435546875</c:v>
                </c:pt>
                <c:pt idx="256">
                  <c:v>0.49709472656249998</c:v>
                </c:pt>
                <c:pt idx="257">
                  <c:v>0.54704589843749996</c:v>
                </c:pt>
                <c:pt idx="258">
                  <c:v>0.59699707031250004</c:v>
                </c:pt>
                <c:pt idx="259">
                  <c:v>0.64694824218750002</c:v>
                </c:pt>
                <c:pt idx="260">
                  <c:v>0.6968994140625</c:v>
                </c:pt>
                <c:pt idx="261">
                  <c:v>0.74685058593749998</c:v>
                </c:pt>
                <c:pt idx="262">
                  <c:v>0.79680175781249996</c:v>
                </c:pt>
                <c:pt idx="263">
                  <c:v>0.84675292968750004</c:v>
                </c:pt>
                <c:pt idx="264">
                  <c:v>0.89670410156250002</c:v>
                </c:pt>
                <c:pt idx="265">
                  <c:v>0.9466552734375</c:v>
                </c:pt>
                <c:pt idx="266">
                  <c:v>0.99660644531249998</c:v>
                </c:pt>
                <c:pt idx="267">
                  <c:v>0.9990234375</c:v>
                </c:pt>
                <c:pt idx="268">
                  <c:v>0.94907226562500002</c:v>
                </c:pt>
                <c:pt idx="269">
                  <c:v>0.89912109375000004</c:v>
                </c:pt>
                <c:pt idx="270">
                  <c:v>0.84916992187499996</c:v>
                </c:pt>
                <c:pt idx="271">
                  <c:v>0.79921874999999998</c:v>
                </c:pt>
                <c:pt idx="272">
                  <c:v>0.749267578125</c:v>
                </c:pt>
                <c:pt idx="273">
                  <c:v>0.69931640625000002</c:v>
                </c:pt>
                <c:pt idx="274">
                  <c:v>0.64936523437500004</c:v>
                </c:pt>
                <c:pt idx="275">
                  <c:v>0.59941406249999996</c:v>
                </c:pt>
                <c:pt idx="276">
                  <c:v>0.54946289062499998</c:v>
                </c:pt>
                <c:pt idx="277">
                  <c:v>0.49951171875</c:v>
                </c:pt>
                <c:pt idx="278">
                  <c:v>0.44956054687500002</c:v>
                </c:pt>
                <c:pt idx="279">
                  <c:v>0.39960937499999999</c:v>
                </c:pt>
                <c:pt idx="280">
                  <c:v>0.34965820312500001</c:v>
                </c:pt>
                <c:pt idx="281">
                  <c:v>0.29970703124999998</c:v>
                </c:pt>
                <c:pt idx="282">
                  <c:v>0.249755859375</c:v>
                </c:pt>
                <c:pt idx="283">
                  <c:v>0.19980468749999999</c:v>
                </c:pt>
                <c:pt idx="284">
                  <c:v>0.14985351562499999</c:v>
                </c:pt>
                <c:pt idx="285">
                  <c:v>9.9902343749999997E-2</c:v>
                </c:pt>
                <c:pt idx="286">
                  <c:v>4.9951171874999999E-2</c:v>
                </c:pt>
                <c:pt idx="287">
                  <c:v>0</c:v>
                </c:pt>
                <c:pt idx="288">
                  <c:v>-4.9951171874999999E-2</c:v>
                </c:pt>
                <c:pt idx="289">
                  <c:v>-9.9902343749999997E-2</c:v>
                </c:pt>
                <c:pt idx="290">
                  <c:v>-0.14985351562499999</c:v>
                </c:pt>
                <c:pt idx="291">
                  <c:v>-0.19980468749999999</c:v>
                </c:pt>
                <c:pt idx="292">
                  <c:v>-0.249755859375</c:v>
                </c:pt>
                <c:pt idx="293">
                  <c:v>-0.29970703124999998</c:v>
                </c:pt>
                <c:pt idx="294">
                  <c:v>-0.34965820312500001</c:v>
                </c:pt>
                <c:pt idx="295">
                  <c:v>-0.39960937499999999</c:v>
                </c:pt>
                <c:pt idx="296">
                  <c:v>-0.44956054687500002</c:v>
                </c:pt>
                <c:pt idx="297">
                  <c:v>-0.49951171875</c:v>
                </c:pt>
                <c:pt idx="298">
                  <c:v>-0.54946289062499998</c:v>
                </c:pt>
                <c:pt idx="299">
                  <c:v>-0.59941406249999996</c:v>
                </c:pt>
                <c:pt idx="300">
                  <c:v>-0.64936523437500004</c:v>
                </c:pt>
                <c:pt idx="301">
                  <c:v>-0.69931640625000002</c:v>
                </c:pt>
                <c:pt idx="302">
                  <c:v>-0.749267578125</c:v>
                </c:pt>
                <c:pt idx="303">
                  <c:v>-0.79921874999999998</c:v>
                </c:pt>
                <c:pt idx="304">
                  <c:v>-0.84916992187499996</c:v>
                </c:pt>
                <c:pt idx="305">
                  <c:v>-0.89912109375000004</c:v>
                </c:pt>
                <c:pt idx="306">
                  <c:v>-0.94907226562500002</c:v>
                </c:pt>
                <c:pt idx="307">
                  <c:v>-0.9990234375</c:v>
                </c:pt>
                <c:pt idx="308">
                  <c:v>-1.0014404296874999</c:v>
                </c:pt>
                <c:pt idx="309">
                  <c:v>-0.95148925781250004</c:v>
                </c:pt>
                <c:pt idx="310">
                  <c:v>-0.90153808593749996</c:v>
                </c:pt>
                <c:pt idx="311">
                  <c:v>-0.85158691406249998</c:v>
                </c:pt>
                <c:pt idx="312">
                  <c:v>-0.8016357421875</c:v>
                </c:pt>
                <c:pt idx="313">
                  <c:v>-0.75168457031250002</c:v>
                </c:pt>
                <c:pt idx="314">
                  <c:v>-0.70173339843750004</c:v>
                </c:pt>
                <c:pt idx="315">
                  <c:v>-0.65178222656249996</c:v>
                </c:pt>
                <c:pt idx="316">
                  <c:v>-0.60183105468749998</c:v>
                </c:pt>
                <c:pt idx="317">
                  <c:v>-0.5518798828125</c:v>
                </c:pt>
                <c:pt idx="318">
                  <c:v>-0.50192871093750002</c:v>
                </c:pt>
                <c:pt idx="319">
                  <c:v>-0.45197753906249999</c:v>
                </c:pt>
                <c:pt idx="320">
                  <c:v>-0.40202636718750001</c:v>
                </c:pt>
                <c:pt idx="321">
                  <c:v>-0.35207519531249998</c:v>
                </c:pt>
                <c:pt idx="322">
                  <c:v>-0.3021240234375</c:v>
                </c:pt>
                <c:pt idx="323">
                  <c:v>-0.25217285156250002</c:v>
                </c:pt>
                <c:pt idx="324">
                  <c:v>-0.20222167968749999</c:v>
                </c:pt>
                <c:pt idx="325">
                  <c:v>-0.15227050781250001</c:v>
                </c:pt>
                <c:pt idx="326">
                  <c:v>-0.10231933593750001</c:v>
                </c:pt>
                <c:pt idx="327">
                  <c:v>-5.23681640625E-2</c:v>
                </c:pt>
                <c:pt idx="328">
                  <c:v>-2.4169921875000001E-3</c:v>
                </c:pt>
                <c:pt idx="329">
                  <c:v>4.7534179687499997E-2</c:v>
                </c:pt>
                <c:pt idx="330">
                  <c:v>9.7485351562500003E-2</c:v>
                </c:pt>
                <c:pt idx="331">
                  <c:v>0.14743652343749999</c:v>
                </c:pt>
                <c:pt idx="332">
                  <c:v>0.1973876953125</c:v>
                </c:pt>
                <c:pt idx="333">
                  <c:v>0.24733886718750001</c:v>
                </c:pt>
                <c:pt idx="334">
                  <c:v>0.29729003906250001</c:v>
                </c:pt>
                <c:pt idx="335">
                  <c:v>0.34724121093749999</c:v>
                </c:pt>
                <c:pt idx="336">
                  <c:v>0.39719238281250002</c:v>
                </c:pt>
                <c:pt idx="337">
                  <c:v>0.4471435546875</c:v>
                </c:pt>
                <c:pt idx="338">
                  <c:v>0.49709472656249998</c:v>
                </c:pt>
                <c:pt idx="339">
                  <c:v>0.54704589843749996</c:v>
                </c:pt>
                <c:pt idx="340">
                  <c:v>0.59699707031250004</c:v>
                </c:pt>
                <c:pt idx="341">
                  <c:v>0.64694824218750002</c:v>
                </c:pt>
                <c:pt idx="342">
                  <c:v>0.6968994140625</c:v>
                </c:pt>
                <c:pt idx="343">
                  <c:v>0.74685058593749998</c:v>
                </c:pt>
                <c:pt idx="344">
                  <c:v>0.79680175781249996</c:v>
                </c:pt>
                <c:pt idx="345">
                  <c:v>0.84675292968750004</c:v>
                </c:pt>
                <c:pt idx="346">
                  <c:v>0.89670410156250002</c:v>
                </c:pt>
                <c:pt idx="347">
                  <c:v>0.9466552734375</c:v>
                </c:pt>
                <c:pt idx="348">
                  <c:v>0.99660644531249998</c:v>
                </c:pt>
                <c:pt idx="349">
                  <c:v>0.9990234375</c:v>
                </c:pt>
                <c:pt idx="350">
                  <c:v>0.94907226562500002</c:v>
                </c:pt>
                <c:pt idx="351">
                  <c:v>0.89912109375000004</c:v>
                </c:pt>
                <c:pt idx="352">
                  <c:v>0.84916992187499996</c:v>
                </c:pt>
                <c:pt idx="353">
                  <c:v>0.79921874999999998</c:v>
                </c:pt>
                <c:pt idx="354">
                  <c:v>0.749267578125</c:v>
                </c:pt>
                <c:pt idx="355">
                  <c:v>0.69931640625000002</c:v>
                </c:pt>
                <c:pt idx="356">
                  <c:v>0.64936523437500004</c:v>
                </c:pt>
                <c:pt idx="357">
                  <c:v>0.59941406249999996</c:v>
                </c:pt>
                <c:pt idx="358">
                  <c:v>0.54946289062499998</c:v>
                </c:pt>
                <c:pt idx="359">
                  <c:v>0.49951171875</c:v>
                </c:pt>
                <c:pt idx="360">
                  <c:v>0.44956054687500002</c:v>
                </c:pt>
                <c:pt idx="361">
                  <c:v>0.39960937499999999</c:v>
                </c:pt>
                <c:pt idx="362">
                  <c:v>0.34965820312500001</c:v>
                </c:pt>
                <c:pt idx="363">
                  <c:v>0.29970703124999998</c:v>
                </c:pt>
                <c:pt idx="364">
                  <c:v>0.249755859375</c:v>
                </c:pt>
                <c:pt idx="365">
                  <c:v>0.19980468749999999</c:v>
                </c:pt>
                <c:pt idx="366">
                  <c:v>0.14985351562499999</c:v>
                </c:pt>
                <c:pt idx="367">
                  <c:v>9.9902343749999997E-2</c:v>
                </c:pt>
                <c:pt idx="368">
                  <c:v>4.9951171874999999E-2</c:v>
                </c:pt>
                <c:pt idx="369">
                  <c:v>0</c:v>
                </c:pt>
                <c:pt idx="370">
                  <c:v>-4.9951171874999999E-2</c:v>
                </c:pt>
                <c:pt idx="371">
                  <c:v>-9.9902343749999997E-2</c:v>
                </c:pt>
                <c:pt idx="372">
                  <c:v>-0.14985351562499999</c:v>
                </c:pt>
                <c:pt idx="373">
                  <c:v>-0.19980468749999999</c:v>
                </c:pt>
                <c:pt idx="374">
                  <c:v>-0.249755859375</c:v>
                </c:pt>
                <c:pt idx="375">
                  <c:v>-0.29970703124999998</c:v>
                </c:pt>
                <c:pt idx="376">
                  <c:v>-0.34965820312500001</c:v>
                </c:pt>
                <c:pt idx="377">
                  <c:v>-0.39960937499999999</c:v>
                </c:pt>
                <c:pt idx="378">
                  <c:v>-0.44956054687500002</c:v>
                </c:pt>
                <c:pt idx="379">
                  <c:v>-0.49951171875</c:v>
                </c:pt>
                <c:pt idx="380">
                  <c:v>-0.54946289062499998</c:v>
                </c:pt>
                <c:pt idx="381">
                  <c:v>-0.59941406249999996</c:v>
                </c:pt>
                <c:pt idx="382">
                  <c:v>-0.64936523437500004</c:v>
                </c:pt>
                <c:pt idx="383">
                  <c:v>-0.69931640625000002</c:v>
                </c:pt>
                <c:pt idx="384">
                  <c:v>-0.749267578125</c:v>
                </c:pt>
                <c:pt idx="385">
                  <c:v>-0.79921874999999998</c:v>
                </c:pt>
                <c:pt idx="386">
                  <c:v>-0.84916992187499996</c:v>
                </c:pt>
                <c:pt idx="387">
                  <c:v>-0.89912109375000004</c:v>
                </c:pt>
                <c:pt idx="388">
                  <c:v>-0.94907226562500002</c:v>
                </c:pt>
                <c:pt idx="389">
                  <c:v>-0.9990234375</c:v>
                </c:pt>
                <c:pt idx="390">
                  <c:v>-1.0014404296874999</c:v>
                </c:pt>
                <c:pt idx="391">
                  <c:v>-0.95148925781250004</c:v>
                </c:pt>
                <c:pt idx="392">
                  <c:v>-0.90153808593749996</c:v>
                </c:pt>
                <c:pt idx="393">
                  <c:v>-0.85158691406249998</c:v>
                </c:pt>
                <c:pt idx="394">
                  <c:v>-0.8016357421875</c:v>
                </c:pt>
                <c:pt idx="395">
                  <c:v>-0.75168457031250002</c:v>
                </c:pt>
                <c:pt idx="396">
                  <c:v>-0.70173339843750004</c:v>
                </c:pt>
                <c:pt idx="397">
                  <c:v>-0.65178222656249996</c:v>
                </c:pt>
                <c:pt idx="398">
                  <c:v>-0.60183105468749998</c:v>
                </c:pt>
                <c:pt idx="399">
                  <c:v>-0.5518798828125</c:v>
                </c:pt>
                <c:pt idx="400">
                  <c:v>-0.50192871093750002</c:v>
                </c:pt>
                <c:pt idx="401">
                  <c:v>-0.45197753906249999</c:v>
                </c:pt>
                <c:pt idx="402">
                  <c:v>-0.40202636718750001</c:v>
                </c:pt>
                <c:pt idx="403">
                  <c:v>-0.35207519531249998</c:v>
                </c:pt>
                <c:pt idx="404">
                  <c:v>-0.3021240234375</c:v>
                </c:pt>
                <c:pt idx="405">
                  <c:v>-0.25217285156250002</c:v>
                </c:pt>
                <c:pt idx="406">
                  <c:v>-0.20222167968749999</c:v>
                </c:pt>
                <c:pt idx="407">
                  <c:v>-0.15227050781250001</c:v>
                </c:pt>
                <c:pt idx="408">
                  <c:v>-0.10231933593750001</c:v>
                </c:pt>
                <c:pt idx="409">
                  <c:v>-5.23681640625E-2</c:v>
                </c:pt>
                <c:pt idx="410">
                  <c:v>-2.4169921875000001E-3</c:v>
                </c:pt>
                <c:pt idx="411">
                  <c:v>4.7534179687499997E-2</c:v>
                </c:pt>
                <c:pt idx="412">
                  <c:v>9.7485351562500003E-2</c:v>
                </c:pt>
                <c:pt idx="413">
                  <c:v>0.14743652343749999</c:v>
                </c:pt>
                <c:pt idx="414">
                  <c:v>0.1973876953125</c:v>
                </c:pt>
                <c:pt idx="415">
                  <c:v>0.24733886718750001</c:v>
                </c:pt>
                <c:pt idx="416">
                  <c:v>0.29729003906250001</c:v>
                </c:pt>
                <c:pt idx="417">
                  <c:v>0.34724121093749999</c:v>
                </c:pt>
                <c:pt idx="418">
                  <c:v>0.39719238281250002</c:v>
                </c:pt>
                <c:pt idx="419">
                  <c:v>0.4471435546875</c:v>
                </c:pt>
                <c:pt idx="420">
                  <c:v>0.49709472656249998</c:v>
                </c:pt>
                <c:pt idx="421">
                  <c:v>0.54704589843749996</c:v>
                </c:pt>
                <c:pt idx="422">
                  <c:v>0.59699707031250004</c:v>
                </c:pt>
                <c:pt idx="423">
                  <c:v>0.64694824218750002</c:v>
                </c:pt>
                <c:pt idx="424">
                  <c:v>0.6968994140625</c:v>
                </c:pt>
                <c:pt idx="425">
                  <c:v>0.74685058593749998</c:v>
                </c:pt>
                <c:pt idx="426">
                  <c:v>0.79680175781249996</c:v>
                </c:pt>
                <c:pt idx="427">
                  <c:v>0.84675292968750004</c:v>
                </c:pt>
                <c:pt idx="428">
                  <c:v>0.89670410156250002</c:v>
                </c:pt>
                <c:pt idx="429">
                  <c:v>0.9466552734375</c:v>
                </c:pt>
                <c:pt idx="430">
                  <c:v>0.99660644531249998</c:v>
                </c:pt>
                <c:pt idx="431">
                  <c:v>0.9990234375</c:v>
                </c:pt>
                <c:pt idx="432">
                  <c:v>0.94907226562500002</c:v>
                </c:pt>
                <c:pt idx="433">
                  <c:v>0.89912109375000004</c:v>
                </c:pt>
                <c:pt idx="434">
                  <c:v>0.84916992187499996</c:v>
                </c:pt>
                <c:pt idx="435">
                  <c:v>0.79921874999999998</c:v>
                </c:pt>
                <c:pt idx="436">
                  <c:v>0.749267578125</c:v>
                </c:pt>
                <c:pt idx="437">
                  <c:v>0.69931640625000002</c:v>
                </c:pt>
                <c:pt idx="438">
                  <c:v>0.64936523437500004</c:v>
                </c:pt>
                <c:pt idx="439">
                  <c:v>0.59941406249999996</c:v>
                </c:pt>
                <c:pt idx="440">
                  <c:v>0.54946289062499998</c:v>
                </c:pt>
                <c:pt idx="441">
                  <c:v>0.49951171875</c:v>
                </c:pt>
                <c:pt idx="442">
                  <c:v>0.44956054687500002</c:v>
                </c:pt>
                <c:pt idx="443">
                  <c:v>0.39960937499999999</c:v>
                </c:pt>
                <c:pt idx="444">
                  <c:v>0.34965820312500001</c:v>
                </c:pt>
                <c:pt idx="445">
                  <c:v>0.29970703124999998</c:v>
                </c:pt>
                <c:pt idx="446">
                  <c:v>0.249755859375</c:v>
                </c:pt>
                <c:pt idx="447">
                  <c:v>0.19980468749999999</c:v>
                </c:pt>
                <c:pt idx="448">
                  <c:v>0.14985351562499999</c:v>
                </c:pt>
                <c:pt idx="449">
                  <c:v>9.9902343749999997E-2</c:v>
                </c:pt>
                <c:pt idx="450">
                  <c:v>4.9951171874999999E-2</c:v>
                </c:pt>
                <c:pt idx="451">
                  <c:v>0</c:v>
                </c:pt>
                <c:pt idx="452">
                  <c:v>-4.9951171874999999E-2</c:v>
                </c:pt>
                <c:pt idx="453">
                  <c:v>-9.9902343749999997E-2</c:v>
                </c:pt>
                <c:pt idx="454">
                  <c:v>-0.14985351562499999</c:v>
                </c:pt>
                <c:pt idx="455">
                  <c:v>-0.19980468749999999</c:v>
                </c:pt>
                <c:pt idx="456">
                  <c:v>-0.249755859375</c:v>
                </c:pt>
                <c:pt idx="457">
                  <c:v>-0.29970703124999998</c:v>
                </c:pt>
                <c:pt idx="458">
                  <c:v>-0.34965820312500001</c:v>
                </c:pt>
                <c:pt idx="459">
                  <c:v>-0.39960937499999999</c:v>
                </c:pt>
                <c:pt idx="460">
                  <c:v>-0.44956054687500002</c:v>
                </c:pt>
                <c:pt idx="461">
                  <c:v>-0.49951171875</c:v>
                </c:pt>
                <c:pt idx="462">
                  <c:v>-0.54946289062499998</c:v>
                </c:pt>
                <c:pt idx="463">
                  <c:v>-0.59941406249999996</c:v>
                </c:pt>
                <c:pt idx="464">
                  <c:v>-0.64936523437500004</c:v>
                </c:pt>
                <c:pt idx="465">
                  <c:v>-0.69931640625000002</c:v>
                </c:pt>
                <c:pt idx="466">
                  <c:v>-0.749267578125</c:v>
                </c:pt>
                <c:pt idx="467">
                  <c:v>-0.79921874999999998</c:v>
                </c:pt>
                <c:pt idx="468">
                  <c:v>-0.84916992187499996</c:v>
                </c:pt>
                <c:pt idx="469">
                  <c:v>-0.89912109375000004</c:v>
                </c:pt>
                <c:pt idx="470">
                  <c:v>-0.94907226562500002</c:v>
                </c:pt>
                <c:pt idx="471">
                  <c:v>-0.9990234375</c:v>
                </c:pt>
                <c:pt idx="472">
                  <c:v>-1.0014404296874999</c:v>
                </c:pt>
                <c:pt idx="473">
                  <c:v>-0.95148925781250004</c:v>
                </c:pt>
                <c:pt idx="474">
                  <c:v>-0.90153808593749996</c:v>
                </c:pt>
                <c:pt idx="475">
                  <c:v>-0.85158691406249998</c:v>
                </c:pt>
                <c:pt idx="476">
                  <c:v>-0.8016357421875</c:v>
                </c:pt>
                <c:pt idx="477">
                  <c:v>-0.75168457031250002</c:v>
                </c:pt>
                <c:pt idx="478">
                  <c:v>-0.70173339843750004</c:v>
                </c:pt>
                <c:pt idx="479">
                  <c:v>-0.65178222656249996</c:v>
                </c:pt>
                <c:pt idx="480">
                  <c:v>-0.60183105468749998</c:v>
                </c:pt>
                <c:pt idx="481">
                  <c:v>-0.5518798828125</c:v>
                </c:pt>
                <c:pt idx="482">
                  <c:v>-0.50192871093750002</c:v>
                </c:pt>
                <c:pt idx="483">
                  <c:v>-0.45197753906249999</c:v>
                </c:pt>
                <c:pt idx="484">
                  <c:v>-0.40202636718750001</c:v>
                </c:pt>
                <c:pt idx="485">
                  <c:v>-0.35207519531249998</c:v>
                </c:pt>
                <c:pt idx="486">
                  <c:v>-0.3021240234375</c:v>
                </c:pt>
                <c:pt idx="487">
                  <c:v>-0.25217285156250002</c:v>
                </c:pt>
                <c:pt idx="488">
                  <c:v>-0.20222167968749999</c:v>
                </c:pt>
                <c:pt idx="489">
                  <c:v>-0.15227050781250001</c:v>
                </c:pt>
                <c:pt idx="490">
                  <c:v>-0.10231933593750001</c:v>
                </c:pt>
                <c:pt idx="491">
                  <c:v>-5.23681640625E-2</c:v>
                </c:pt>
                <c:pt idx="492">
                  <c:v>-2.4169921875000001E-3</c:v>
                </c:pt>
                <c:pt idx="493">
                  <c:v>4.7534179687499997E-2</c:v>
                </c:pt>
                <c:pt idx="494">
                  <c:v>9.7485351562500003E-2</c:v>
                </c:pt>
                <c:pt idx="495">
                  <c:v>0.14743652343749999</c:v>
                </c:pt>
                <c:pt idx="496">
                  <c:v>0.1973876953125</c:v>
                </c:pt>
                <c:pt idx="497">
                  <c:v>0.24733886718750001</c:v>
                </c:pt>
                <c:pt idx="498">
                  <c:v>0.29729003906250001</c:v>
                </c:pt>
                <c:pt idx="499">
                  <c:v>0.34724121093749999</c:v>
                </c:pt>
                <c:pt idx="500">
                  <c:v>0.39719238281250002</c:v>
                </c:pt>
                <c:pt idx="501">
                  <c:v>0.4471435546875</c:v>
                </c:pt>
                <c:pt idx="502">
                  <c:v>0.49709472656249998</c:v>
                </c:pt>
                <c:pt idx="503">
                  <c:v>0.54704589843749996</c:v>
                </c:pt>
                <c:pt idx="504">
                  <c:v>0.59699707031250004</c:v>
                </c:pt>
                <c:pt idx="505">
                  <c:v>0.64694824218750002</c:v>
                </c:pt>
                <c:pt idx="506">
                  <c:v>0.6968994140625</c:v>
                </c:pt>
                <c:pt idx="507">
                  <c:v>0.74685058593749998</c:v>
                </c:pt>
                <c:pt idx="508">
                  <c:v>0.79680175781249996</c:v>
                </c:pt>
                <c:pt idx="509">
                  <c:v>0.84675292968750004</c:v>
                </c:pt>
                <c:pt idx="510">
                  <c:v>0.89670410156250002</c:v>
                </c:pt>
                <c:pt idx="511">
                  <c:v>0.9466552734375</c:v>
                </c:pt>
                <c:pt idx="512">
                  <c:v>0.99660644531249998</c:v>
                </c:pt>
                <c:pt idx="513">
                  <c:v>0.9990234375</c:v>
                </c:pt>
                <c:pt idx="514">
                  <c:v>0.94907226562500002</c:v>
                </c:pt>
                <c:pt idx="515">
                  <c:v>0.89912109375000004</c:v>
                </c:pt>
                <c:pt idx="516">
                  <c:v>0.84916992187499996</c:v>
                </c:pt>
                <c:pt idx="517">
                  <c:v>0.79921874999999998</c:v>
                </c:pt>
                <c:pt idx="518">
                  <c:v>0.749267578125</c:v>
                </c:pt>
                <c:pt idx="519">
                  <c:v>0.69931640625000002</c:v>
                </c:pt>
                <c:pt idx="520">
                  <c:v>0.64936523437500004</c:v>
                </c:pt>
                <c:pt idx="521">
                  <c:v>0.59941406249999996</c:v>
                </c:pt>
                <c:pt idx="522">
                  <c:v>0.54946289062499998</c:v>
                </c:pt>
                <c:pt idx="523">
                  <c:v>0.49951171875</c:v>
                </c:pt>
                <c:pt idx="524">
                  <c:v>0.44956054687500002</c:v>
                </c:pt>
                <c:pt idx="525">
                  <c:v>0.39960937499999999</c:v>
                </c:pt>
                <c:pt idx="526">
                  <c:v>0.34965820312500001</c:v>
                </c:pt>
                <c:pt idx="527">
                  <c:v>0.29970703124999998</c:v>
                </c:pt>
                <c:pt idx="528">
                  <c:v>0.249755859375</c:v>
                </c:pt>
                <c:pt idx="529">
                  <c:v>0.19980468749999999</c:v>
                </c:pt>
                <c:pt idx="530">
                  <c:v>0.14985351562499999</c:v>
                </c:pt>
                <c:pt idx="531">
                  <c:v>9.9902343749999997E-2</c:v>
                </c:pt>
                <c:pt idx="532">
                  <c:v>4.9951171874999999E-2</c:v>
                </c:pt>
                <c:pt idx="533">
                  <c:v>0</c:v>
                </c:pt>
                <c:pt idx="534">
                  <c:v>-4.9951171874999999E-2</c:v>
                </c:pt>
                <c:pt idx="535">
                  <c:v>-9.9902343749999997E-2</c:v>
                </c:pt>
                <c:pt idx="536">
                  <c:v>-0.14985351562499999</c:v>
                </c:pt>
                <c:pt idx="537">
                  <c:v>-0.19980468749999999</c:v>
                </c:pt>
                <c:pt idx="538">
                  <c:v>-0.249755859375</c:v>
                </c:pt>
                <c:pt idx="539">
                  <c:v>-0.29970703124999998</c:v>
                </c:pt>
                <c:pt idx="540">
                  <c:v>-0.34965820312500001</c:v>
                </c:pt>
                <c:pt idx="541">
                  <c:v>-0.39960937499999999</c:v>
                </c:pt>
                <c:pt idx="542">
                  <c:v>-0.44956054687500002</c:v>
                </c:pt>
                <c:pt idx="543">
                  <c:v>-0.49951171875</c:v>
                </c:pt>
                <c:pt idx="544">
                  <c:v>-0.54946289062499998</c:v>
                </c:pt>
                <c:pt idx="545">
                  <c:v>-0.59941406249999996</c:v>
                </c:pt>
                <c:pt idx="546">
                  <c:v>-0.64936523437500004</c:v>
                </c:pt>
                <c:pt idx="547">
                  <c:v>-0.69931640625000002</c:v>
                </c:pt>
                <c:pt idx="548">
                  <c:v>-0.749267578125</c:v>
                </c:pt>
                <c:pt idx="549">
                  <c:v>-0.79921874999999998</c:v>
                </c:pt>
                <c:pt idx="550">
                  <c:v>-0.84916992187499996</c:v>
                </c:pt>
                <c:pt idx="551">
                  <c:v>-0.89912109375000004</c:v>
                </c:pt>
                <c:pt idx="552">
                  <c:v>-0.94907226562500002</c:v>
                </c:pt>
                <c:pt idx="553">
                  <c:v>-0.9990234375</c:v>
                </c:pt>
                <c:pt idx="554">
                  <c:v>-1.0014404296874999</c:v>
                </c:pt>
                <c:pt idx="555">
                  <c:v>-0.95148925781250004</c:v>
                </c:pt>
                <c:pt idx="556">
                  <c:v>-0.90153808593749996</c:v>
                </c:pt>
                <c:pt idx="557">
                  <c:v>-0.85158691406249998</c:v>
                </c:pt>
                <c:pt idx="558">
                  <c:v>-0.8016357421875</c:v>
                </c:pt>
                <c:pt idx="559">
                  <c:v>-0.75168457031250002</c:v>
                </c:pt>
                <c:pt idx="560">
                  <c:v>-0.70173339843750004</c:v>
                </c:pt>
                <c:pt idx="561">
                  <c:v>-0.65178222656249996</c:v>
                </c:pt>
                <c:pt idx="562">
                  <c:v>-0.60183105468749998</c:v>
                </c:pt>
                <c:pt idx="563">
                  <c:v>-0.5518798828125</c:v>
                </c:pt>
                <c:pt idx="564">
                  <c:v>-0.50192871093750002</c:v>
                </c:pt>
                <c:pt idx="565">
                  <c:v>-0.45197753906249999</c:v>
                </c:pt>
                <c:pt idx="566">
                  <c:v>-0.40202636718750001</c:v>
                </c:pt>
                <c:pt idx="567">
                  <c:v>-0.35207519531249998</c:v>
                </c:pt>
                <c:pt idx="568">
                  <c:v>-0.3021240234375</c:v>
                </c:pt>
                <c:pt idx="569">
                  <c:v>-0.25217285156250002</c:v>
                </c:pt>
                <c:pt idx="570">
                  <c:v>-0.20222167968749999</c:v>
                </c:pt>
                <c:pt idx="571">
                  <c:v>-0.15227050781250001</c:v>
                </c:pt>
                <c:pt idx="572">
                  <c:v>-0.10231933593750001</c:v>
                </c:pt>
                <c:pt idx="573">
                  <c:v>-5.23681640625E-2</c:v>
                </c:pt>
                <c:pt idx="574">
                  <c:v>-2.4169921875000001E-3</c:v>
                </c:pt>
                <c:pt idx="575">
                  <c:v>4.7534179687499997E-2</c:v>
                </c:pt>
                <c:pt idx="576">
                  <c:v>9.7485351562500003E-2</c:v>
                </c:pt>
                <c:pt idx="577">
                  <c:v>0.14743652343749999</c:v>
                </c:pt>
                <c:pt idx="578">
                  <c:v>0.1973876953125</c:v>
                </c:pt>
                <c:pt idx="579">
                  <c:v>0.24733886718750001</c:v>
                </c:pt>
                <c:pt idx="580">
                  <c:v>0.29729003906250001</c:v>
                </c:pt>
                <c:pt idx="581">
                  <c:v>0.34724121093749999</c:v>
                </c:pt>
                <c:pt idx="582">
                  <c:v>0.39719238281250002</c:v>
                </c:pt>
                <c:pt idx="583">
                  <c:v>0.4471435546875</c:v>
                </c:pt>
                <c:pt idx="584">
                  <c:v>0.49709472656249998</c:v>
                </c:pt>
                <c:pt idx="585">
                  <c:v>0.54704589843749996</c:v>
                </c:pt>
                <c:pt idx="586">
                  <c:v>0.59699707031250004</c:v>
                </c:pt>
                <c:pt idx="587">
                  <c:v>0.64694824218750002</c:v>
                </c:pt>
                <c:pt idx="588">
                  <c:v>0.6968994140625</c:v>
                </c:pt>
                <c:pt idx="589">
                  <c:v>0.74685058593749998</c:v>
                </c:pt>
                <c:pt idx="590">
                  <c:v>0.79680175781249996</c:v>
                </c:pt>
                <c:pt idx="591">
                  <c:v>0.84675292968750004</c:v>
                </c:pt>
                <c:pt idx="592">
                  <c:v>0.89670410156250002</c:v>
                </c:pt>
                <c:pt idx="593">
                  <c:v>0.9466552734375</c:v>
                </c:pt>
                <c:pt idx="594">
                  <c:v>0.99660644531249998</c:v>
                </c:pt>
                <c:pt idx="595">
                  <c:v>0.9990234375</c:v>
                </c:pt>
                <c:pt idx="596">
                  <c:v>0.94907226562500002</c:v>
                </c:pt>
                <c:pt idx="597">
                  <c:v>0.89912109375000004</c:v>
                </c:pt>
                <c:pt idx="598">
                  <c:v>0.84916992187499996</c:v>
                </c:pt>
                <c:pt idx="599">
                  <c:v>0.79921874999999998</c:v>
                </c:pt>
                <c:pt idx="600">
                  <c:v>0.749267578125</c:v>
                </c:pt>
                <c:pt idx="601">
                  <c:v>0.69931640625000002</c:v>
                </c:pt>
                <c:pt idx="602">
                  <c:v>0.64936523437500004</c:v>
                </c:pt>
                <c:pt idx="603">
                  <c:v>0.59941406249999996</c:v>
                </c:pt>
                <c:pt idx="604">
                  <c:v>0.54946289062499998</c:v>
                </c:pt>
                <c:pt idx="605">
                  <c:v>0.49951171875</c:v>
                </c:pt>
                <c:pt idx="606">
                  <c:v>0.44956054687500002</c:v>
                </c:pt>
                <c:pt idx="607">
                  <c:v>0.39960937499999999</c:v>
                </c:pt>
                <c:pt idx="608">
                  <c:v>0.34965820312500001</c:v>
                </c:pt>
                <c:pt idx="609">
                  <c:v>0.29970703124999998</c:v>
                </c:pt>
                <c:pt idx="610">
                  <c:v>0.249755859375</c:v>
                </c:pt>
                <c:pt idx="611">
                  <c:v>0.19980468749999999</c:v>
                </c:pt>
                <c:pt idx="612">
                  <c:v>0.14985351562499999</c:v>
                </c:pt>
                <c:pt idx="613">
                  <c:v>9.9902343749999997E-2</c:v>
                </c:pt>
                <c:pt idx="614">
                  <c:v>4.9951171874999999E-2</c:v>
                </c:pt>
                <c:pt idx="615">
                  <c:v>0</c:v>
                </c:pt>
                <c:pt idx="616">
                  <c:v>-4.9951171874999999E-2</c:v>
                </c:pt>
                <c:pt idx="617">
                  <c:v>-9.9902343749999997E-2</c:v>
                </c:pt>
                <c:pt idx="618">
                  <c:v>-0.14985351562499999</c:v>
                </c:pt>
                <c:pt idx="619">
                  <c:v>-0.19980468749999999</c:v>
                </c:pt>
                <c:pt idx="620">
                  <c:v>-0.249755859375</c:v>
                </c:pt>
                <c:pt idx="621">
                  <c:v>-0.29970703124999998</c:v>
                </c:pt>
                <c:pt idx="622">
                  <c:v>-0.34965820312500001</c:v>
                </c:pt>
                <c:pt idx="623">
                  <c:v>-0.39960937499999999</c:v>
                </c:pt>
                <c:pt idx="624">
                  <c:v>-0.44956054687500002</c:v>
                </c:pt>
                <c:pt idx="625">
                  <c:v>-0.49951171875</c:v>
                </c:pt>
                <c:pt idx="626">
                  <c:v>-0.54946289062499998</c:v>
                </c:pt>
                <c:pt idx="627">
                  <c:v>-0.59941406249999996</c:v>
                </c:pt>
                <c:pt idx="628">
                  <c:v>-0.64936523437500004</c:v>
                </c:pt>
                <c:pt idx="629">
                  <c:v>-0.69931640625000002</c:v>
                </c:pt>
                <c:pt idx="630">
                  <c:v>-0.749267578125</c:v>
                </c:pt>
                <c:pt idx="631">
                  <c:v>-0.79921874999999998</c:v>
                </c:pt>
                <c:pt idx="632">
                  <c:v>-0.84916992187499996</c:v>
                </c:pt>
                <c:pt idx="633">
                  <c:v>-0.89912109375000004</c:v>
                </c:pt>
                <c:pt idx="634">
                  <c:v>-0.94907226562500002</c:v>
                </c:pt>
                <c:pt idx="635">
                  <c:v>-0.9990234375</c:v>
                </c:pt>
                <c:pt idx="636">
                  <c:v>-1.0014404296874999</c:v>
                </c:pt>
                <c:pt idx="637">
                  <c:v>-0.95148925781250004</c:v>
                </c:pt>
                <c:pt idx="638">
                  <c:v>-0.90153808593749996</c:v>
                </c:pt>
                <c:pt idx="639">
                  <c:v>-0.85158691406249998</c:v>
                </c:pt>
                <c:pt idx="640">
                  <c:v>-0.8016357421875</c:v>
                </c:pt>
                <c:pt idx="641">
                  <c:v>-0.75168457031250002</c:v>
                </c:pt>
                <c:pt idx="642">
                  <c:v>-0.70173339843750004</c:v>
                </c:pt>
                <c:pt idx="643">
                  <c:v>-0.65178222656249996</c:v>
                </c:pt>
                <c:pt idx="644">
                  <c:v>-0.60183105468749998</c:v>
                </c:pt>
                <c:pt idx="645">
                  <c:v>-0.5518798828125</c:v>
                </c:pt>
                <c:pt idx="646">
                  <c:v>-0.50192871093750002</c:v>
                </c:pt>
                <c:pt idx="647">
                  <c:v>-0.45197753906249999</c:v>
                </c:pt>
                <c:pt idx="648">
                  <c:v>-0.40202636718750001</c:v>
                </c:pt>
                <c:pt idx="649">
                  <c:v>-0.35207519531249998</c:v>
                </c:pt>
                <c:pt idx="650">
                  <c:v>-0.3021240234375</c:v>
                </c:pt>
                <c:pt idx="651">
                  <c:v>-0.25217285156250002</c:v>
                </c:pt>
                <c:pt idx="652">
                  <c:v>-0.20222167968749999</c:v>
                </c:pt>
                <c:pt idx="653">
                  <c:v>-0.15227050781250001</c:v>
                </c:pt>
                <c:pt idx="654">
                  <c:v>-0.10231933593750001</c:v>
                </c:pt>
                <c:pt idx="655">
                  <c:v>-5.23681640625E-2</c:v>
                </c:pt>
                <c:pt idx="656">
                  <c:v>-2.4169921875000001E-3</c:v>
                </c:pt>
                <c:pt idx="657">
                  <c:v>4.7534179687499997E-2</c:v>
                </c:pt>
                <c:pt idx="658">
                  <c:v>9.7485351562500003E-2</c:v>
                </c:pt>
                <c:pt idx="659">
                  <c:v>0.14743652343749999</c:v>
                </c:pt>
                <c:pt idx="660">
                  <c:v>0.1973876953125</c:v>
                </c:pt>
                <c:pt idx="661">
                  <c:v>0.24733886718750001</c:v>
                </c:pt>
                <c:pt idx="662">
                  <c:v>0.29729003906250001</c:v>
                </c:pt>
                <c:pt idx="663">
                  <c:v>0.34724121093749999</c:v>
                </c:pt>
                <c:pt idx="664">
                  <c:v>0.39719238281250002</c:v>
                </c:pt>
                <c:pt idx="665">
                  <c:v>0.4471435546875</c:v>
                </c:pt>
                <c:pt idx="666">
                  <c:v>0.49709472656249998</c:v>
                </c:pt>
                <c:pt idx="667">
                  <c:v>0.54704589843749996</c:v>
                </c:pt>
                <c:pt idx="668">
                  <c:v>0.59699707031250004</c:v>
                </c:pt>
                <c:pt idx="669">
                  <c:v>0.64694824218750002</c:v>
                </c:pt>
                <c:pt idx="670">
                  <c:v>0.6968994140625</c:v>
                </c:pt>
                <c:pt idx="671">
                  <c:v>0.74685058593749998</c:v>
                </c:pt>
                <c:pt idx="672">
                  <c:v>0.79680175781249996</c:v>
                </c:pt>
                <c:pt idx="673">
                  <c:v>0.84675292968750004</c:v>
                </c:pt>
                <c:pt idx="674">
                  <c:v>0.89670410156250002</c:v>
                </c:pt>
                <c:pt idx="675">
                  <c:v>0.9466552734375</c:v>
                </c:pt>
                <c:pt idx="676">
                  <c:v>0.99660644531249998</c:v>
                </c:pt>
                <c:pt idx="677">
                  <c:v>0.9990234375</c:v>
                </c:pt>
                <c:pt idx="678">
                  <c:v>0.94907226562500002</c:v>
                </c:pt>
                <c:pt idx="679">
                  <c:v>0.89912109375000004</c:v>
                </c:pt>
                <c:pt idx="680">
                  <c:v>0.84916992187499996</c:v>
                </c:pt>
                <c:pt idx="681">
                  <c:v>0.79921874999999998</c:v>
                </c:pt>
                <c:pt idx="682">
                  <c:v>0.749267578125</c:v>
                </c:pt>
                <c:pt idx="683">
                  <c:v>0.69931640625000002</c:v>
                </c:pt>
                <c:pt idx="684">
                  <c:v>0.64936523437500004</c:v>
                </c:pt>
                <c:pt idx="685">
                  <c:v>0.59941406249999996</c:v>
                </c:pt>
                <c:pt idx="686">
                  <c:v>0.54946289062499998</c:v>
                </c:pt>
                <c:pt idx="687">
                  <c:v>0.49951171875</c:v>
                </c:pt>
                <c:pt idx="688">
                  <c:v>0.44956054687500002</c:v>
                </c:pt>
                <c:pt idx="689">
                  <c:v>0.39960937499999999</c:v>
                </c:pt>
                <c:pt idx="690">
                  <c:v>0.34965820312500001</c:v>
                </c:pt>
                <c:pt idx="691">
                  <c:v>0.29970703124999998</c:v>
                </c:pt>
                <c:pt idx="692">
                  <c:v>0.249755859375</c:v>
                </c:pt>
                <c:pt idx="693">
                  <c:v>0.19980468749999999</c:v>
                </c:pt>
                <c:pt idx="694">
                  <c:v>0.14985351562499999</c:v>
                </c:pt>
                <c:pt idx="695">
                  <c:v>9.9902343749999997E-2</c:v>
                </c:pt>
                <c:pt idx="696">
                  <c:v>4.9951171874999999E-2</c:v>
                </c:pt>
                <c:pt idx="697">
                  <c:v>0</c:v>
                </c:pt>
                <c:pt idx="698">
                  <c:v>-4.9951171874999999E-2</c:v>
                </c:pt>
                <c:pt idx="699">
                  <c:v>-9.9902343749999997E-2</c:v>
                </c:pt>
                <c:pt idx="700">
                  <c:v>-0.14985351562499999</c:v>
                </c:pt>
                <c:pt idx="701">
                  <c:v>-0.19980468749999999</c:v>
                </c:pt>
                <c:pt idx="702">
                  <c:v>-0.249755859375</c:v>
                </c:pt>
                <c:pt idx="703">
                  <c:v>-0.29970703124999998</c:v>
                </c:pt>
                <c:pt idx="704">
                  <c:v>-0.34965820312500001</c:v>
                </c:pt>
                <c:pt idx="705">
                  <c:v>-0.39960937499999999</c:v>
                </c:pt>
                <c:pt idx="706">
                  <c:v>-0.44956054687500002</c:v>
                </c:pt>
                <c:pt idx="707">
                  <c:v>-0.49951171875</c:v>
                </c:pt>
                <c:pt idx="708">
                  <c:v>-0.54946289062499998</c:v>
                </c:pt>
                <c:pt idx="709">
                  <c:v>-0.59941406249999996</c:v>
                </c:pt>
                <c:pt idx="710">
                  <c:v>-0.64936523437500004</c:v>
                </c:pt>
                <c:pt idx="711">
                  <c:v>-0.69931640625000002</c:v>
                </c:pt>
                <c:pt idx="712">
                  <c:v>-0.749267578125</c:v>
                </c:pt>
                <c:pt idx="713">
                  <c:v>-0.79921874999999998</c:v>
                </c:pt>
                <c:pt idx="714">
                  <c:v>-0.84916992187499996</c:v>
                </c:pt>
                <c:pt idx="715">
                  <c:v>-0.89912109375000004</c:v>
                </c:pt>
                <c:pt idx="716">
                  <c:v>-0.94907226562500002</c:v>
                </c:pt>
                <c:pt idx="717">
                  <c:v>-0.9990234375</c:v>
                </c:pt>
                <c:pt idx="718">
                  <c:v>-1.0014404296874999</c:v>
                </c:pt>
                <c:pt idx="719">
                  <c:v>-0.95148925781250004</c:v>
                </c:pt>
                <c:pt idx="720">
                  <c:v>-0.90153808593749996</c:v>
                </c:pt>
                <c:pt idx="721">
                  <c:v>-0.85158691406249998</c:v>
                </c:pt>
                <c:pt idx="722">
                  <c:v>-0.8016357421875</c:v>
                </c:pt>
                <c:pt idx="723">
                  <c:v>-0.75168457031250002</c:v>
                </c:pt>
                <c:pt idx="724">
                  <c:v>-0.70173339843750004</c:v>
                </c:pt>
                <c:pt idx="725">
                  <c:v>-0.65178222656249996</c:v>
                </c:pt>
                <c:pt idx="726">
                  <c:v>-0.60183105468749998</c:v>
                </c:pt>
                <c:pt idx="727">
                  <c:v>-0.5518798828125</c:v>
                </c:pt>
                <c:pt idx="728">
                  <c:v>-0.50192871093750002</c:v>
                </c:pt>
                <c:pt idx="729">
                  <c:v>-0.45197753906249999</c:v>
                </c:pt>
                <c:pt idx="730">
                  <c:v>-0.40202636718750001</c:v>
                </c:pt>
                <c:pt idx="731">
                  <c:v>-0.35207519531249998</c:v>
                </c:pt>
                <c:pt idx="732">
                  <c:v>-0.3021240234375</c:v>
                </c:pt>
                <c:pt idx="733">
                  <c:v>-0.25217285156250002</c:v>
                </c:pt>
                <c:pt idx="734">
                  <c:v>-0.20222167968749999</c:v>
                </c:pt>
                <c:pt idx="735">
                  <c:v>-0.15227050781250001</c:v>
                </c:pt>
                <c:pt idx="736">
                  <c:v>-0.10231933593750001</c:v>
                </c:pt>
                <c:pt idx="737">
                  <c:v>-5.23681640625E-2</c:v>
                </c:pt>
                <c:pt idx="738">
                  <c:v>-2.4169921875000001E-3</c:v>
                </c:pt>
                <c:pt idx="739">
                  <c:v>4.7534179687499997E-2</c:v>
                </c:pt>
                <c:pt idx="740">
                  <c:v>9.7485351562500003E-2</c:v>
                </c:pt>
                <c:pt idx="741">
                  <c:v>0.14743652343749999</c:v>
                </c:pt>
                <c:pt idx="742">
                  <c:v>0.1973876953125</c:v>
                </c:pt>
                <c:pt idx="743">
                  <c:v>0.24733886718750001</c:v>
                </c:pt>
                <c:pt idx="744">
                  <c:v>0.29729003906250001</c:v>
                </c:pt>
                <c:pt idx="745">
                  <c:v>0.34724121093749999</c:v>
                </c:pt>
                <c:pt idx="746">
                  <c:v>0.39719238281250002</c:v>
                </c:pt>
                <c:pt idx="747">
                  <c:v>0.4471435546875</c:v>
                </c:pt>
                <c:pt idx="748">
                  <c:v>0.49709472656249998</c:v>
                </c:pt>
                <c:pt idx="749">
                  <c:v>0.54704589843749996</c:v>
                </c:pt>
                <c:pt idx="750">
                  <c:v>0.59699707031250004</c:v>
                </c:pt>
                <c:pt idx="751">
                  <c:v>0.64694824218750002</c:v>
                </c:pt>
                <c:pt idx="752">
                  <c:v>0.6968994140625</c:v>
                </c:pt>
                <c:pt idx="753">
                  <c:v>0.74685058593749998</c:v>
                </c:pt>
                <c:pt idx="754">
                  <c:v>0.79680175781249996</c:v>
                </c:pt>
                <c:pt idx="755">
                  <c:v>0.84675292968750004</c:v>
                </c:pt>
                <c:pt idx="756">
                  <c:v>0.89670410156250002</c:v>
                </c:pt>
                <c:pt idx="757">
                  <c:v>0.9466552734375</c:v>
                </c:pt>
                <c:pt idx="758">
                  <c:v>0.99660644531249998</c:v>
                </c:pt>
                <c:pt idx="759">
                  <c:v>0.9990234375</c:v>
                </c:pt>
                <c:pt idx="760">
                  <c:v>0.94907226562500002</c:v>
                </c:pt>
                <c:pt idx="761">
                  <c:v>0.89912109375000004</c:v>
                </c:pt>
                <c:pt idx="762">
                  <c:v>0.84916992187499996</c:v>
                </c:pt>
                <c:pt idx="763">
                  <c:v>0.79921874999999998</c:v>
                </c:pt>
                <c:pt idx="764">
                  <c:v>0.749267578125</c:v>
                </c:pt>
                <c:pt idx="765">
                  <c:v>0.69931640625000002</c:v>
                </c:pt>
                <c:pt idx="766">
                  <c:v>0.64936523437500004</c:v>
                </c:pt>
                <c:pt idx="767">
                  <c:v>0.59941406249999996</c:v>
                </c:pt>
                <c:pt idx="768">
                  <c:v>0.54946289062499998</c:v>
                </c:pt>
                <c:pt idx="769">
                  <c:v>0.49951171875</c:v>
                </c:pt>
                <c:pt idx="770">
                  <c:v>0.44956054687500002</c:v>
                </c:pt>
                <c:pt idx="771">
                  <c:v>0.39960937499999999</c:v>
                </c:pt>
                <c:pt idx="772">
                  <c:v>0.34965820312500001</c:v>
                </c:pt>
                <c:pt idx="773">
                  <c:v>0.29970703124999998</c:v>
                </c:pt>
                <c:pt idx="774">
                  <c:v>0.249755859375</c:v>
                </c:pt>
                <c:pt idx="775">
                  <c:v>0.19980468749999999</c:v>
                </c:pt>
                <c:pt idx="776">
                  <c:v>0.14985351562499999</c:v>
                </c:pt>
                <c:pt idx="777">
                  <c:v>9.9902343749999997E-2</c:v>
                </c:pt>
                <c:pt idx="778">
                  <c:v>4.9951171874999999E-2</c:v>
                </c:pt>
                <c:pt idx="779">
                  <c:v>0</c:v>
                </c:pt>
                <c:pt idx="780">
                  <c:v>-4.9951171874999999E-2</c:v>
                </c:pt>
                <c:pt idx="781">
                  <c:v>-9.9902343749999997E-2</c:v>
                </c:pt>
                <c:pt idx="782">
                  <c:v>-0.14985351562499999</c:v>
                </c:pt>
                <c:pt idx="783">
                  <c:v>-0.19980468749999999</c:v>
                </c:pt>
                <c:pt idx="784">
                  <c:v>-0.249755859375</c:v>
                </c:pt>
                <c:pt idx="785">
                  <c:v>-0.29970703124999998</c:v>
                </c:pt>
                <c:pt idx="786">
                  <c:v>-0.34965820312500001</c:v>
                </c:pt>
                <c:pt idx="787">
                  <c:v>-0.39960937499999999</c:v>
                </c:pt>
                <c:pt idx="788">
                  <c:v>-0.44956054687500002</c:v>
                </c:pt>
                <c:pt idx="789">
                  <c:v>-0.49951171875</c:v>
                </c:pt>
                <c:pt idx="790">
                  <c:v>-0.54946289062499998</c:v>
                </c:pt>
                <c:pt idx="791">
                  <c:v>-0.59941406249999996</c:v>
                </c:pt>
                <c:pt idx="792">
                  <c:v>-0.64936523437500004</c:v>
                </c:pt>
                <c:pt idx="793">
                  <c:v>-0.69931640625000002</c:v>
                </c:pt>
                <c:pt idx="794">
                  <c:v>-0.749267578125</c:v>
                </c:pt>
                <c:pt idx="795">
                  <c:v>-0.79921874999999998</c:v>
                </c:pt>
                <c:pt idx="796">
                  <c:v>-0.84916992187499996</c:v>
                </c:pt>
                <c:pt idx="797">
                  <c:v>-0.89912109375000004</c:v>
                </c:pt>
                <c:pt idx="798">
                  <c:v>-0.94907226562500002</c:v>
                </c:pt>
                <c:pt idx="799">
                  <c:v>-0.9990234375</c:v>
                </c:pt>
                <c:pt idx="800">
                  <c:v>-1.0014404296874999</c:v>
                </c:pt>
                <c:pt idx="801">
                  <c:v>-0.95148925781250004</c:v>
                </c:pt>
                <c:pt idx="802">
                  <c:v>-0.90153808593749996</c:v>
                </c:pt>
                <c:pt idx="803">
                  <c:v>-0.85158691406249998</c:v>
                </c:pt>
                <c:pt idx="804">
                  <c:v>-0.8016357421875</c:v>
                </c:pt>
                <c:pt idx="805">
                  <c:v>-0.75168457031250002</c:v>
                </c:pt>
                <c:pt idx="806">
                  <c:v>-0.70173339843750004</c:v>
                </c:pt>
                <c:pt idx="807">
                  <c:v>-0.65178222656249996</c:v>
                </c:pt>
                <c:pt idx="808">
                  <c:v>-0.60183105468749998</c:v>
                </c:pt>
                <c:pt idx="809">
                  <c:v>-0.5518798828125</c:v>
                </c:pt>
                <c:pt idx="810">
                  <c:v>-0.50192871093750002</c:v>
                </c:pt>
                <c:pt idx="811">
                  <c:v>-0.45197753906249999</c:v>
                </c:pt>
                <c:pt idx="812">
                  <c:v>-0.40202636718750001</c:v>
                </c:pt>
                <c:pt idx="813">
                  <c:v>-0.35207519531249998</c:v>
                </c:pt>
                <c:pt idx="814">
                  <c:v>-0.3021240234375</c:v>
                </c:pt>
                <c:pt idx="815">
                  <c:v>-0.25217285156250002</c:v>
                </c:pt>
                <c:pt idx="816">
                  <c:v>-0.20222167968749999</c:v>
                </c:pt>
                <c:pt idx="817">
                  <c:v>-0.15227050781250001</c:v>
                </c:pt>
                <c:pt idx="818">
                  <c:v>-0.10231933593750001</c:v>
                </c:pt>
                <c:pt idx="819">
                  <c:v>-5.23681640625E-2</c:v>
                </c:pt>
                <c:pt idx="820">
                  <c:v>-2.4169921875000001E-3</c:v>
                </c:pt>
              </c:numCache>
            </c:numRef>
          </c:xVal>
          <c:yVal>
            <c:numRef>
              <c:f>'Experiment 3'!$H$23:$H$843</c:f>
              <c:numCache>
                <c:formatCode>General</c:formatCode>
                <c:ptCount val="821"/>
                <c:pt idx="0">
                  <c:v>2.7001953125000099E-2</c:v>
                </c:pt>
                <c:pt idx="1">
                  <c:v>1.25000000000002E-2</c:v>
                </c:pt>
                <c:pt idx="2">
                  <c:v>1.7333984375E-2</c:v>
                </c:pt>
                <c:pt idx="3">
                  <c:v>2.3779296875000099E-2</c:v>
                </c:pt>
                <c:pt idx="4">
                  <c:v>3.3447265625E-2</c:v>
                </c:pt>
                <c:pt idx="5">
                  <c:v>4.3115234375000103E-2</c:v>
                </c:pt>
                <c:pt idx="6">
                  <c:v>5.2783203124999997E-2</c:v>
                </c:pt>
                <c:pt idx="7">
                  <c:v>6.4062500000000105E-2</c:v>
                </c:pt>
                <c:pt idx="8">
                  <c:v>7.5341796875000103E-2</c:v>
                </c:pt>
                <c:pt idx="9">
                  <c:v>8.5009765624999997E-2</c:v>
                </c:pt>
                <c:pt idx="10">
                  <c:v>9.3066406249999997E-2</c:v>
                </c:pt>
                <c:pt idx="11">
                  <c:v>9.7900390625E-2</c:v>
                </c:pt>
                <c:pt idx="12">
                  <c:v>0.101123046875</c:v>
                </c:pt>
                <c:pt idx="13">
                  <c:v>0.1051513671875</c:v>
                </c:pt>
                <c:pt idx="14">
                  <c:v>0.10756835937500001</c:v>
                </c:pt>
                <c:pt idx="15">
                  <c:v>0.10837402343749999</c:v>
                </c:pt>
                <c:pt idx="16">
                  <c:v>0.1099853515625</c:v>
                </c:pt>
                <c:pt idx="17">
                  <c:v>0.1099853515625</c:v>
                </c:pt>
                <c:pt idx="18">
                  <c:v>0.110791015625</c:v>
                </c:pt>
                <c:pt idx="19">
                  <c:v>0.110791015625</c:v>
                </c:pt>
                <c:pt idx="20">
                  <c:v>0.11159667968750001</c:v>
                </c:pt>
                <c:pt idx="21">
                  <c:v>0.11159667968750001</c:v>
                </c:pt>
                <c:pt idx="22">
                  <c:v>0.1099853515625</c:v>
                </c:pt>
                <c:pt idx="23">
                  <c:v>0.11159667968750001</c:v>
                </c:pt>
                <c:pt idx="24">
                  <c:v>0.11159667968750001</c:v>
                </c:pt>
                <c:pt idx="25">
                  <c:v>0.11159667968750001</c:v>
                </c:pt>
                <c:pt idx="26">
                  <c:v>0.11159667968750001</c:v>
                </c:pt>
                <c:pt idx="27">
                  <c:v>0.11240234374999999</c:v>
                </c:pt>
                <c:pt idx="28">
                  <c:v>0.11159667968750001</c:v>
                </c:pt>
                <c:pt idx="29">
                  <c:v>0.11159667968750001</c:v>
                </c:pt>
                <c:pt idx="30">
                  <c:v>0.11159667968750001</c:v>
                </c:pt>
                <c:pt idx="31">
                  <c:v>0.11159667968750001</c:v>
                </c:pt>
                <c:pt idx="32">
                  <c:v>0.11159667968750001</c:v>
                </c:pt>
                <c:pt idx="33">
                  <c:v>0.10756835937500001</c:v>
                </c:pt>
                <c:pt idx="34">
                  <c:v>9.7900390625E-2</c:v>
                </c:pt>
                <c:pt idx="35">
                  <c:v>8.58154296875E-2</c:v>
                </c:pt>
                <c:pt idx="36">
                  <c:v>7.2924804687499997E-2</c:v>
                </c:pt>
                <c:pt idx="37">
                  <c:v>6.16455078125E-2</c:v>
                </c:pt>
                <c:pt idx="38">
                  <c:v>4.9560546875E-2</c:v>
                </c:pt>
                <c:pt idx="39">
                  <c:v>3.9086914062500103E-2</c:v>
                </c:pt>
                <c:pt idx="40">
                  <c:v>2.7807617187500099E-2</c:v>
                </c:pt>
                <c:pt idx="41">
                  <c:v>1.8945312500000099E-2</c:v>
                </c:pt>
                <c:pt idx="42">
                  <c:v>9.27734375E-3</c:v>
                </c:pt>
                <c:pt idx="43">
                  <c:v>-1.1962890624999101E-3</c:v>
                </c:pt>
                <c:pt idx="44">
                  <c:v>-1.08642578125E-2</c:v>
                </c:pt>
                <c:pt idx="45">
                  <c:v>-2.1337890624999901E-2</c:v>
                </c:pt>
                <c:pt idx="46">
                  <c:v>-3.1811523437499802E-2</c:v>
                </c:pt>
                <c:pt idx="47">
                  <c:v>-4.2285156249999997E-2</c:v>
                </c:pt>
                <c:pt idx="48">
                  <c:v>-5.2758789062499901E-2</c:v>
                </c:pt>
                <c:pt idx="49">
                  <c:v>-6.4038085937499795E-2</c:v>
                </c:pt>
                <c:pt idx="50">
                  <c:v>-7.6123046874999795E-2</c:v>
                </c:pt>
                <c:pt idx="51">
                  <c:v>-8.740234375E-2</c:v>
                </c:pt>
                <c:pt idx="52">
                  <c:v>-9.94873046875E-2</c:v>
                </c:pt>
                <c:pt idx="53">
                  <c:v>-0.10996093749999999</c:v>
                </c:pt>
                <c:pt idx="54">
                  <c:v>-0.1204345703125</c:v>
                </c:pt>
                <c:pt idx="55">
                  <c:v>-0.12687988281250001</c:v>
                </c:pt>
                <c:pt idx="56">
                  <c:v>-0.13251953124999999</c:v>
                </c:pt>
                <c:pt idx="57">
                  <c:v>-0.1357421875</c:v>
                </c:pt>
                <c:pt idx="58">
                  <c:v>-0.13896484375000001</c:v>
                </c:pt>
                <c:pt idx="59">
                  <c:v>-0.14057617187499999</c:v>
                </c:pt>
                <c:pt idx="60">
                  <c:v>-0.14138183593750001</c:v>
                </c:pt>
                <c:pt idx="61">
                  <c:v>-0.14218749999999999</c:v>
                </c:pt>
                <c:pt idx="62">
                  <c:v>-0.14218749999999999</c:v>
                </c:pt>
                <c:pt idx="63">
                  <c:v>-0.14218749999999999</c:v>
                </c:pt>
                <c:pt idx="64">
                  <c:v>-0.14218749999999999</c:v>
                </c:pt>
                <c:pt idx="65">
                  <c:v>-0.14218749999999999</c:v>
                </c:pt>
                <c:pt idx="66">
                  <c:v>-0.14218749999999999</c:v>
                </c:pt>
                <c:pt idx="67">
                  <c:v>-0.14218749999999999</c:v>
                </c:pt>
                <c:pt idx="68">
                  <c:v>-0.14218749999999999</c:v>
                </c:pt>
                <c:pt idx="69">
                  <c:v>-0.14218749999999999</c:v>
                </c:pt>
                <c:pt idx="70">
                  <c:v>-0.14138183593750001</c:v>
                </c:pt>
                <c:pt idx="71">
                  <c:v>-0.13815917968749999</c:v>
                </c:pt>
                <c:pt idx="72">
                  <c:v>-0.13010253906249999</c:v>
                </c:pt>
                <c:pt idx="73">
                  <c:v>-0.11962890625</c:v>
                </c:pt>
                <c:pt idx="74">
                  <c:v>-0.108349609375</c:v>
                </c:pt>
                <c:pt idx="75">
                  <c:v>-9.5458984375E-2</c:v>
                </c:pt>
                <c:pt idx="76">
                  <c:v>-8.4179687499999795E-2</c:v>
                </c:pt>
                <c:pt idx="77">
                  <c:v>-7.12890625E-2</c:v>
                </c:pt>
                <c:pt idx="78">
                  <c:v>-5.8398437499999997E-2</c:v>
                </c:pt>
                <c:pt idx="79">
                  <c:v>-4.5507812499999897E-2</c:v>
                </c:pt>
                <c:pt idx="80">
                  <c:v>-3.2617187499999901E-2</c:v>
                </c:pt>
                <c:pt idx="81">
                  <c:v>-1.9726562499999802E-2</c:v>
                </c:pt>
                <c:pt idx="82">
                  <c:v>-7.6416015624998198E-3</c:v>
                </c:pt>
                <c:pt idx="83">
                  <c:v>4.4433593750001802E-3</c:v>
                </c:pt>
                <c:pt idx="84">
                  <c:v>1.6528320312500001E-2</c:v>
                </c:pt>
                <c:pt idx="85">
                  <c:v>2.94189453125E-2</c:v>
                </c:pt>
                <c:pt idx="86">
                  <c:v>4.150390625E-2</c:v>
                </c:pt>
                <c:pt idx="87">
                  <c:v>5.2783203124999997E-2</c:v>
                </c:pt>
                <c:pt idx="88">
                  <c:v>6.4868164062499997E-2</c:v>
                </c:pt>
                <c:pt idx="89">
                  <c:v>7.77587890625E-2</c:v>
                </c:pt>
                <c:pt idx="90">
                  <c:v>8.984375E-2</c:v>
                </c:pt>
                <c:pt idx="91">
                  <c:v>9.9511718750000103E-2</c:v>
                </c:pt>
                <c:pt idx="92">
                  <c:v>0.10756835937500001</c:v>
                </c:pt>
                <c:pt idx="93">
                  <c:v>0.11240234374999999</c:v>
                </c:pt>
                <c:pt idx="94">
                  <c:v>0.11562500000000001</c:v>
                </c:pt>
                <c:pt idx="95">
                  <c:v>0.1180419921875</c:v>
                </c:pt>
                <c:pt idx="96">
                  <c:v>0.11884765625</c:v>
                </c:pt>
                <c:pt idx="97">
                  <c:v>0.11965332031250001</c:v>
                </c:pt>
                <c:pt idx="98">
                  <c:v>0.11965332031250001</c:v>
                </c:pt>
                <c:pt idx="99">
                  <c:v>0.12045898437499999</c:v>
                </c:pt>
                <c:pt idx="100">
                  <c:v>0.11965332031250001</c:v>
                </c:pt>
                <c:pt idx="101">
                  <c:v>0.11965332031250001</c:v>
                </c:pt>
                <c:pt idx="102">
                  <c:v>0.11884765625</c:v>
                </c:pt>
                <c:pt idx="103">
                  <c:v>0.11884765625</c:v>
                </c:pt>
                <c:pt idx="104">
                  <c:v>0.11884765625</c:v>
                </c:pt>
                <c:pt idx="105">
                  <c:v>0.1180419921875</c:v>
                </c:pt>
                <c:pt idx="106">
                  <c:v>0.117236328125</c:v>
                </c:pt>
                <c:pt idx="107">
                  <c:v>0.117236328125</c:v>
                </c:pt>
                <c:pt idx="108">
                  <c:v>0.11643066406249999</c:v>
                </c:pt>
                <c:pt idx="109">
                  <c:v>0.117236328125</c:v>
                </c:pt>
                <c:pt idx="110">
                  <c:v>0.11562500000000001</c:v>
                </c:pt>
                <c:pt idx="111">
                  <c:v>0.11562500000000001</c:v>
                </c:pt>
                <c:pt idx="112">
                  <c:v>0.11562500000000001</c:v>
                </c:pt>
                <c:pt idx="113">
                  <c:v>0.1148193359375</c:v>
                </c:pt>
                <c:pt idx="114">
                  <c:v>0.114013671875</c:v>
                </c:pt>
                <c:pt idx="115">
                  <c:v>0.11240234374999999</c:v>
                </c:pt>
                <c:pt idx="116">
                  <c:v>0.102734375</c:v>
                </c:pt>
                <c:pt idx="117">
                  <c:v>9.1455078125000103E-2</c:v>
                </c:pt>
                <c:pt idx="118">
                  <c:v>7.9370117187500103E-2</c:v>
                </c:pt>
                <c:pt idx="119">
                  <c:v>6.7285156250000103E-2</c:v>
                </c:pt>
                <c:pt idx="120">
                  <c:v>5.6005859375000099E-2</c:v>
                </c:pt>
                <c:pt idx="121">
                  <c:v>4.4726562499999997E-2</c:v>
                </c:pt>
                <c:pt idx="122">
                  <c:v>3.3447265625E-2</c:v>
                </c:pt>
                <c:pt idx="123">
                  <c:v>2.3779296875000099E-2</c:v>
                </c:pt>
                <c:pt idx="124">
                  <c:v>1.4111328124999999E-2</c:v>
                </c:pt>
                <c:pt idx="125">
                  <c:v>3.6376953125001302E-3</c:v>
                </c:pt>
                <c:pt idx="126">
                  <c:v>-6.0302734374999599E-3</c:v>
                </c:pt>
                <c:pt idx="127">
                  <c:v>-1.6503906249999901E-2</c:v>
                </c:pt>
                <c:pt idx="128">
                  <c:v>-2.7783203124999802E-2</c:v>
                </c:pt>
                <c:pt idx="129">
                  <c:v>-3.8256835937499997E-2</c:v>
                </c:pt>
                <c:pt idx="130">
                  <c:v>-5.11474609375E-2</c:v>
                </c:pt>
                <c:pt idx="131">
                  <c:v>-6.2426757812499997E-2</c:v>
                </c:pt>
                <c:pt idx="132">
                  <c:v>-7.4511718749999997E-2</c:v>
                </c:pt>
                <c:pt idx="133">
                  <c:v>-8.740234375E-2</c:v>
                </c:pt>
                <c:pt idx="134">
                  <c:v>-9.8681640624999997E-2</c:v>
                </c:pt>
                <c:pt idx="135">
                  <c:v>-0.1107666015625</c:v>
                </c:pt>
                <c:pt idx="136">
                  <c:v>-0.1204345703125</c:v>
                </c:pt>
                <c:pt idx="137">
                  <c:v>-0.12849121093749999</c:v>
                </c:pt>
                <c:pt idx="138">
                  <c:v>-0.13332519531250001</c:v>
                </c:pt>
                <c:pt idx="139">
                  <c:v>-0.13654785156249999</c:v>
                </c:pt>
                <c:pt idx="140">
                  <c:v>-0.13896484375000001</c:v>
                </c:pt>
                <c:pt idx="141">
                  <c:v>-0.1397705078125</c:v>
                </c:pt>
                <c:pt idx="142">
                  <c:v>-0.14057617187499999</c:v>
                </c:pt>
                <c:pt idx="143">
                  <c:v>-0.14138183593750001</c:v>
                </c:pt>
                <c:pt idx="144">
                  <c:v>-0.14138183593750001</c:v>
                </c:pt>
                <c:pt idx="145">
                  <c:v>-0.14138183593750001</c:v>
                </c:pt>
                <c:pt idx="146">
                  <c:v>-0.14057617187499999</c:v>
                </c:pt>
                <c:pt idx="147">
                  <c:v>-0.14138183593750001</c:v>
                </c:pt>
                <c:pt idx="148">
                  <c:v>-0.14057617187499999</c:v>
                </c:pt>
                <c:pt idx="149">
                  <c:v>-0.14057617187499999</c:v>
                </c:pt>
                <c:pt idx="150">
                  <c:v>-0.14057617187499999</c:v>
                </c:pt>
                <c:pt idx="151">
                  <c:v>-0.14057617187499999</c:v>
                </c:pt>
                <c:pt idx="152">
                  <c:v>-0.14057617187499999</c:v>
                </c:pt>
                <c:pt idx="153">
                  <c:v>-0.13735351562500001</c:v>
                </c:pt>
                <c:pt idx="154">
                  <c:v>-0.13010253906249999</c:v>
                </c:pt>
                <c:pt idx="155">
                  <c:v>-0.1204345703125</c:v>
                </c:pt>
                <c:pt idx="156">
                  <c:v>-0.108349609375</c:v>
                </c:pt>
                <c:pt idx="157">
                  <c:v>-9.6264648437499795E-2</c:v>
                </c:pt>
                <c:pt idx="158">
                  <c:v>-8.4179687499999795E-2</c:v>
                </c:pt>
                <c:pt idx="159">
                  <c:v>-7.12890625E-2</c:v>
                </c:pt>
                <c:pt idx="160">
                  <c:v>-5.8398437499999997E-2</c:v>
                </c:pt>
                <c:pt idx="161">
                  <c:v>-4.5507812499999897E-2</c:v>
                </c:pt>
                <c:pt idx="162">
                  <c:v>-3.2617187499999901E-2</c:v>
                </c:pt>
                <c:pt idx="163">
                  <c:v>-2.0532226562499901E-2</c:v>
                </c:pt>
                <c:pt idx="164">
                  <c:v>-7.6416015624998198E-3</c:v>
                </c:pt>
                <c:pt idx="165">
                  <c:v>5.2490234375E-3</c:v>
                </c:pt>
                <c:pt idx="166">
                  <c:v>1.7333984375E-2</c:v>
                </c:pt>
                <c:pt idx="167">
                  <c:v>2.94189453125E-2</c:v>
                </c:pt>
                <c:pt idx="168">
                  <c:v>4.2309570312500003E-2</c:v>
                </c:pt>
                <c:pt idx="169">
                  <c:v>5.4394531250000003E-2</c:v>
                </c:pt>
                <c:pt idx="170">
                  <c:v>6.5673828125E-2</c:v>
                </c:pt>
                <c:pt idx="171">
                  <c:v>7.77587890625E-2</c:v>
                </c:pt>
                <c:pt idx="172">
                  <c:v>8.984375E-2</c:v>
                </c:pt>
                <c:pt idx="173">
                  <c:v>0.10031738281249999</c:v>
                </c:pt>
                <c:pt idx="174">
                  <c:v>0.10837402343749999</c:v>
                </c:pt>
                <c:pt idx="175">
                  <c:v>0.114013671875</c:v>
                </c:pt>
                <c:pt idx="176">
                  <c:v>0.117236328125</c:v>
                </c:pt>
                <c:pt idx="177">
                  <c:v>0.12045898437499999</c:v>
                </c:pt>
                <c:pt idx="178">
                  <c:v>0.1212646484375</c:v>
                </c:pt>
                <c:pt idx="179">
                  <c:v>0.1220703125</c:v>
                </c:pt>
                <c:pt idx="180">
                  <c:v>0.1220703125</c:v>
                </c:pt>
                <c:pt idx="181">
                  <c:v>0.1220703125</c:v>
                </c:pt>
                <c:pt idx="182">
                  <c:v>0.1220703125</c:v>
                </c:pt>
                <c:pt idx="183">
                  <c:v>0.1220703125</c:v>
                </c:pt>
                <c:pt idx="184">
                  <c:v>0.11965332031250001</c:v>
                </c:pt>
                <c:pt idx="185">
                  <c:v>0.12045898437499999</c:v>
                </c:pt>
                <c:pt idx="186">
                  <c:v>0.11965332031250001</c:v>
                </c:pt>
                <c:pt idx="187">
                  <c:v>0.12045898437499999</c:v>
                </c:pt>
                <c:pt idx="188">
                  <c:v>0.12045898437499999</c:v>
                </c:pt>
                <c:pt idx="189">
                  <c:v>0.11965332031250001</c:v>
                </c:pt>
                <c:pt idx="190">
                  <c:v>0.11884765625</c:v>
                </c:pt>
                <c:pt idx="191">
                  <c:v>0.11884765625</c:v>
                </c:pt>
                <c:pt idx="192">
                  <c:v>0.1180419921875</c:v>
                </c:pt>
                <c:pt idx="193">
                  <c:v>0.117236328125</c:v>
                </c:pt>
                <c:pt idx="194">
                  <c:v>0.117236328125</c:v>
                </c:pt>
                <c:pt idx="195">
                  <c:v>0.117236328125</c:v>
                </c:pt>
                <c:pt idx="196">
                  <c:v>0.11643066406249999</c:v>
                </c:pt>
                <c:pt idx="197">
                  <c:v>0.117236328125</c:v>
                </c:pt>
                <c:pt idx="198">
                  <c:v>0.10756835937500001</c:v>
                </c:pt>
                <c:pt idx="199">
                  <c:v>9.6289062500000105E-2</c:v>
                </c:pt>
                <c:pt idx="200">
                  <c:v>8.5009765624999997E-2</c:v>
                </c:pt>
                <c:pt idx="201">
                  <c:v>7.2924804687499997E-2</c:v>
                </c:pt>
                <c:pt idx="202">
                  <c:v>6.16455078125E-2</c:v>
                </c:pt>
                <c:pt idx="203">
                  <c:v>4.8754882812499997E-2</c:v>
                </c:pt>
                <c:pt idx="204">
                  <c:v>3.8281250000000003E-2</c:v>
                </c:pt>
                <c:pt idx="205">
                  <c:v>2.7001953125000099E-2</c:v>
                </c:pt>
                <c:pt idx="206">
                  <c:v>1.7333984375E-2</c:v>
                </c:pt>
                <c:pt idx="207">
                  <c:v>6.8603515625000897E-3</c:v>
                </c:pt>
                <c:pt idx="208">
                  <c:v>-3.6132812499998202E-3</c:v>
                </c:pt>
                <c:pt idx="209">
                  <c:v>-1.4892578125E-2</c:v>
                </c:pt>
                <c:pt idx="210">
                  <c:v>-2.69775390625E-2</c:v>
                </c:pt>
                <c:pt idx="211">
                  <c:v>-3.8256835937499997E-2</c:v>
                </c:pt>
                <c:pt idx="212">
                  <c:v>-5.0341796874999997E-2</c:v>
                </c:pt>
                <c:pt idx="213">
                  <c:v>-6.2426757812499997E-2</c:v>
                </c:pt>
                <c:pt idx="214">
                  <c:v>-7.4511718749999997E-2</c:v>
                </c:pt>
                <c:pt idx="215">
                  <c:v>-8.740234375E-2</c:v>
                </c:pt>
                <c:pt idx="216">
                  <c:v>-9.94873046875E-2</c:v>
                </c:pt>
                <c:pt idx="217">
                  <c:v>-0.1107666015625</c:v>
                </c:pt>
                <c:pt idx="218">
                  <c:v>-0.12124023437500001</c:v>
                </c:pt>
                <c:pt idx="219">
                  <c:v>-0.127685546875</c:v>
                </c:pt>
                <c:pt idx="220">
                  <c:v>-0.13332519531250001</c:v>
                </c:pt>
                <c:pt idx="221">
                  <c:v>-0.13654785156249999</c:v>
                </c:pt>
                <c:pt idx="222">
                  <c:v>-0.13896484375000001</c:v>
                </c:pt>
                <c:pt idx="223">
                  <c:v>-0.1397705078125</c:v>
                </c:pt>
                <c:pt idx="224">
                  <c:v>-0.14057617187499999</c:v>
                </c:pt>
                <c:pt idx="225">
                  <c:v>-0.14057617187499999</c:v>
                </c:pt>
                <c:pt idx="226">
                  <c:v>-0.14057617187499999</c:v>
                </c:pt>
                <c:pt idx="227">
                  <c:v>-0.14138183593750001</c:v>
                </c:pt>
                <c:pt idx="228">
                  <c:v>-0.14057617187499999</c:v>
                </c:pt>
                <c:pt idx="229">
                  <c:v>-0.14057617187499999</c:v>
                </c:pt>
                <c:pt idx="230">
                  <c:v>-0.14057617187499999</c:v>
                </c:pt>
                <c:pt idx="231">
                  <c:v>-0.14057617187499999</c:v>
                </c:pt>
                <c:pt idx="232">
                  <c:v>-0.1397705078125</c:v>
                </c:pt>
                <c:pt idx="233">
                  <c:v>-0.1397705078125</c:v>
                </c:pt>
                <c:pt idx="234">
                  <c:v>-0.1397705078125</c:v>
                </c:pt>
                <c:pt idx="235">
                  <c:v>-0.13735351562500001</c:v>
                </c:pt>
                <c:pt idx="236">
                  <c:v>-0.13010253906249999</c:v>
                </c:pt>
                <c:pt idx="237">
                  <c:v>-0.11962890625</c:v>
                </c:pt>
                <c:pt idx="238">
                  <c:v>-0.108349609375</c:v>
                </c:pt>
                <c:pt idx="239">
                  <c:v>-9.6264648437499795E-2</c:v>
                </c:pt>
                <c:pt idx="240">
                  <c:v>-8.4179687499999795E-2</c:v>
                </c:pt>
                <c:pt idx="241">
                  <c:v>-7.2094726562499795E-2</c:v>
                </c:pt>
                <c:pt idx="242">
                  <c:v>-5.8398437499999997E-2</c:v>
                </c:pt>
                <c:pt idx="243">
                  <c:v>-4.5507812499999897E-2</c:v>
                </c:pt>
                <c:pt idx="244">
                  <c:v>-3.2617187499999901E-2</c:v>
                </c:pt>
                <c:pt idx="245">
                  <c:v>-1.9726562499999802E-2</c:v>
                </c:pt>
                <c:pt idx="246">
                  <c:v>-7.6416015624998198E-3</c:v>
                </c:pt>
                <c:pt idx="247">
                  <c:v>5.2490234375E-3</c:v>
                </c:pt>
                <c:pt idx="248">
                  <c:v>1.7333984375E-2</c:v>
                </c:pt>
                <c:pt idx="249">
                  <c:v>3.0224609374999999E-2</c:v>
                </c:pt>
                <c:pt idx="250">
                  <c:v>4.2309570312500003E-2</c:v>
                </c:pt>
                <c:pt idx="251">
                  <c:v>5.4394531250000003E-2</c:v>
                </c:pt>
                <c:pt idx="252">
                  <c:v>6.7285156250000103E-2</c:v>
                </c:pt>
                <c:pt idx="253">
                  <c:v>7.8564453125000003E-2</c:v>
                </c:pt>
                <c:pt idx="254">
                  <c:v>9.0649414062500003E-2</c:v>
                </c:pt>
                <c:pt idx="255">
                  <c:v>0.101123046875</c:v>
                </c:pt>
                <c:pt idx="256">
                  <c:v>0.1091796875</c:v>
                </c:pt>
                <c:pt idx="257">
                  <c:v>0.1148193359375</c:v>
                </c:pt>
                <c:pt idx="258">
                  <c:v>0.1180419921875</c:v>
                </c:pt>
                <c:pt idx="259">
                  <c:v>0.12045898437499999</c:v>
                </c:pt>
                <c:pt idx="260">
                  <c:v>0.1220703125</c:v>
                </c:pt>
                <c:pt idx="261">
                  <c:v>0.12368164062500001</c:v>
                </c:pt>
                <c:pt idx="262">
                  <c:v>0.12368164062500001</c:v>
                </c:pt>
                <c:pt idx="263">
                  <c:v>0.12368164062500001</c:v>
                </c:pt>
                <c:pt idx="264">
                  <c:v>0.1228759765625</c:v>
                </c:pt>
                <c:pt idx="265">
                  <c:v>0.12368164062500001</c:v>
                </c:pt>
                <c:pt idx="266">
                  <c:v>0.1228759765625</c:v>
                </c:pt>
                <c:pt idx="267">
                  <c:v>0.1220703125</c:v>
                </c:pt>
                <c:pt idx="268">
                  <c:v>0.1220703125</c:v>
                </c:pt>
                <c:pt idx="269">
                  <c:v>0.1212646484375</c:v>
                </c:pt>
                <c:pt idx="270">
                  <c:v>0.12045898437499999</c:v>
                </c:pt>
                <c:pt idx="271">
                  <c:v>0.12045898437499999</c:v>
                </c:pt>
                <c:pt idx="272">
                  <c:v>0.11965332031250001</c:v>
                </c:pt>
                <c:pt idx="273">
                  <c:v>0.11965332031250001</c:v>
                </c:pt>
                <c:pt idx="274">
                  <c:v>0.11884765625</c:v>
                </c:pt>
                <c:pt idx="275">
                  <c:v>0.11884765625</c:v>
                </c:pt>
                <c:pt idx="276">
                  <c:v>0.1180419921875</c:v>
                </c:pt>
                <c:pt idx="277">
                  <c:v>0.1180419921875</c:v>
                </c:pt>
                <c:pt idx="278">
                  <c:v>0.1180419921875</c:v>
                </c:pt>
                <c:pt idx="279">
                  <c:v>0.117236328125</c:v>
                </c:pt>
                <c:pt idx="280">
                  <c:v>0.1091796875</c:v>
                </c:pt>
                <c:pt idx="281">
                  <c:v>9.8706054687500003E-2</c:v>
                </c:pt>
                <c:pt idx="282">
                  <c:v>8.7426757812500103E-2</c:v>
                </c:pt>
                <c:pt idx="283">
                  <c:v>7.5341796875000103E-2</c:v>
                </c:pt>
                <c:pt idx="284">
                  <c:v>6.3256835937500103E-2</c:v>
                </c:pt>
                <c:pt idx="285">
                  <c:v>5.1977539062500099E-2</c:v>
                </c:pt>
                <c:pt idx="286">
                  <c:v>3.9892578125000099E-2</c:v>
                </c:pt>
                <c:pt idx="287">
                  <c:v>2.8613281250000001E-2</c:v>
                </c:pt>
                <c:pt idx="288">
                  <c:v>1.8139648437499999E-2</c:v>
                </c:pt>
                <c:pt idx="289">
                  <c:v>7.6660156250001298E-3</c:v>
                </c:pt>
                <c:pt idx="290">
                  <c:v>-3.6132812499998202E-3</c:v>
                </c:pt>
                <c:pt idx="291">
                  <c:v>-1.4892578125E-2</c:v>
                </c:pt>
                <c:pt idx="292">
                  <c:v>-2.6171875000000001E-2</c:v>
                </c:pt>
                <c:pt idx="293">
                  <c:v>-3.8256835937499997E-2</c:v>
                </c:pt>
                <c:pt idx="294">
                  <c:v>-4.8730468749999901E-2</c:v>
                </c:pt>
                <c:pt idx="295">
                  <c:v>-6.1621093749999897E-2</c:v>
                </c:pt>
                <c:pt idx="296">
                  <c:v>-7.4511718749999997E-2</c:v>
                </c:pt>
                <c:pt idx="297">
                  <c:v>-8.740234375E-2</c:v>
                </c:pt>
                <c:pt idx="298">
                  <c:v>-9.8681640624999997E-2</c:v>
                </c:pt>
                <c:pt idx="299">
                  <c:v>-0.1107666015625</c:v>
                </c:pt>
                <c:pt idx="300">
                  <c:v>-0.12124023437500001</c:v>
                </c:pt>
                <c:pt idx="301">
                  <c:v>-0.127685546875</c:v>
                </c:pt>
                <c:pt idx="302">
                  <c:v>-0.13332519531250001</c:v>
                </c:pt>
                <c:pt idx="303">
                  <c:v>-0.13654785156249999</c:v>
                </c:pt>
                <c:pt idx="304">
                  <c:v>-0.13815917968749999</c:v>
                </c:pt>
                <c:pt idx="305">
                  <c:v>-0.13896484375000001</c:v>
                </c:pt>
                <c:pt idx="306">
                  <c:v>-0.1397705078125</c:v>
                </c:pt>
                <c:pt idx="307">
                  <c:v>-0.14057617187499999</c:v>
                </c:pt>
                <c:pt idx="308">
                  <c:v>-0.14057617187499999</c:v>
                </c:pt>
                <c:pt idx="309">
                  <c:v>-0.14057617187499999</c:v>
                </c:pt>
                <c:pt idx="310">
                  <c:v>-0.14057617187499999</c:v>
                </c:pt>
                <c:pt idx="311">
                  <c:v>-0.14057617187499999</c:v>
                </c:pt>
                <c:pt idx="312">
                  <c:v>-0.14057617187499999</c:v>
                </c:pt>
                <c:pt idx="313">
                  <c:v>-0.1397705078125</c:v>
                </c:pt>
                <c:pt idx="314">
                  <c:v>-0.1397705078125</c:v>
                </c:pt>
                <c:pt idx="315">
                  <c:v>-0.13896484375000001</c:v>
                </c:pt>
                <c:pt idx="316">
                  <c:v>-0.13896484375000001</c:v>
                </c:pt>
                <c:pt idx="317">
                  <c:v>-0.13735351562500001</c:v>
                </c:pt>
                <c:pt idx="318">
                  <c:v>-0.12929687500000001</c:v>
                </c:pt>
                <c:pt idx="319">
                  <c:v>-0.11962890625</c:v>
                </c:pt>
                <c:pt idx="320">
                  <c:v>-0.108349609375</c:v>
                </c:pt>
                <c:pt idx="321">
                  <c:v>-9.6264648437499795E-2</c:v>
                </c:pt>
                <c:pt idx="322">
                  <c:v>-8.4179687499999795E-2</c:v>
                </c:pt>
                <c:pt idx="323">
                  <c:v>-7.12890625E-2</c:v>
                </c:pt>
                <c:pt idx="324">
                  <c:v>-5.92041015625E-2</c:v>
                </c:pt>
                <c:pt idx="325">
                  <c:v>-4.6313476562499997E-2</c:v>
                </c:pt>
                <c:pt idx="326">
                  <c:v>-3.2617187499999901E-2</c:v>
                </c:pt>
                <c:pt idx="327">
                  <c:v>-1.9726562499999802E-2</c:v>
                </c:pt>
                <c:pt idx="328">
                  <c:v>-6.8359375E-3</c:v>
                </c:pt>
                <c:pt idx="329">
                  <c:v>5.2490234375E-3</c:v>
                </c:pt>
                <c:pt idx="330">
                  <c:v>1.8139648437499999E-2</c:v>
                </c:pt>
                <c:pt idx="331">
                  <c:v>3.0224609374999999E-2</c:v>
                </c:pt>
                <c:pt idx="332">
                  <c:v>4.2309570312500003E-2</c:v>
                </c:pt>
                <c:pt idx="333">
                  <c:v>5.5200195312500103E-2</c:v>
                </c:pt>
                <c:pt idx="334">
                  <c:v>6.7285156250000103E-2</c:v>
                </c:pt>
                <c:pt idx="335">
                  <c:v>7.9370117187500103E-2</c:v>
                </c:pt>
                <c:pt idx="336">
                  <c:v>9.1455078125000103E-2</c:v>
                </c:pt>
                <c:pt idx="337">
                  <c:v>0.101123046875</c:v>
                </c:pt>
                <c:pt idx="338">
                  <c:v>0.1091796875</c:v>
                </c:pt>
                <c:pt idx="339">
                  <c:v>0.11562500000000001</c:v>
                </c:pt>
                <c:pt idx="340">
                  <c:v>0.11884765625</c:v>
                </c:pt>
                <c:pt idx="341">
                  <c:v>0.1212646484375</c:v>
                </c:pt>
                <c:pt idx="342">
                  <c:v>0.1228759765625</c:v>
                </c:pt>
                <c:pt idx="343">
                  <c:v>0.12368164062500001</c:v>
                </c:pt>
                <c:pt idx="344">
                  <c:v>0.12368164062500001</c:v>
                </c:pt>
                <c:pt idx="345">
                  <c:v>0.12448730468749999</c:v>
                </c:pt>
                <c:pt idx="346">
                  <c:v>0.12448730468749999</c:v>
                </c:pt>
                <c:pt idx="347">
                  <c:v>0.1228759765625</c:v>
                </c:pt>
                <c:pt idx="348">
                  <c:v>0.12368164062500001</c:v>
                </c:pt>
                <c:pt idx="349">
                  <c:v>0.1220703125</c:v>
                </c:pt>
                <c:pt idx="350">
                  <c:v>0.1220703125</c:v>
                </c:pt>
                <c:pt idx="351">
                  <c:v>0.1220703125</c:v>
                </c:pt>
                <c:pt idx="352">
                  <c:v>0.1220703125</c:v>
                </c:pt>
                <c:pt idx="353">
                  <c:v>0.1212646484375</c:v>
                </c:pt>
                <c:pt idx="354">
                  <c:v>0.12045898437499999</c:v>
                </c:pt>
                <c:pt idx="355">
                  <c:v>0.11965332031250001</c:v>
                </c:pt>
                <c:pt idx="356">
                  <c:v>0.11965332031250001</c:v>
                </c:pt>
                <c:pt idx="357">
                  <c:v>0.11965332031250001</c:v>
                </c:pt>
                <c:pt idx="358">
                  <c:v>0.11884765625</c:v>
                </c:pt>
                <c:pt idx="359">
                  <c:v>0.11884765625</c:v>
                </c:pt>
                <c:pt idx="360">
                  <c:v>0.1180419921875</c:v>
                </c:pt>
                <c:pt idx="361">
                  <c:v>0.1180419921875</c:v>
                </c:pt>
                <c:pt idx="362">
                  <c:v>0.1099853515625</c:v>
                </c:pt>
                <c:pt idx="363">
                  <c:v>0.10031738281249999</c:v>
                </c:pt>
                <c:pt idx="364">
                  <c:v>8.984375E-2</c:v>
                </c:pt>
                <c:pt idx="365">
                  <c:v>7.6147460937500105E-2</c:v>
                </c:pt>
                <c:pt idx="366">
                  <c:v>6.4868164062499997E-2</c:v>
                </c:pt>
                <c:pt idx="367">
                  <c:v>5.1977539062500099E-2</c:v>
                </c:pt>
                <c:pt idx="368">
                  <c:v>4.0698242187499997E-2</c:v>
                </c:pt>
                <c:pt idx="369">
                  <c:v>3.0224609374999999E-2</c:v>
                </c:pt>
                <c:pt idx="370">
                  <c:v>1.8945312500000099E-2</c:v>
                </c:pt>
                <c:pt idx="371">
                  <c:v>7.6660156250001298E-3</c:v>
                </c:pt>
                <c:pt idx="372">
                  <c:v>-2.8076171875E-3</c:v>
                </c:pt>
                <c:pt idx="373">
                  <c:v>-1.4892578125E-2</c:v>
                </c:pt>
                <c:pt idx="374">
                  <c:v>-2.69775390625E-2</c:v>
                </c:pt>
                <c:pt idx="375">
                  <c:v>-3.8256835937499997E-2</c:v>
                </c:pt>
                <c:pt idx="376">
                  <c:v>-4.9536132812499897E-2</c:v>
                </c:pt>
                <c:pt idx="377">
                  <c:v>-6.2426757812499997E-2</c:v>
                </c:pt>
                <c:pt idx="378">
                  <c:v>-7.4511718749999997E-2</c:v>
                </c:pt>
                <c:pt idx="379">
                  <c:v>-8.740234375E-2</c:v>
                </c:pt>
                <c:pt idx="380">
                  <c:v>-9.94873046875E-2</c:v>
                </c:pt>
                <c:pt idx="381">
                  <c:v>-0.1107666015625</c:v>
                </c:pt>
                <c:pt idx="382">
                  <c:v>-0.1204345703125</c:v>
                </c:pt>
                <c:pt idx="383">
                  <c:v>-0.127685546875</c:v>
                </c:pt>
                <c:pt idx="384">
                  <c:v>-0.13332519531250001</c:v>
                </c:pt>
                <c:pt idx="385">
                  <c:v>-0.1357421875</c:v>
                </c:pt>
                <c:pt idx="386">
                  <c:v>-0.13815917968749999</c:v>
                </c:pt>
                <c:pt idx="387">
                  <c:v>-0.1397705078125</c:v>
                </c:pt>
                <c:pt idx="388">
                  <c:v>-0.14057617187499999</c:v>
                </c:pt>
                <c:pt idx="389">
                  <c:v>-0.14057617187499999</c:v>
                </c:pt>
                <c:pt idx="390">
                  <c:v>-0.14057617187499999</c:v>
                </c:pt>
                <c:pt idx="391">
                  <c:v>-0.14057617187499999</c:v>
                </c:pt>
                <c:pt idx="392">
                  <c:v>-0.14057617187499999</c:v>
                </c:pt>
                <c:pt idx="393">
                  <c:v>-0.1397705078125</c:v>
                </c:pt>
                <c:pt idx="394">
                  <c:v>-0.1397705078125</c:v>
                </c:pt>
                <c:pt idx="395">
                  <c:v>-0.1397705078125</c:v>
                </c:pt>
                <c:pt idx="396">
                  <c:v>-0.13896484375000001</c:v>
                </c:pt>
                <c:pt idx="397">
                  <c:v>-0.13896484375000001</c:v>
                </c:pt>
                <c:pt idx="398">
                  <c:v>-0.13896484375000001</c:v>
                </c:pt>
                <c:pt idx="399">
                  <c:v>-0.13735351562500001</c:v>
                </c:pt>
                <c:pt idx="400">
                  <c:v>-0.12929687500000001</c:v>
                </c:pt>
                <c:pt idx="401">
                  <c:v>-0.11962890625</c:v>
                </c:pt>
                <c:pt idx="402">
                  <c:v>-0.108349609375</c:v>
                </c:pt>
                <c:pt idx="403">
                  <c:v>-9.6264648437499795E-2</c:v>
                </c:pt>
                <c:pt idx="404">
                  <c:v>-8.4179687499999795E-2</c:v>
                </c:pt>
                <c:pt idx="405">
                  <c:v>-7.12890625E-2</c:v>
                </c:pt>
                <c:pt idx="406">
                  <c:v>-5.92041015625E-2</c:v>
                </c:pt>
                <c:pt idx="407">
                  <c:v>-4.5507812499999897E-2</c:v>
                </c:pt>
                <c:pt idx="408">
                  <c:v>-3.2617187499999901E-2</c:v>
                </c:pt>
                <c:pt idx="409">
                  <c:v>-2.0532226562499901E-2</c:v>
                </c:pt>
                <c:pt idx="410">
                  <c:v>-7.6416015624998198E-3</c:v>
                </c:pt>
                <c:pt idx="411">
                  <c:v>5.2490234375E-3</c:v>
                </c:pt>
                <c:pt idx="412">
                  <c:v>1.7333984375E-2</c:v>
                </c:pt>
                <c:pt idx="413">
                  <c:v>3.0224609374999999E-2</c:v>
                </c:pt>
                <c:pt idx="414">
                  <c:v>4.2309570312500003E-2</c:v>
                </c:pt>
                <c:pt idx="415">
                  <c:v>5.4394531250000003E-2</c:v>
                </c:pt>
                <c:pt idx="416">
                  <c:v>6.7285156250000103E-2</c:v>
                </c:pt>
                <c:pt idx="417">
                  <c:v>7.9370117187500103E-2</c:v>
                </c:pt>
                <c:pt idx="418">
                  <c:v>9.1455078125000103E-2</c:v>
                </c:pt>
                <c:pt idx="419">
                  <c:v>0.1019287109375</c:v>
                </c:pt>
                <c:pt idx="420">
                  <c:v>0.1099853515625</c:v>
                </c:pt>
                <c:pt idx="421">
                  <c:v>0.11643066406249999</c:v>
                </c:pt>
                <c:pt idx="422">
                  <c:v>0.11965332031250001</c:v>
                </c:pt>
                <c:pt idx="423">
                  <c:v>0.1228759765625</c:v>
                </c:pt>
                <c:pt idx="424">
                  <c:v>0.1228759765625</c:v>
                </c:pt>
                <c:pt idx="425">
                  <c:v>0.12448730468749999</c:v>
                </c:pt>
                <c:pt idx="426">
                  <c:v>0.12448730468749999</c:v>
                </c:pt>
                <c:pt idx="427">
                  <c:v>0.12448730468749999</c:v>
                </c:pt>
                <c:pt idx="428">
                  <c:v>0.12448730468749999</c:v>
                </c:pt>
                <c:pt idx="429">
                  <c:v>0.12368164062500001</c:v>
                </c:pt>
                <c:pt idx="430">
                  <c:v>0.12448730468749999</c:v>
                </c:pt>
                <c:pt idx="431">
                  <c:v>0.12368164062500001</c:v>
                </c:pt>
                <c:pt idx="432">
                  <c:v>0.1228759765625</c:v>
                </c:pt>
                <c:pt idx="433">
                  <c:v>0.1228759765625</c:v>
                </c:pt>
                <c:pt idx="434">
                  <c:v>0.1220703125</c:v>
                </c:pt>
                <c:pt idx="435">
                  <c:v>0.1212646484375</c:v>
                </c:pt>
                <c:pt idx="436">
                  <c:v>0.12045898437499999</c:v>
                </c:pt>
                <c:pt idx="437">
                  <c:v>0.12045898437499999</c:v>
                </c:pt>
                <c:pt idx="438">
                  <c:v>0.12045898437499999</c:v>
                </c:pt>
                <c:pt idx="439">
                  <c:v>0.11965332031250001</c:v>
                </c:pt>
                <c:pt idx="440">
                  <c:v>0.11884765625</c:v>
                </c:pt>
                <c:pt idx="441">
                  <c:v>0.11965332031250001</c:v>
                </c:pt>
                <c:pt idx="442">
                  <c:v>0.11884765625</c:v>
                </c:pt>
                <c:pt idx="443">
                  <c:v>0.11884765625</c:v>
                </c:pt>
                <c:pt idx="444">
                  <c:v>0.11159667968750001</c:v>
                </c:pt>
                <c:pt idx="445">
                  <c:v>0.101123046875</c:v>
                </c:pt>
                <c:pt idx="446">
                  <c:v>8.9038085937499997E-2</c:v>
                </c:pt>
                <c:pt idx="447">
                  <c:v>7.6953124999999997E-2</c:v>
                </c:pt>
                <c:pt idx="448">
                  <c:v>6.5673828125E-2</c:v>
                </c:pt>
                <c:pt idx="449">
                  <c:v>5.35888671875E-2</c:v>
                </c:pt>
                <c:pt idx="450">
                  <c:v>4.150390625E-2</c:v>
                </c:pt>
                <c:pt idx="451">
                  <c:v>3.1030273437500099E-2</c:v>
                </c:pt>
                <c:pt idx="452">
                  <c:v>1.9750976562500099E-2</c:v>
                </c:pt>
                <c:pt idx="453">
                  <c:v>8.4716796875001794E-3</c:v>
                </c:pt>
                <c:pt idx="454">
                  <c:v>-2.8076171875E-3</c:v>
                </c:pt>
                <c:pt idx="455">
                  <c:v>-1.4892578125E-2</c:v>
                </c:pt>
                <c:pt idx="456">
                  <c:v>-2.6171875000000001E-2</c:v>
                </c:pt>
                <c:pt idx="457">
                  <c:v>-3.7451171874999897E-2</c:v>
                </c:pt>
                <c:pt idx="458">
                  <c:v>-5.0341796874999997E-2</c:v>
                </c:pt>
                <c:pt idx="459">
                  <c:v>-6.3232421875E-2</c:v>
                </c:pt>
                <c:pt idx="460">
                  <c:v>-7.4511718749999997E-2</c:v>
                </c:pt>
                <c:pt idx="461">
                  <c:v>-8.6596679687499997E-2</c:v>
                </c:pt>
                <c:pt idx="462">
                  <c:v>-9.8681640624999997E-2</c:v>
                </c:pt>
                <c:pt idx="463">
                  <c:v>-0.111572265625</c:v>
                </c:pt>
                <c:pt idx="464">
                  <c:v>-0.1204345703125</c:v>
                </c:pt>
                <c:pt idx="465">
                  <c:v>-0.127685546875</c:v>
                </c:pt>
                <c:pt idx="466">
                  <c:v>-0.13251953124999999</c:v>
                </c:pt>
                <c:pt idx="467">
                  <c:v>-0.1357421875</c:v>
                </c:pt>
                <c:pt idx="468">
                  <c:v>-0.13815917968749999</c:v>
                </c:pt>
                <c:pt idx="469">
                  <c:v>-0.13896484375000001</c:v>
                </c:pt>
                <c:pt idx="470">
                  <c:v>-0.14057617187499999</c:v>
                </c:pt>
                <c:pt idx="471">
                  <c:v>-0.14057617187499999</c:v>
                </c:pt>
                <c:pt idx="472">
                  <c:v>-0.1397705078125</c:v>
                </c:pt>
                <c:pt idx="473">
                  <c:v>-0.1397705078125</c:v>
                </c:pt>
                <c:pt idx="474">
                  <c:v>-0.1397705078125</c:v>
                </c:pt>
                <c:pt idx="475">
                  <c:v>-0.1397705078125</c:v>
                </c:pt>
                <c:pt idx="476">
                  <c:v>-0.13896484375000001</c:v>
                </c:pt>
                <c:pt idx="477">
                  <c:v>-0.13896484375000001</c:v>
                </c:pt>
                <c:pt idx="478">
                  <c:v>-0.13896484375000001</c:v>
                </c:pt>
                <c:pt idx="479">
                  <c:v>-0.13896484375000001</c:v>
                </c:pt>
                <c:pt idx="480">
                  <c:v>-0.13896484375000001</c:v>
                </c:pt>
                <c:pt idx="481">
                  <c:v>-0.13735351562500001</c:v>
                </c:pt>
                <c:pt idx="482">
                  <c:v>-0.12929687500000001</c:v>
                </c:pt>
                <c:pt idx="483">
                  <c:v>-0.1188232421875</c:v>
                </c:pt>
                <c:pt idx="484">
                  <c:v>-0.108349609375</c:v>
                </c:pt>
                <c:pt idx="485">
                  <c:v>-9.7070312499999895E-2</c:v>
                </c:pt>
                <c:pt idx="486">
                  <c:v>-8.4179687499999795E-2</c:v>
                </c:pt>
                <c:pt idx="487">
                  <c:v>-7.12890625E-2</c:v>
                </c:pt>
                <c:pt idx="488">
                  <c:v>-5.8398437499999997E-2</c:v>
                </c:pt>
                <c:pt idx="489">
                  <c:v>-4.5507812499999897E-2</c:v>
                </c:pt>
                <c:pt idx="490">
                  <c:v>-3.3422851562499897E-2</c:v>
                </c:pt>
                <c:pt idx="491">
                  <c:v>-1.9726562499999802E-2</c:v>
                </c:pt>
                <c:pt idx="492">
                  <c:v>-8.4472656249998702E-3</c:v>
                </c:pt>
                <c:pt idx="493">
                  <c:v>5.2490234375E-3</c:v>
                </c:pt>
                <c:pt idx="494">
                  <c:v>1.8139648437499999E-2</c:v>
                </c:pt>
                <c:pt idx="495">
                  <c:v>3.0224609374999999E-2</c:v>
                </c:pt>
                <c:pt idx="496">
                  <c:v>4.3115234375000103E-2</c:v>
                </c:pt>
                <c:pt idx="497">
                  <c:v>5.5200195312500103E-2</c:v>
                </c:pt>
                <c:pt idx="498">
                  <c:v>6.7285156250000103E-2</c:v>
                </c:pt>
                <c:pt idx="499">
                  <c:v>7.8564453125000003E-2</c:v>
                </c:pt>
                <c:pt idx="500">
                  <c:v>9.1455078125000103E-2</c:v>
                </c:pt>
                <c:pt idx="501">
                  <c:v>0.102734375</c:v>
                </c:pt>
                <c:pt idx="502">
                  <c:v>0.1099853515625</c:v>
                </c:pt>
                <c:pt idx="503">
                  <c:v>0.11562500000000001</c:v>
                </c:pt>
                <c:pt idx="504">
                  <c:v>0.11965332031250001</c:v>
                </c:pt>
                <c:pt idx="505">
                  <c:v>0.1228759765625</c:v>
                </c:pt>
                <c:pt idx="506">
                  <c:v>0.12368164062500001</c:v>
                </c:pt>
                <c:pt idx="507">
                  <c:v>0.12448730468749999</c:v>
                </c:pt>
                <c:pt idx="508">
                  <c:v>0.12448730468749999</c:v>
                </c:pt>
                <c:pt idx="509">
                  <c:v>0.12448730468749999</c:v>
                </c:pt>
                <c:pt idx="510">
                  <c:v>0.12529296875000001</c:v>
                </c:pt>
                <c:pt idx="511">
                  <c:v>0.12448730468749999</c:v>
                </c:pt>
                <c:pt idx="512">
                  <c:v>0.12448730468749999</c:v>
                </c:pt>
                <c:pt idx="513">
                  <c:v>0.12368164062500001</c:v>
                </c:pt>
                <c:pt idx="514">
                  <c:v>0.12368164062500001</c:v>
                </c:pt>
                <c:pt idx="515">
                  <c:v>0.1228759765625</c:v>
                </c:pt>
                <c:pt idx="516">
                  <c:v>0.1228759765625</c:v>
                </c:pt>
                <c:pt idx="517">
                  <c:v>0.1220703125</c:v>
                </c:pt>
                <c:pt idx="518">
                  <c:v>0.1220703125</c:v>
                </c:pt>
                <c:pt idx="519">
                  <c:v>0.1212646484375</c:v>
                </c:pt>
                <c:pt idx="520">
                  <c:v>0.1212646484375</c:v>
                </c:pt>
                <c:pt idx="521">
                  <c:v>0.12045898437499999</c:v>
                </c:pt>
                <c:pt idx="522">
                  <c:v>0.11965332031250001</c:v>
                </c:pt>
                <c:pt idx="523">
                  <c:v>0.11965332031250001</c:v>
                </c:pt>
                <c:pt idx="524">
                  <c:v>0.12045898437499999</c:v>
                </c:pt>
                <c:pt idx="525">
                  <c:v>0.11884765625</c:v>
                </c:pt>
                <c:pt idx="526">
                  <c:v>0.11240234374999999</c:v>
                </c:pt>
                <c:pt idx="527">
                  <c:v>0.1019287109375</c:v>
                </c:pt>
                <c:pt idx="528">
                  <c:v>9.0649414062500003E-2</c:v>
                </c:pt>
                <c:pt idx="529">
                  <c:v>8.0175781250000105E-2</c:v>
                </c:pt>
                <c:pt idx="530">
                  <c:v>6.6479492187500003E-2</c:v>
                </c:pt>
                <c:pt idx="531">
                  <c:v>5.4394531250000003E-2</c:v>
                </c:pt>
                <c:pt idx="532">
                  <c:v>4.3115234375000103E-2</c:v>
                </c:pt>
                <c:pt idx="533">
                  <c:v>3.1030273437500099E-2</c:v>
                </c:pt>
                <c:pt idx="534">
                  <c:v>1.8945312500000099E-2</c:v>
                </c:pt>
                <c:pt idx="535">
                  <c:v>8.4716796875001794E-3</c:v>
                </c:pt>
                <c:pt idx="536">
                  <c:v>-2.8076171875E-3</c:v>
                </c:pt>
                <c:pt idx="537">
                  <c:v>-1.4086914062500001E-2</c:v>
                </c:pt>
                <c:pt idx="538">
                  <c:v>-2.5366210937499901E-2</c:v>
                </c:pt>
                <c:pt idx="539">
                  <c:v>-3.7451171874999897E-2</c:v>
                </c:pt>
                <c:pt idx="540">
                  <c:v>-5.0341796874999997E-2</c:v>
                </c:pt>
                <c:pt idx="541">
                  <c:v>-6.2426757812499997E-2</c:v>
                </c:pt>
                <c:pt idx="542">
                  <c:v>-7.4511718749999997E-2</c:v>
                </c:pt>
                <c:pt idx="543">
                  <c:v>-8.6596679687499997E-2</c:v>
                </c:pt>
                <c:pt idx="544">
                  <c:v>-9.94873046875E-2</c:v>
                </c:pt>
                <c:pt idx="545">
                  <c:v>-0.111572265625</c:v>
                </c:pt>
                <c:pt idx="546">
                  <c:v>-0.1204345703125</c:v>
                </c:pt>
                <c:pt idx="547">
                  <c:v>-0.127685546875</c:v>
                </c:pt>
                <c:pt idx="548">
                  <c:v>-0.13332519531250001</c:v>
                </c:pt>
                <c:pt idx="549">
                  <c:v>-0.1357421875</c:v>
                </c:pt>
                <c:pt idx="550">
                  <c:v>-0.13815917968749999</c:v>
                </c:pt>
                <c:pt idx="551">
                  <c:v>-0.13896484375000001</c:v>
                </c:pt>
                <c:pt idx="552">
                  <c:v>-0.1397705078125</c:v>
                </c:pt>
                <c:pt idx="553">
                  <c:v>-0.1397705078125</c:v>
                </c:pt>
                <c:pt idx="554">
                  <c:v>-0.14057617187499999</c:v>
                </c:pt>
                <c:pt idx="555">
                  <c:v>-0.1397705078125</c:v>
                </c:pt>
                <c:pt idx="556">
                  <c:v>-0.1397705078125</c:v>
                </c:pt>
                <c:pt idx="557">
                  <c:v>-0.1397705078125</c:v>
                </c:pt>
                <c:pt idx="558">
                  <c:v>-0.13896484375000001</c:v>
                </c:pt>
                <c:pt idx="559">
                  <c:v>-0.13896484375000001</c:v>
                </c:pt>
                <c:pt idx="560">
                  <c:v>-0.13815917968749999</c:v>
                </c:pt>
                <c:pt idx="561">
                  <c:v>-0.13896484375000001</c:v>
                </c:pt>
                <c:pt idx="562">
                  <c:v>-0.13815917968749999</c:v>
                </c:pt>
                <c:pt idx="563">
                  <c:v>-0.13654785156249999</c:v>
                </c:pt>
                <c:pt idx="564">
                  <c:v>-0.12929687500000001</c:v>
                </c:pt>
                <c:pt idx="565">
                  <c:v>-0.11962890625</c:v>
                </c:pt>
                <c:pt idx="566">
                  <c:v>-0.108349609375</c:v>
                </c:pt>
                <c:pt idx="567">
                  <c:v>-9.6264648437499795E-2</c:v>
                </c:pt>
                <c:pt idx="568">
                  <c:v>-8.4179687499999795E-2</c:v>
                </c:pt>
                <c:pt idx="569">
                  <c:v>-7.12890625E-2</c:v>
                </c:pt>
                <c:pt idx="570">
                  <c:v>-5.8398437499999997E-2</c:v>
                </c:pt>
                <c:pt idx="571">
                  <c:v>-4.5507812499999897E-2</c:v>
                </c:pt>
                <c:pt idx="572">
                  <c:v>-3.3422851562499897E-2</c:v>
                </c:pt>
                <c:pt idx="573">
                  <c:v>-2.0532226562499901E-2</c:v>
                </c:pt>
                <c:pt idx="574">
                  <c:v>-7.6416015624998198E-3</c:v>
                </c:pt>
                <c:pt idx="575">
                  <c:v>5.2490234375E-3</c:v>
                </c:pt>
                <c:pt idx="576">
                  <c:v>1.8139648437499999E-2</c:v>
                </c:pt>
                <c:pt idx="577">
                  <c:v>3.0224609374999999E-2</c:v>
                </c:pt>
                <c:pt idx="578">
                  <c:v>4.3115234375000103E-2</c:v>
                </c:pt>
                <c:pt idx="579">
                  <c:v>5.6005859375000099E-2</c:v>
                </c:pt>
                <c:pt idx="580">
                  <c:v>6.7285156250000103E-2</c:v>
                </c:pt>
                <c:pt idx="581">
                  <c:v>8.0175781250000105E-2</c:v>
                </c:pt>
                <c:pt idx="582">
                  <c:v>9.1455078125000103E-2</c:v>
                </c:pt>
                <c:pt idx="583">
                  <c:v>0.1019287109375</c:v>
                </c:pt>
                <c:pt idx="584">
                  <c:v>0.1099853515625</c:v>
                </c:pt>
                <c:pt idx="585">
                  <c:v>0.11562500000000001</c:v>
                </c:pt>
                <c:pt idx="586">
                  <c:v>0.11965332031250001</c:v>
                </c:pt>
                <c:pt idx="587">
                  <c:v>0.1220703125</c:v>
                </c:pt>
                <c:pt idx="588">
                  <c:v>0.12368164062500001</c:v>
                </c:pt>
                <c:pt idx="589">
                  <c:v>0.12448730468749999</c:v>
                </c:pt>
                <c:pt idx="590">
                  <c:v>0.12529296875000001</c:v>
                </c:pt>
                <c:pt idx="591">
                  <c:v>0.12529296875000001</c:v>
                </c:pt>
                <c:pt idx="592">
                  <c:v>0.12529296875000001</c:v>
                </c:pt>
                <c:pt idx="593">
                  <c:v>0.12448730468749999</c:v>
                </c:pt>
                <c:pt idx="594">
                  <c:v>0.12448730468749999</c:v>
                </c:pt>
                <c:pt idx="595">
                  <c:v>0.12368164062500001</c:v>
                </c:pt>
                <c:pt idx="596">
                  <c:v>0.12368164062500001</c:v>
                </c:pt>
                <c:pt idx="597">
                  <c:v>0.12368164062500001</c:v>
                </c:pt>
                <c:pt idx="598">
                  <c:v>0.1228759765625</c:v>
                </c:pt>
                <c:pt idx="599">
                  <c:v>0.1220703125</c:v>
                </c:pt>
                <c:pt idx="600">
                  <c:v>0.1220703125</c:v>
                </c:pt>
                <c:pt idx="601">
                  <c:v>0.1220703125</c:v>
                </c:pt>
                <c:pt idx="602">
                  <c:v>0.1212646484375</c:v>
                </c:pt>
                <c:pt idx="603">
                  <c:v>0.12045898437499999</c:v>
                </c:pt>
                <c:pt idx="604">
                  <c:v>0.12045898437499999</c:v>
                </c:pt>
                <c:pt idx="605">
                  <c:v>0.11965332031250001</c:v>
                </c:pt>
                <c:pt idx="606">
                  <c:v>0.12045898437499999</c:v>
                </c:pt>
                <c:pt idx="607">
                  <c:v>0.11884765625</c:v>
                </c:pt>
                <c:pt idx="608">
                  <c:v>0.1132080078125</c:v>
                </c:pt>
                <c:pt idx="609">
                  <c:v>0.102734375</c:v>
                </c:pt>
                <c:pt idx="610">
                  <c:v>9.1455078125000103E-2</c:v>
                </c:pt>
                <c:pt idx="611">
                  <c:v>7.8564453125000003E-2</c:v>
                </c:pt>
                <c:pt idx="612">
                  <c:v>6.6479492187500003E-2</c:v>
                </c:pt>
                <c:pt idx="613">
                  <c:v>5.5200195312500103E-2</c:v>
                </c:pt>
                <c:pt idx="614">
                  <c:v>4.3115234375000103E-2</c:v>
                </c:pt>
                <c:pt idx="615">
                  <c:v>3.1030273437500099E-2</c:v>
                </c:pt>
                <c:pt idx="616">
                  <c:v>1.9750976562500099E-2</c:v>
                </c:pt>
                <c:pt idx="617">
                  <c:v>8.4716796875001794E-3</c:v>
                </c:pt>
                <c:pt idx="618">
                  <c:v>-2.0019531249999599E-3</c:v>
                </c:pt>
                <c:pt idx="619">
                  <c:v>-1.4086914062500001E-2</c:v>
                </c:pt>
                <c:pt idx="620">
                  <c:v>-2.5366210937499901E-2</c:v>
                </c:pt>
                <c:pt idx="621">
                  <c:v>-3.8256835937499997E-2</c:v>
                </c:pt>
                <c:pt idx="622">
                  <c:v>-5.0341796874999997E-2</c:v>
                </c:pt>
                <c:pt idx="623">
                  <c:v>-6.2426757812499997E-2</c:v>
                </c:pt>
                <c:pt idx="624">
                  <c:v>-7.4511718749999997E-2</c:v>
                </c:pt>
                <c:pt idx="625">
                  <c:v>-8.6596679687499997E-2</c:v>
                </c:pt>
                <c:pt idx="626">
                  <c:v>-9.94873046875E-2</c:v>
                </c:pt>
                <c:pt idx="627">
                  <c:v>-0.111572265625</c:v>
                </c:pt>
                <c:pt idx="628">
                  <c:v>-0.12124023437500001</c:v>
                </c:pt>
                <c:pt idx="629">
                  <c:v>-0.127685546875</c:v>
                </c:pt>
                <c:pt idx="630">
                  <c:v>-0.13251953124999999</c:v>
                </c:pt>
                <c:pt idx="631">
                  <c:v>-0.1357421875</c:v>
                </c:pt>
                <c:pt idx="632">
                  <c:v>-0.13815917968749999</c:v>
                </c:pt>
                <c:pt idx="633">
                  <c:v>-0.13896484375000001</c:v>
                </c:pt>
                <c:pt idx="634">
                  <c:v>-0.1397705078125</c:v>
                </c:pt>
                <c:pt idx="635">
                  <c:v>-0.1397705078125</c:v>
                </c:pt>
                <c:pt idx="636">
                  <c:v>-0.1397705078125</c:v>
                </c:pt>
                <c:pt idx="637">
                  <c:v>-0.1397705078125</c:v>
                </c:pt>
                <c:pt idx="638">
                  <c:v>-0.13896484375000001</c:v>
                </c:pt>
                <c:pt idx="639">
                  <c:v>-0.13896484375000001</c:v>
                </c:pt>
                <c:pt idx="640">
                  <c:v>-0.13896484375000001</c:v>
                </c:pt>
                <c:pt idx="641">
                  <c:v>-0.13896484375000001</c:v>
                </c:pt>
                <c:pt idx="642">
                  <c:v>-0.13815917968749999</c:v>
                </c:pt>
                <c:pt idx="643">
                  <c:v>-0.13815917968749999</c:v>
                </c:pt>
                <c:pt idx="644">
                  <c:v>-0.13735351562500001</c:v>
                </c:pt>
                <c:pt idx="645">
                  <c:v>-0.13654785156249999</c:v>
                </c:pt>
                <c:pt idx="646">
                  <c:v>-0.12929687500000001</c:v>
                </c:pt>
                <c:pt idx="647">
                  <c:v>-0.11962890625</c:v>
                </c:pt>
                <c:pt idx="648">
                  <c:v>-0.1075439453125</c:v>
                </c:pt>
                <c:pt idx="649">
                  <c:v>-9.6264648437499795E-2</c:v>
                </c:pt>
                <c:pt idx="650">
                  <c:v>-8.4179687499999795E-2</c:v>
                </c:pt>
                <c:pt idx="651">
                  <c:v>-7.12890625E-2</c:v>
                </c:pt>
                <c:pt idx="652">
                  <c:v>-5.8398437499999997E-2</c:v>
                </c:pt>
                <c:pt idx="653">
                  <c:v>-4.6313476562499997E-2</c:v>
                </c:pt>
                <c:pt idx="654">
                  <c:v>-3.2617187499999901E-2</c:v>
                </c:pt>
                <c:pt idx="655">
                  <c:v>-2.0532226562499901E-2</c:v>
                </c:pt>
                <c:pt idx="656">
                  <c:v>-6.8359375E-3</c:v>
                </c:pt>
                <c:pt idx="657">
                  <c:v>4.4433593750001802E-3</c:v>
                </c:pt>
                <c:pt idx="658">
                  <c:v>1.7333984375E-2</c:v>
                </c:pt>
                <c:pt idx="659">
                  <c:v>3.0224609374999999E-2</c:v>
                </c:pt>
                <c:pt idx="660">
                  <c:v>4.2309570312500003E-2</c:v>
                </c:pt>
                <c:pt idx="661">
                  <c:v>5.6005859375000099E-2</c:v>
                </c:pt>
                <c:pt idx="662">
                  <c:v>6.8090820312500105E-2</c:v>
                </c:pt>
                <c:pt idx="663">
                  <c:v>8.0175781250000105E-2</c:v>
                </c:pt>
                <c:pt idx="664">
                  <c:v>9.1455078125000103E-2</c:v>
                </c:pt>
                <c:pt idx="665">
                  <c:v>0.1019287109375</c:v>
                </c:pt>
                <c:pt idx="666">
                  <c:v>0.110791015625</c:v>
                </c:pt>
                <c:pt idx="667">
                  <c:v>0.11643066406249999</c:v>
                </c:pt>
                <c:pt idx="668">
                  <c:v>0.11965332031250001</c:v>
                </c:pt>
                <c:pt idx="669">
                  <c:v>0.1228759765625</c:v>
                </c:pt>
                <c:pt idx="670">
                  <c:v>0.12368164062500001</c:v>
                </c:pt>
                <c:pt idx="671">
                  <c:v>0.12448730468749999</c:v>
                </c:pt>
                <c:pt idx="672">
                  <c:v>0.12529296875000001</c:v>
                </c:pt>
                <c:pt idx="673">
                  <c:v>0.12529296875000001</c:v>
                </c:pt>
                <c:pt idx="674">
                  <c:v>0.12529296875000001</c:v>
                </c:pt>
                <c:pt idx="675">
                  <c:v>0.12529296875000001</c:v>
                </c:pt>
                <c:pt idx="676">
                  <c:v>0.12448730468749999</c:v>
                </c:pt>
                <c:pt idx="677">
                  <c:v>0.12448730468749999</c:v>
                </c:pt>
                <c:pt idx="678">
                  <c:v>0.12448730468749999</c:v>
                </c:pt>
                <c:pt idx="679">
                  <c:v>0.1228759765625</c:v>
                </c:pt>
                <c:pt idx="680">
                  <c:v>0.1228759765625</c:v>
                </c:pt>
                <c:pt idx="681">
                  <c:v>0.12368164062500001</c:v>
                </c:pt>
                <c:pt idx="682">
                  <c:v>0.1220703125</c:v>
                </c:pt>
                <c:pt idx="683">
                  <c:v>0.1220703125</c:v>
                </c:pt>
                <c:pt idx="684">
                  <c:v>0.1212646484375</c:v>
                </c:pt>
                <c:pt idx="685">
                  <c:v>0.1212646484375</c:v>
                </c:pt>
                <c:pt idx="686">
                  <c:v>0.1212646484375</c:v>
                </c:pt>
                <c:pt idx="687">
                  <c:v>0.12045898437499999</c:v>
                </c:pt>
                <c:pt idx="688">
                  <c:v>0.12045898437499999</c:v>
                </c:pt>
                <c:pt idx="689">
                  <c:v>0.12045898437499999</c:v>
                </c:pt>
                <c:pt idx="690">
                  <c:v>0.114013671875</c:v>
                </c:pt>
                <c:pt idx="691">
                  <c:v>0.10354003906250001</c:v>
                </c:pt>
                <c:pt idx="692">
                  <c:v>9.1455078125000103E-2</c:v>
                </c:pt>
                <c:pt idx="693">
                  <c:v>7.9370117187500103E-2</c:v>
                </c:pt>
                <c:pt idx="694">
                  <c:v>6.7285156250000103E-2</c:v>
                </c:pt>
                <c:pt idx="695">
                  <c:v>5.5200195312500103E-2</c:v>
                </c:pt>
                <c:pt idx="696">
                  <c:v>4.3115234375000103E-2</c:v>
                </c:pt>
                <c:pt idx="697">
                  <c:v>3.1835937500000099E-2</c:v>
                </c:pt>
                <c:pt idx="698">
                  <c:v>2.0556640625000001E-2</c:v>
                </c:pt>
                <c:pt idx="699">
                  <c:v>9.27734375E-3</c:v>
                </c:pt>
                <c:pt idx="700">
                  <c:v>-2.0019531249999599E-3</c:v>
                </c:pt>
                <c:pt idx="701">
                  <c:v>-1.3281249999999901E-2</c:v>
                </c:pt>
                <c:pt idx="702">
                  <c:v>-2.5366210937499901E-2</c:v>
                </c:pt>
                <c:pt idx="703">
                  <c:v>-3.7451171874999897E-2</c:v>
                </c:pt>
                <c:pt idx="704">
                  <c:v>-4.9536132812499897E-2</c:v>
                </c:pt>
                <c:pt idx="705">
                  <c:v>-6.2426757812499997E-2</c:v>
                </c:pt>
                <c:pt idx="706">
                  <c:v>-7.53173828125E-2</c:v>
                </c:pt>
                <c:pt idx="707">
                  <c:v>-8.740234375E-2</c:v>
                </c:pt>
                <c:pt idx="708">
                  <c:v>-9.94873046875E-2</c:v>
                </c:pt>
                <c:pt idx="709">
                  <c:v>-0.111572265625</c:v>
                </c:pt>
                <c:pt idx="710">
                  <c:v>-0.1204345703125</c:v>
                </c:pt>
                <c:pt idx="711">
                  <c:v>-0.127685546875</c:v>
                </c:pt>
                <c:pt idx="712">
                  <c:v>-0.13251953124999999</c:v>
                </c:pt>
                <c:pt idx="713">
                  <c:v>-0.1357421875</c:v>
                </c:pt>
                <c:pt idx="714">
                  <c:v>-0.13735351562500001</c:v>
                </c:pt>
                <c:pt idx="715">
                  <c:v>-0.13896484375000001</c:v>
                </c:pt>
                <c:pt idx="716">
                  <c:v>-0.1397705078125</c:v>
                </c:pt>
                <c:pt idx="717">
                  <c:v>-0.1397705078125</c:v>
                </c:pt>
                <c:pt idx="718">
                  <c:v>-0.1397705078125</c:v>
                </c:pt>
                <c:pt idx="719">
                  <c:v>-0.13896484375000001</c:v>
                </c:pt>
                <c:pt idx="720">
                  <c:v>-0.13896484375000001</c:v>
                </c:pt>
                <c:pt idx="721">
                  <c:v>-0.13896484375000001</c:v>
                </c:pt>
                <c:pt idx="722">
                  <c:v>-0.13896484375000001</c:v>
                </c:pt>
                <c:pt idx="723">
                  <c:v>-0.13815917968749999</c:v>
                </c:pt>
                <c:pt idx="724">
                  <c:v>-0.13815917968749999</c:v>
                </c:pt>
                <c:pt idx="725">
                  <c:v>-0.13735351562500001</c:v>
                </c:pt>
                <c:pt idx="726">
                  <c:v>-0.13815917968749999</c:v>
                </c:pt>
                <c:pt idx="727">
                  <c:v>-0.13654785156249999</c:v>
                </c:pt>
                <c:pt idx="728">
                  <c:v>-0.12929687500000001</c:v>
                </c:pt>
                <c:pt idx="729">
                  <c:v>-0.1188232421875</c:v>
                </c:pt>
                <c:pt idx="730">
                  <c:v>-0.1075439453125</c:v>
                </c:pt>
                <c:pt idx="731">
                  <c:v>-9.6264648437499795E-2</c:v>
                </c:pt>
                <c:pt idx="732">
                  <c:v>-8.33740234375E-2</c:v>
                </c:pt>
                <c:pt idx="733">
                  <c:v>-7.12890625E-2</c:v>
                </c:pt>
                <c:pt idx="734">
                  <c:v>-5.8398437499999997E-2</c:v>
                </c:pt>
                <c:pt idx="735">
                  <c:v>-4.5507812499999897E-2</c:v>
                </c:pt>
                <c:pt idx="736">
                  <c:v>-3.3422851562499897E-2</c:v>
                </c:pt>
                <c:pt idx="737">
                  <c:v>-2.0532226562499901E-2</c:v>
                </c:pt>
                <c:pt idx="738">
                  <c:v>-6.8359375E-3</c:v>
                </c:pt>
                <c:pt idx="739">
                  <c:v>5.2490234375E-3</c:v>
                </c:pt>
                <c:pt idx="740">
                  <c:v>1.8139648437499999E-2</c:v>
                </c:pt>
                <c:pt idx="741">
                  <c:v>3.0224609374999999E-2</c:v>
                </c:pt>
                <c:pt idx="742">
                  <c:v>4.3115234375000103E-2</c:v>
                </c:pt>
                <c:pt idx="743">
                  <c:v>5.6005859375000099E-2</c:v>
                </c:pt>
                <c:pt idx="744">
                  <c:v>6.7285156250000103E-2</c:v>
                </c:pt>
                <c:pt idx="745">
                  <c:v>7.9370117187500103E-2</c:v>
                </c:pt>
                <c:pt idx="746">
                  <c:v>9.1455078125000103E-2</c:v>
                </c:pt>
                <c:pt idx="747">
                  <c:v>0.102734375</c:v>
                </c:pt>
                <c:pt idx="748">
                  <c:v>0.1099853515625</c:v>
                </c:pt>
                <c:pt idx="749">
                  <c:v>0.11562500000000001</c:v>
                </c:pt>
                <c:pt idx="750">
                  <c:v>0.12045898437499999</c:v>
                </c:pt>
                <c:pt idx="751">
                  <c:v>0.1228759765625</c:v>
                </c:pt>
                <c:pt idx="752">
                  <c:v>0.12448730468749999</c:v>
                </c:pt>
                <c:pt idx="753">
                  <c:v>0.12529296875000001</c:v>
                </c:pt>
                <c:pt idx="754">
                  <c:v>0.1260986328125</c:v>
                </c:pt>
                <c:pt idx="755">
                  <c:v>0.12529296875000001</c:v>
                </c:pt>
                <c:pt idx="756">
                  <c:v>0.12529296875000001</c:v>
                </c:pt>
                <c:pt idx="757">
                  <c:v>0.12448730468749999</c:v>
                </c:pt>
                <c:pt idx="758">
                  <c:v>0.12529296875000001</c:v>
                </c:pt>
                <c:pt idx="759">
                  <c:v>0.12448730468749999</c:v>
                </c:pt>
                <c:pt idx="760">
                  <c:v>0.12448730468749999</c:v>
                </c:pt>
                <c:pt idx="761">
                  <c:v>0.12368164062500001</c:v>
                </c:pt>
                <c:pt idx="762">
                  <c:v>0.1220703125</c:v>
                </c:pt>
                <c:pt idx="763">
                  <c:v>0.1228759765625</c:v>
                </c:pt>
                <c:pt idx="764">
                  <c:v>0.1220703125</c:v>
                </c:pt>
                <c:pt idx="765">
                  <c:v>0.1220703125</c:v>
                </c:pt>
                <c:pt idx="766">
                  <c:v>0.1220703125</c:v>
                </c:pt>
                <c:pt idx="767">
                  <c:v>0.1220703125</c:v>
                </c:pt>
                <c:pt idx="768">
                  <c:v>0.1212646484375</c:v>
                </c:pt>
                <c:pt idx="769">
                  <c:v>0.12045898437499999</c:v>
                </c:pt>
                <c:pt idx="770">
                  <c:v>0.12045898437499999</c:v>
                </c:pt>
                <c:pt idx="771">
                  <c:v>0.11965332031250001</c:v>
                </c:pt>
                <c:pt idx="772">
                  <c:v>0.1132080078125</c:v>
                </c:pt>
                <c:pt idx="773">
                  <c:v>0.10354003906250001</c:v>
                </c:pt>
                <c:pt idx="774">
                  <c:v>9.1455078125000103E-2</c:v>
                </c:pt>
                <c:pt idx="775">
                  <c:v>8.0175781250000105E-2</c:v>
                </c:pt>
                <c:pt idx="776">
                  <c:v>6.7285156250000103E-2</c:v>
                </c:pt>
                <c:pt idx="777">
                  <c:v>5.6005859375000099E-2</c:v>
                </c:pt>
                <c:pt idx="778">
                  <c:v>4.3920898437500099E-2</c:v>
                </c:pt>
                <c:pt idx="779">
                  <c:v>3.1835937500000099E-2</c:v>
                </c:pt>
                <c:pt idx="780">
                  <c:v>2.0556640625000001E-2</c:v>
                </c:pt>
                <c:pt idx="781">
                  <c:v>9.27734375E-3</c:v>
                </c:pt>
                <c:pt idx="782">
                  <c:v>-2.0019531249999599E-3</c:v>
                </c:pt>
                <c:pt idx="783">
                  <c:v>-1.3281249999999901E-2</c:v>
                </c:pt>
                <c:pt idx="784">
                  <c:v>-2.5366210937499901E-2</c:v>
                </c:pt>
                <c:pt idx="785">
                  <c:v>-3.7451171874999897E-2</c:v>
                </c:pt>
                <c:pt idx="786">
                  <c:v>-5.0341796874999997E-2</c:v>
                </c:pt>
                <c:pt idx="787">
                  <c:v>-6.2426757812499997E-2</c:v>
                </c:pt>
                <c:pt idx="788">
                  <c:v>-7.4511718749999997E-2</c:v>
                </c:pt>
                <c:pt idx="789">
                  <c:v>-8.6596679687499997E-2</c:v>
                </c:pt>
                <c:pt idx="790">
                  <c:v>-9.8681640624999997E-2</c:v>
                </c:pt>
                <c:pt idx="791">
                  <c:v>-0.1107666015625</c:v>
                </c:pt>
                <c:pt idx="792">
                  <c:v>-0.1204345703125</c:v>
                </c:pt>
                <c:pt idx="793">
                  <c:v>-0.127685546875</c:v>
                </c:pt>
                <c:pt idx="794">
                  <c:v>-0.13251953124999999</c:v>
                </c:pt>
                <c:pt idx="795">
                  <c:v>-0.1357421875</c:v>
                </c:pt>
                <c:pt idx="796">
                  <c:v>-0.13735351562500001</c:v>
                </c:pt>
                <c:pt idx="797">
                  <c:v>-0.13815917968749999</c:v>
                </c:pt>
                <c:pt idx="798">
                  <c:v>-0.1397705078125</c:v>
                </c:pt>
                <c:pt idx="799">
                  <c:v>-0.1397705078125</c:v>
                </c:pt>
                <c:pt idx="800">
                  <c:v>-0.1397705078125</c:v>
                </c:pt>
                <c:pt idx="801">
                  <c:v>-0.1397705078125</c:v>
                </c:pt>
                <c:pt idx="802">
                  <c:v>-0.13896484375000001</c:v>
                </c:pt>
                <c:pt idx="803">
                  <c:v>-0.13815917968749999</c:v>
                </c:pt>
                <c:pt idx="804">
                  <c:v>-0.13815917968749999</c:v>
                </c:pt>
                <c:pt idx="805">
                  <c:v>-0.13735351562500001</c:v>
                </c:pt>
                <c:pt idx="806">
                  <c:v>-0.13815917968749999</c:v>
                </c:pt>
                <c:pt idx="807">
                  <c:v>-0.13735351562500001</c:v>
                </c:pt>
                <c:pt idx="808">
                  <c:v>-0.13815917968749999</c:v>
                </c:pt>
                <c:pt idx="809">
                  <c:v>-0.1357421875</c:v>
                </c:pt>
                <c:pt idx="810">
                  <c:v>-0.12929687500000001</c:v>
                </c:pt>
                <c:pt idx="811">
                  <c:v>-0.1188232421875</c:v>
                </c:pt>
                <c:pt idx="812">
                  <c:v>-0.108349609375</c:v>
                </c:pt>
                <c:pt idx="813">
                  <c:v>-9.6264648437499795E-2</c:v>
                </c:pt>
                <c:pt idx="814">
                  <c:v>-8.4179687499999795E-2</c:v>
                </c:pt>
                <c:pt idx="815">
                  <c:v>-7.12890625E-2</c:v>
                </c:pt>
                <c:pt idx="816">
                  <c:v>-5.8398437499999997E-2</c:v>
                </c:pt>
                <c:pt idx="817">
                  <c:v>-4.5507812499999897E-2</c:v>
                </c:pt>
                <c:pt idx="818">
                  <c:v>-3.2617187499999901E-2</c:v>
                </c:pt>
                <c:pt idx="819">
                  <c:v>-1.9726562499999802E-2</c:v>
                </c:pt>
                <c:pt idx="820">
                  <c:v>-7.6416015624998198E-3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394-4112-A274-97ED609238AF}"/>
            </c:ext>
          </c:extLst>
        </c:ser>
        <c:ser>
          <c:idx val="3"/>
          <c:order val="3"/>
          <c:tx>
            <c:strRef>
              <c:f>'Experiment 3'!$I$21:$J$21</c:f>
              <c:strCache>
                <c:ptCount val="1"/>
                <c:pt idx="0">
                  <c:v>Bourbon-Ethanol (25%)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'Experiment 3'!$G$23:$G$843</c:f>
              <c:numCache>
                <c:formatCode>General</c:formatCode>
                <c:ptCount val="821"/>
                <c:pt idx="0">
                  <c:v>-8.0566406249999996E-4</c:v>
                </c:pt>
                <c:pt idx="1">
                  <c:v>4.9145507812500003E-2</c:v>
                </c:pt>
                <c:pt idx="2">
                  <c:v>9.9096679687499994E-2</c:v>
                </c:pt>
                <c:pt idx="3">
                  <c:v>0.1490478515625</c:v>
                </c:pt>
                <c:pt idx="4">
                  <c:v>0.19899902343750001</c:v>
                </c:pt>
                <c:pt idx="5">
                  <c:v>0.24895019531250001</c:v>
                </c:pt>
                <c:pt idx="6">
                  <c:v>0.29890136718749999</c:v>
                </c:pt>
                <c:pt idx="7">
                  <c:v>0.34885253906250002</c:v>
                </c:pt>
                <c:pt idx="8">
                  <c:v>0.3988037109375</c:v>
                </c:pt>
                <c:pt idx="9">
                  <c:v>0.44875488281249998</c:v>
                </c:pt>
                <c:pt idx="10">
                  <c:v>0.49870605468750001</c:v>
                </c:pt>
                <c:pt idx="11">
                  <c:v>0.54865722656250004</c:v>
                </c:pt>
                <c:pt idx="12">
                  <c:v>0.59860839843750002</c:v>
                </c:pt>
                <c:pt idx="13">
                  <c:v>0.6485595703125</c:v>
                </c:pt>
                <c:pt idx="14">
                  <c:v>0.69851074218749998</c:v>
                </c:pt>
                <c:pt idx="15">
                  <c:v>0.74846191406249996</c:v>
                </c:pt>
                <c:pt idx="16">
                  <c:v>0.79841308593750004</c:v>
                </c:pt>
                <c:pt idx="17">
                  <c:v>0.84836425781250002</c:v>
                </c:pt>
                <c:pt idx="18">
                  <c:v>0.8983154296875</c:v>
                </c:pt>
                <c:pt idx="19">
                  <c:v>0.94826660156249998</c:v>
                </c:pt>
                <c:pt idx="20">
                  <c:v>0.99821777343749996</c:v>
                </c:pt>
                <c:pt idx="21">
                  <c:v>0.9990234375</c:v>
                </c:pt>
                <c:pt idx="22">
                  <c:v>0.94907226562500002</c:v>
                </c:pt>
                <c:pt idx="23">
                  <c:v>0.89912109375000004</c:v>
                </c:pt>
                <c:pt idx="24">
                  <c:v>0.84916992187499996</c:v>
                </c:pt>
                <c:pt idx="25">
                  <c:v>0.79921874999999998</c:v>
                </c:pt>
                <c:pt idx="26">
                  <c:v>0.749267578125</c:v>
                </c:pt>
                <c:pt idx="27">
                  <c:v>0.69931640625000002</c:v>
                </c:pt>
                <c:pt idx="28">
                  <c:v>0.64936523437500004</c:v>
                </c:pt>
                <c:pt idx="29">
                  <c:v>0.59941406249999996</c:v>
                </c:pt>
                <c:pt idx="30">
                  <c:v>0.54946289062499998</c:v>
                </c:pt>
                <c:pt idx="31">
                  <c:v>0.49951171875</c:v>
                </c:pt>
                <c:pt idx="32">
                  <c:v>0.44956054687500002</c:v>
                </c:pt>
                <c:pt idx="33">
                  <c:v>0.39960937499999999</c:v>
                </c:pt>
                <c:pt idx="34">
                  <c:v>0.34965820312500001</c:v>
                </c:pt>
                <c:pt idx="35">
                  <c:v>0.29970703124999998</c:v>
                </c:pt>
                <c:pt idx="36">
                  <c:v>0.249755859375</c:v>
                </c:pt>
                <c:pt idx="37">
                  <c:v>0.19980468749999999</c:v>
                </c:pt>
                <c:pt idx="38">
                  <c:v>0.14985351562499999</c:v>
                </c:pt>
                <c:pt idx="39">
                  <c:v>9.9902343749999997E-2</c:v>
                </c:pt>
                <c:pt idx="40">
                  <c:v>4.9951171874999999E-2</c:v>
                </c:pt>
                <c:pt idx="41">
                  <c:v>0</c:v>
                </c:pt>
                <c:pt idx="42">
                  <c:v>-4.9951171874999999E-2</c:v>
                </c:pt>
                <c:pt idx="43">
                  <c:v>-9.9902343749999997E-2</c:v>
                </c:pt>
                <c:pt idx="44">
                  <c:v>-0.14985351562499999</c:v>
                </c:pt>
                <c:pt idx="45">
                  <c:v>-0.19980468749999999</c:v>
                </c:pt>
                <c:pt idx="46">
                  <c:v>-0.249755859375</c:v>
                </c:pt>
                <c:pt idx="47">
                  <c:v>-0.29970703124999998</c:v>
                </c:pt>
                <c:pt idx="48">
                  <c:v>-0.34965820312500001</c:v>
                </c:pt>
                <c:pt idx="49">
                  <c:v>-0.39960937499999999</c:v>
                </c:pt>
                <c:pt idx="50">
                  <c:v>-0.44956054687500002</c:v>
                </c:pt>
                <c:pt idx="51">
                  <c:v>-0.49951171875</c:v>
                </c:pt>
                <c:pt idx="52">
                  <c:v>-0.54946289062499998</c:v>
                </c:pt>
                <c:pt idx="53">
                  <c:v>-0.59941406249999996</c:v>
                </c:pt>
                <c:pt idx="54">
                  <c:v>-0.64936523437500004</c:v>
                </c:pt>
                <c:pt idx="55">
                  <c:v>-0.69931640625000002</c:v>
                </c:pt>
                <c:pt idx="56">
                  <c:v>-0.749267578125</c:v>
                </c:pt>
                <c:pt idx="57">
                  <c:v>-0.79921874999999998</c:v>
                </c:pt>
                <c:pt idx="58">
                  <c:v>-0.84916992187499996</c:v>
                </c:pt>
                <c:pt idx="59">
                  <c:v>-0.89912109375000004</c:v>
                </c:pt>
                <c:pt idx="60">
                  <c:v>-0.94907226562500002</c:v>
                </c:pt>
                <c:pt idx="61">
                  <c:v>-0.9990234375</c:v>
                </c:pt>
                <c:pt idx="62">
                  <c:v>-1.0014404296874999</c:v>
                </c:pt>
                <c:pt idx="63">
                  <c:v>-0.95148925781250004</c:v>
                </c:pt>
                <c:pt idx="64">
                  <c:v>-0.90153808593749996</c:v>
                </c:pt>
                <c:pt idx="65">
                  <c:v>-0.85158691406249998</c:v>
                </c:pt>
                <c:pt idx="66">
                  <c:v>-0.8016357421875</c:v>
                </c:pt>
                <c:pt idx="67">
                  <c:v>-0.75168457031250002</c:v>
                </c:pt>
                <c:pt idx="68">
                  <c:v>-0.70173339843750004</c:v>
                </c:pt>
                <c:pt idx="69">
                  <c:v>-0.65178222656249996</c:v>
                </c:pt>
                <c:pt idx="70">
                  <c:v>-0.60183105468749998</c:v>
                </c:pt>
                <c:pt idx="71">
                  <c:v>-0.5518798828125</c:v>
                </c:pt>
                <c:pt idx="72">
                  <c:v>-0.50192871093750002</c:v>
                </c:pt>
                <c:pt idx="73">
                  <c:v>-0.45197753906249999</c:v>
                </c:pt>
                <c:pt idx="74">
                  <c:v>-0.40202636718750001</c:v>
                </c:pt>
                <c:pt idx="75">
                  <c:v>-0.35207519531249998</c:v>
                </c:pt>
                <c:pt idx="76">
                  <c:v>-0.3021240234375</c:v>
                </c:pt>
                <c:pt idx="77">
                  <c:v>-0.25217285156250002</c:v>
                </c:pt>
                <c:pt idx="78">
                  <c:v>-0.20222167968749999</c:v>
                </c:pt>
                <c:pt idx="79">
                  <c:v>-0.15227050781250001</c:v>
                </c:pt>
                <c:pt idx="80">
                  <c:v>-0.10231933593750001</c:v>
                </c:pt>
                <c:pt idx="81">
                  <c:v>-5.23681640625E-2</c:v>
                </c:pt>
                <c:pt idx="82">
                  <c:v>-2.4169921875000001E-3</c:v>
                </c:pt>
                <c:pt idx="83">
                  <c:v>4.7534179687499997E-2</c:v>
                </c:pt>
                <c:pt idx="84">
                  <c:v>9.7485351562500003E-2</c:v>
                </c:pt>
                <c:pt idx="85">
                  <c:v>0.14743652343749999</c:v>
                </c:pt>
                <c:pt idx="86">
                  <c:v>0.1973876953125</c:v>
                </c:pt>
                <c:pt idx="87">
                  <c:v>0.24733886718750001</c:v>
                </c:pt>
                <c:pt idx="88">
                  <c:v>0.29729003906250001</c:v>
                </c:pt>
                <c:pt idx="89">
                  <c:v>0.34724121093749999</c:v>
                </c:pt>
                <c:pt idx="90">
                  <c:v>0.39719238281250002</c:v>
                </c:pt>
                <c:pt idx="91">
                  <c:v>0.4471435546875</c:v>
                </c:pt>
                <c:pt idx="92">
                  <c:v>0.49709472656249998</c:v>
                </c:pt>
                <c:pt idx="93">
                  <c:v>0.54704589843749996</c:v>
                </c:pt>
                <c:pt idx="94">
                  <c:v>0.59699707031250004</c:v>
                </c:pt>
                <c:pt idx="95">
                  <c:v>0.64694824218750002</c:v>
                </c:pt>
                <c:pt idx="96">
                  <c:v>0.6968994140625</c:v>
                </c:pt>
                <c:pt idx="97">
                  <c:v>0.74685058593749998</c:v>
                </c:pt>
                <c:pt idx="98">
                  <c:v>0.79680175781249996</c:v>
                </c:pt>
                <c:pt idx="99">
                  <c:v>0.84675292968750004</c:v>
                </c:pt>
                <c:pt idx="100">
                  <c:v>0.89670410156250002</c:v>
                </c:pt>
                <c:pt idx="101">
                  <c:v>0.9466552734375</c:v>
                </c:pt>
                <c:pt idx="102">
                  <c:v>0.99660644531249998</c:v>
                </c:pt>
                <c:pt idx="103">
                  <c:v>0.9990234375</c:v>
                </c:pt>
                <c:pt idx="104">
                  <c:v>0.94907226562500002</c:v>
                </c:pt>
                <c:pt idx="105">
                  <c:v>0.89912109375000004</c:v>
                </c:pt>
                <c:pt idx="106">
                  <c:v>0.84916992187499996</c:v>
                </c:pt>
                <c:pt idx="107">
                  <c:v>0.79921874999999998</c:v>
                </c:pt>
                <c:pt idx="108">
                  <c:v>0.749267578125</c:v>
                </c:pt>
                <c:pt idx="109">
                  <c:v>0.69931640625000002</c:v>
                </c:pt>
                <c:pt idx="110">
                  <c:v>0.64936523437500004</c:v>
                </c:pt>
                <c:pt idx="111">
                  <c:v>0.59941406249999996</c:v>
                </c:pt>
                <c:pt idx="112">
                  <c:v>0.54946289062499998</c:v>
                </c:pt>
                <c:pt idx="113">
                  <c:v>0.49951171875</c:v>
                </c:pt>
                <c:pt idx="114">
                  <c:v>0.44956054687500002</c:v>
                </c:pt>
                <c:pt idx="115">
                  <c:v>0.39960937499999999</c:v>
                </c:pt>
                <c:pt idx="116">
                  <c:v>0.34965820312500001</c:v>
                </c:pt>
                <c:pt idx="117">
                  <c:v>0.29970703124999998</c:v>
                </c:pt>
                <c:pt idx="118">
                  <c:v>0.249755859375</c:v>
                </c:pt>
                <c:pt idx="119">
                  <c:v>0.19980468749999999</c:v>
                </c:pt>
                <c:pt idx="120">
                  <c:v>0.14985351562499999</c:v>
                </c:pt>
                <c:pt idx="121">
                  <c:v>9.9902343749999997E-2</c:v>
                </c:pt>
                <c:pt idx="122">
                  <c:v>4.9951171874999999E-2</c:v>
                </c:pt>
                <c:pt idx="123">
                  <c:v>0</c:v>
                </c:pt>
                <c:pt idx="124">
                  <c:v>-4.9951171874999999E-2</c:v>
                </c:pt>
                <c:pt idx="125">
                  <c:v>-9.9902343749999997E-2</c:v>
                </c:pt>
                <c:pt idx="126">
                  <c:v>-0.14985351562499999</c:v>
                </c:pt>
                <c:pt idx="127">
                  <c:v>-0.19980468749999999</c:v>
                </c:pt>
                <c:pt idx="128">
                  <c:v>-0.249755859375</c:v>
                </c:pt>
                <c:pt idx="129">
                  <c:v>-0.29970703124999998</c:v>
                </c:pt>
                <c:pt idx="130">
                  <c:v>-0.34965820312500001</c:v>
                </c:pt>
                <c:pt idx="131">
                  <c:v>-0.39960937499999999</c:v>
                </c:pt>
                <c:pt idx="132">
                  <c:v>-0.44956054687500002</c:v>
                </c:pt>
                <c:pt idx="133">
                  <c:v>-0.49951171875</c:v>
                </c:pt>
                <c:pt idx="134">
                  <c:v>-0.54946289062499998</c:v>
                </c:pt>
                <c:pt idx="135">
                  <c:v>-0.59941406249999996</c:v>
                </c:pt>
                <c:pt idx="136">
                  <c:v>-0.64936523437500004</c:v>
                </c:pt>
                <c:pt idx="137">
                  <c:v>-0.69931640625000002</c:v>
                </c:pt>
                <c:pt idx="138">
                  <c:v>-0.749267578125</c:v>
                </c:pt>
                <c:pt idx="139">
                  <c:v>-0.79921874999999998</c:v>
                </c:pt>
                <c:pt idx="140">
                  <c:v>-0.84916992187499996</c:v>
                </c:pt>
                <c:pt idx="141">
                  <c:v>-0.89912109375000004</c:v>
                </c:pt>
                <c:pt idx="142">
                  <c:v>-0.94907226562500002</c:v>
                </c:pt>
                <c:pt idx="143">
                  <c:v>-0.9990234375</c:v>
                </c:pt>
                <c:pt idx="144">
                  <c:v>-1.0014404296874999</c:v>
                </c:pt>
                <c:pt idx="145">
                  <c:v>-0.95148925781250004</c:v>
                </c:pt>
                <c:pt idx="146">
                  <c:v>-0.90153808593749996</c:v>
                </c:pt>
                <c:pt idx="147">
                  <c:v>-0.85158691406249998</c:v>
                </c:pt>
                <c:pt idx="148">
                  <c:v>-0.8016357421875</c:v>
                </c:pt>
                <c:pt idx="149">
                  <c:v>-0.75168457031250002</c:v>
                </c:pt>
                <c:pt idx="150">
                  <c:v>-0.70173339843750004</c:v>
                </c:pt>
                <c:pt idx="151">
                  <c:v>-0.65178222656249996</c:v>
                </c:pt>
                <c:pt idx="152">
                  <c:v>-0.60183105468749998</c:v>
                </c:pt>
                <c:pt idx="153">
                  <c:v>-0.5518798828125</c:v>
                </c:pt>
                <c:pt idx="154">
                  <c:v>-0.50192871093750002</c:v>
                </c:pt>
                <c:pt idx="155">
                  <c:v>-0.45197753906249999</c:v>
                </c:pt>
                <c:pt idx="156">
                  <c:v>-0.40202636718750001</c:v>
                </c:pt>
                <c:pt idx="157">
                  <c:v>-0.35207519531249998</c:v>
                </c:pt>
                <c:pt idx="158">
                  <c:v>-0.3021240234375</c:v>
                </c:pt>
                <c:pt idx="159">
                  <c:v>-0.25217285156250002</c:v>
                </c:pt>
                <c:pt idx="160">
                  <c:v>-0.20222167968749999</c:v>
                </c:pt>
                <c:pt idx="161">
                  <c:v>-0.15227050781250001</c:v>
                </c:pt>
                <c:pt idx="162">
                  <c:v>-0.10231933593750001</c:v>
                </c:pt>
                <c:pt idx="163">
                  <c:v>-5.23681640625E-2</c:v>
                </c:pt>
                <c:pt idx="164">
                  <c:v>-2.4169921875000001E-3</c:v>
                </c:pt>
                <c:pt idx="165">
                  <c:v>4.7534179687499997E-2</c:v>
                </c:pt>
                <c:pt idx="166">
                  <c:v>9.7485351562500003E-2</c:v>
                </c:pt>
                <c:pt idx="167">
                  <c:v>0.14743652343749999</c:v>
                </c:pt>
                <c:pt idx="168">
                  <c:v>0.1973876953125</c:v>
                </c:pt>
                <c:pt idx="169">
                  <c:v>0.24733886718750001</c:v>
                </c:pt>
                <c:pt idx="170">
                  <c:v>0.29729003906250001</c:v>
                </c:pt>
                <c:pt idx="171">
                  <c:v>0.34724121093749999</c:v>
                </c:pt>
                <c:pt idx="172">
                  <c:v>0.39719238281250002</c:v>
                </c:pt>
                <c:pt idx="173">
                  <c:v>0.4471435546875</c:v>
                </c:pt>
                <c:pt idx="174">
                  <c:v>0.49709472656249998</c:v>
                </c:pt>
                <c:pt idx="175">
                  <c:v>0.54704589843749996</c:v>
                </c:pt>
                <c:pt idx="176">
                  <c:v>0.59699707031250004</c:v>
                </c:pt>
                <c:pt idx="177">
                  <c:v>0.64694824218750002</c:v>
                </c:pt>
                <c:pt idx="178">
                  <c:v>0.6968994140625</c:v>
                </c:pt>
                <c:pt idx="179">
                  <c:v>0.74685058593749998</c:v>
                </c:pt>
                <c:pt idx="180">
                  <c:v>0.79680175781249996</c:v>
                </c:pt>
                <c:pt idx="181">
                  <c:v>0.84675292968750004</c:v>
                </c:pt>
                <c:pt idx="182">
                  <c:v>0.89670410156250002</c:v>
                </c:pt>
                <c:pt idx="183">
                  <c:v>0.9466552734375</c:v>
                </c:pt>
                <c:pt idx="184">
                  <c:v>0.99660644531249998</c:v>
                </c:pt>
                <c:pt idx="185">
                  <c:v>0.9990234375</c:v>
                </c:pt>
                <c:pt idx="186">
                  <c:v>0.94907226562500002</c:v>
                </c:pt>
                <c:pt idx="187">
                  <c:v>0.89912109375000004</c:v>
                </c:pt>
                <c:pt idx="188">
                  <c:v>0.84916992187499996</c:v>
                </c:pt>
                <c:pt idx="189">
                  <c:v>0.79921874999999998</c:v>
                </c:pt>
                <c:pt idx="190">
                  <c:v>0.749267578125</c:v>
                </c:pt>
                <c:pt idx="191">
                  <c:v>0.69931640625000002</c:v>
                </c:pt>
                <c:pt idx="192">
                  <c:v>0.64936523437500004</c:v>
                </c:pt>
                <c:pt idx="193">
                  <c:v>0.59941406249999996</c:v>
                </c:pt>
                <c:pt idx="194">
                  <c:v>0.54946289062499998</c:v>
                </c:pt>
                <c:pt idx="195">
                  <c:v>0.49951171875</c:v>
                </c:pt>
                <c:pt idx="196">
                  <c:v>0.44956054687500002</c:v>
                </c:pt>
                <c:pt idx="197">
                  <c:v>0.39960937499999999</c:v>
                </c:pt>
                <c:pt idx="198">
                  <c:v>0.34965820312500001</c:v>
                </c:pt>
                <c:pt idx="199">
                  <c:v>0.29970703124999998</c:v>
                </c:pt>
                <c:pt idx="200">
                  <c:v>0.249755859375</c:v>
                </c:pt>
                <c:pt idx="201">
                  <c:v>0.19980468749999999</c:v>
                </c:pt>
                <c:pt idx="202">
                  <c:v>0.14985351562499999</c:v>
                </c:pt>
                <c:pt idx="203">
                  <c:v>9.9902343749999997E-2</c:v>
                </c:pt>
                <c:pt idx="204">
                  <c:v>4.9951171874999999E-2</c:v>
                </c:pt>
                <c:pt idx="205">
                  <c:v>0</c:v>
                </c:pt>
                <c:pt idx="206">
                  <c:v>-4.9951171874999999E-2</c:v>
                </c:pt>
                <c:pt idx="207">
                  <c:v>-9.9902343749999997E-2</c:v>
                </c:pt>
                <c:pt idx="208">
                  <c:v>-0.14985351562499999</c:v>
                </c:pt>
                <c:pt idx="209">
                  <c:v>-0.19980468749999999</c:v>
                </c:pt>
                <c:pt idx="210">
                  <c:v>-0.249755859375</c:v>
                </c:pt>
                <c:pt idx="211">
                  <c:v>-0.29970703124999998</c:v>
                </c:pt>
                <c:pt idx="212">
                  <c:v>-0.34965820312500001</c:v>
                </c:pt>
                <c:pt idx="213">
                  <c:v>-0.39960937499999999</c:v>
                </c:pt>
                <c:pt idx="214">
                  <c:v>-0.44956054687500002</c:v>
                </c:pt>
                <c:pt idx="215">
                  <c:v>-0.49951171875</c:v>
                </c:pt>
                <c:pt idx="216">
                  <c:v>-0.54946289062499998</c:v>
                </c:pt>
                <c:pt idx="217">
                  <c:v>-0.59941406249999996</c:v>
                </c:pt>
                <c:pt idx="218">
                  <c:v>-0.64936523437500004</c:v>
                </c:pt>
                <c:pt idx="219">
                  <c:v>-0.69931640625000002</c:v>
                </c:pt>
                <c:pt idx="220">
                  <c:v>-0.749267578125</c:v>
                </c:pt>
                <c:pt idx="221">
                  <c:v>-0.79921874999999998</c:v>
                </c:pt>
                <c:pt idx="222">
                  <c:v>-0.84916992187499996</c:v>
                </c:pt>
                <c:pt idx="223">
                  <c:v>-0.89912109375000004</c:v>
                </c:pt>
                <c:pt idx="224">
                  <c:v>-0.94907226562500002</c:v>
                </c:pt>
                <c:pt idx="225">
                  <c:v>-0.9990234375</c:v>
                </c:pt>
                <c:pt idx="226">
                  <c:v>-1.0014404296874999</c:v>
                </c:pt>
                <c:pt idx="227">
                  <c:v>-0.95148925781250004</c:v>
                </c:pt>
                <c:pt idx="228">
                  <c:v>-0.90153808593749996</c:v>
                </c:pt>
                <c:pt idx="229">
                  <c:v>-0.85158691406249998</c:v>
                </c:pt>
                <c:pt idx="230">
                  <c:v>-0.8016357421875</c:v>
                </c:pt>
                <c:pt idx="231">
                  <c:v>-0.75168457031250002</c:v>
                </c:pt>
                <c:pt idx="232">
                  <c:v>-0.70173339843750004</c:v>
                </c:pt>
                <c:pt idx="233">
                  <c:v>-0.65178222656249996</c:v>
                </c:pt>
                <c:pt idx="234">
                  <c:v>-0.60183105468749998</c:v>
                </c:pt>
                <c:pt idx="235">
                  <c:v>-0.5518798828125</c:v>
                </c:pt>
                <c:pt idx="236">
                  <c:v>-0.50192871093750002</c:v>
                </c:pt>
                <c:pt idx="237">
                  <c:v>-0.45197753906249999</c:v>
                </c:pt>
                <c:pt idx="238">
                  <c:v>-0.40202636718750001</c:v>
                </c:pt>
                <c:pt idx="239">
                  <c:v>-0.35207519531249998</c:v>
                </c:pt>
                <c:pt idx="240">
                  <c:v>-0.3021240234375</c:v>
                </c:pt>
                <c:pt idx="241">
                  <c:v>-0.25217285156250002</c:v>
                </c:pt>
                <c:pt idx="242">
                  <c:v>-0.20222167968749999</c:v>
                </c:pt>
                <c:pt idx="243">
                  <c:v>-0.15227050781250001</c:v>
                </c:pt>
                <c:pt idx="244">
                  <c:v>-0.10231933593750001</c:v>
                </c:pt>
                <c:pt idx="245">
                  <c:v>-5.23681640625E-2</c:v>
                </c:pt>
                <c:pt idx="246">
                  <c:v>-2.4169921875000001E-3</c:v>
                </c:pt>
                <c:pt idx="247">
                  <c:v>4.7534179687499997E-2</c:v>
                </c:pt>
                <c:pt idx="248">
                  <c:v>9.7485351562500003E-2</c:v>
                </c:pt>
                <c:pt idx="249">
                  <c:v>0.14743652343749999</c:v>
                </c:pt>
                <c:pt idx="250">
                  <c:v>0.1973876953125</c:v>
                </c:pt>
                <c:pt idx="251">
                  <c:v>0.24733886718750001</c:v>
                </c:pt>
                <c:pt idx="252">
                  <c:v>0.29729003906250001</c:v>
                </c:pt>
                <c:pt idx="253">
                  <c:v>0.34724121093749999</c:v>
                </c:pt>
                <c:pt idx="254">
                  <c:v>0.39719238281250002</c:v>
                </c:pt>
                <c:pt idx="255">
                  <c:v>0.4471435546875</c:v>
                </c:pt>
                <c:pt idx="256">
                  <c:v>0.49709472656249998</c:v>
                </c:pt>
                <c:pt idx="257">
                  <c:v>0.54704589843749996</c:v>
                </c:pt>
                <c:pt idx="258">
                  <c:v>0.59699707031250004</c:v>
                </c:pt>
                <c:pt idx="259">
                  <c:v>0.64694824218750002</c:v>
                </c:pt>
                <c:pt idx="260">
                  <c:v>0.6968994140625</c:v>
                </c:pt>
                <c:pt idx="261">
                  <c:v>0.74685058593749998</c:v>
                </c:pt>
                <c:pt idx="262">
                  <c:v>0.79680175781249996</c:v>
                </c:pt>
                <c:pt idx="263">
                  <c:v>0.84675292968750004</c:v>
                </c:pt>
                <c:pt idx="264">
                  <c:v>0.89670410156250002</c:v>
                </c:pt>
                <c:pt idx="265">
                  <c:v>0.9466552734375</c:v>
                </c:pt>
                <c:pt idx="266">
                  <c:v>0.99660644531249998</c:v>
                </c:pt>
                <c:pt idx="267">
                  <c:v>0.9990234375</c:v>
                </c:pt>
                <c:pt idx="268">
                  <c:v>0.94907226562500002</c:v>
                </c:pt>
                <c:pt idx="269">
                  <c:v>0.89912109375000004</c:v>
                </c:pt>
                <c:pt idx="270">
                  <c:v>0.84916992187499996</c:v>
                </c:pt>
                <c:pt idx="271">
                  <c:v>0.79921874999999998</c:v>
                </c:pt>
                <c:pt idx="272">
                  <c:v>0.749267578125</c:v>
                </c:pt>
                <c:pt idx="273">
                  <c:v>0.69931640625000002</c:v>
                </c:pt>
                <c:pt idx="274">
                  <c:v>0.64936523437500004</c:v>
                </c:pt>
                <c:pt idx="275">
                  <c:v>0.59941406249999996</c:v>
                </c:pt>
                <c:pt idx="276">
                  <c:v>0.54946289062499998</c:v>
                </c:pt>
                <c:pt idx="277">
                  <c:v>0.49951171875</c:v>
                </c:pt>
                <c:pt idx="278">
                  <c:v>0.44956054687500002</c:v>
                </c:pt>
                <c:pt idx="279">
                  <c:v>0.39960937499999999</c:v>
                </c:pt>
                <c:pt idx="280">
                  <c:v>0.34965820312500001</c:v>
                </c:pt>
                <c:pt idx="281">
                  <c:v>0.29970703124999998</c:v>
                </c:pt>
                <c:pt idx="282">
                  <c:v>0.249755859375</c:v>
                </c:pt>
                <c:pt idx="283">
                  <c:v>0.19980468749999999</c:v>
                </c:pt>
                <c:pt idx="284">
                  <c:v>0.14985351562499999</c:v>
                </c:pt>
                <c:pt idx="285">
                  <c:v>9.9902343749999997E-2</c:v>
                </c:pt>
                <c:pt idx="286">
                  <c:v>4.9951171874999999E-2</c:v>
                </c:pt>
                <c:pt idx="287">
                  <c:v>0</c:v>
                </c:pt>
                <c:pt idx="288">
                  <c:v>-4.9951171874999999E-2</c:v>
                </c:pt>
                <c:pt idx="289">
                  <c:v>-9.9902343749999997E-2</c:v>
                </c:pt>
                <c:pt idx="290">
                  <c:v>-0.14985351562499999</c:v>
                </c:pt>
                <c:pt idx="291">
                  <c:v>-0.19980468749999999</c:v>
                </c:pt>
                <c:pt idx="292">
                  <c:v>-0.249755859375</c:v>
                </c:pt>
                <c:pt idx="293">
                  <c:v>-0.29970703124999998</c:v>
                </c:pt>
                <c:pt idx="294">
                  <c:v>-0.34965820312500001</c:v>
                </c:pt>
                <c:pt idx="295">
                  <c:v>-0.39960937499999999</c:v>
                </c:pt>
                <c:pt idx="296">
                  <c:v>-0.44956054687500002</c:v>
                </c:pt>
                <c:pt idx="297">
                  <c:v>-0.49951171875</c:v>
                </c:pt>
                <c:pt idx="298">
                  <c:v>-0.54946289062499998</c:v>
                </c:pt>
                <c:pt idx="299">
                  <c:v>-0.59941406249999996</c:v>
                </c:pt>
                <c:pt idx="300">
                  <c:v>-0.64936523437500004</c:v>
                </c:pt>
                <c:pt idx="301">
                  <c:v>-0.69931640625000002</c:v>
                </c:pt>
                <c:pt idx="302">
                  <c:v>-0.749267578125</c:v>
                </c:pt>
                <c:pt idx="303">
                  <c:v>-0.79921874999999998</c:v>
                </c:pt>
                <c:pt idx="304">
                  <c:v>-0.84916992187499996</c:v>
                </c:pt>
                <c:pt idx="305">
                  <c:v>-0.89912109375000004</c:v>
                </c:pt>
                <c:pt idx="306">
                  <c:v>-0.94907226562500002</c:v>
                </c:pt>
                <c:pt idx="307">
                  <c:v>-0.9990234375</c:v>
                </c:pt>
                <c:pt idx="308">
                  <c:v>-1.0014404296874999</c:v>
                </c:pt>
                <c:pt idx="309">
                  <c:v>-0.95148925781250004</c:v>
                </c:pt>
                <c:pt idx="310">
                  <c:v>-0.90153808593749996</c:v>
                </c:pt>
                <c:pt idx="311">
                  <c:v>-0.85158691406249998</c:v>
                </c:pt>
                <c:pt idx="312">
                  <c:v>-0.8016357421875</c:v>
                </c:pt>
                <c:pt idx="313">
                  <c:v>-0.75168457031250002</c:v>
                </c:pt>
                <c:pt idx="314">
                  <c:v>-0.70173339843750004</c:v>
                </c:pt>
                <c:pt idx="315">
                  <c:v>-0.65178222656249996</c:v>
                </c:pt>
                <c:pt idx="316">
                  <c:v>-0.60183105468749998</c:v>
                </c:pt>
                <c:pt idx="317">
                  <c:v>-0.5518798828125</c:v>
                </c:pt>
                <c:pt idx="318">
                  <c:v>-0.50192871093750002</c:v>
                </c:pt>
                <c:pt idx="319">
                  <c:v>-0.45197753906249999</c:v>
                </c:pt>
                <c:pt idx="320">
                  <c:v>-0.40202636718750001</c:v>
                </c:pt>
                <c:pt idx="321">
                  <c:v>-0.35207519531249998</c:v>
                </c:pt>
                <c:pt idx="322">
                  <c:v>-0.3021240234375</c:v>
                </c:pt>
                <c:pt idx="323">
                  <c:v>-0.25217285156250002</c:v>
                </c:pt>
                <c:pt idx="324">
                  <c:v>-0.20222167968749999</c:v>
                </c:pt>
                <c:pt idx="325">
                  <c:v>-0.15227050781250001</c:v>
                </c:pt>
                <c:pt idx="326">
                  <c:v>-0.10231933593750001</c:v>
                </c:pt>
                <c:pt idx="327">
                  <c:v>-5.23681640625E-2</c:v>
                </c:pt>
                <c:pt idx="328">
                  <c:v>-2.4169921875000001E-3</c:v>
                </c:pt>
                <c:pt idx="329">
                  <c:v>4.7534179687499997E-2</c:v>
                </c:pt>
                <c:pt idx="330">
                  <c:v>9.7485351562500003E-2</c:v>
                </c:pt>
                <c:pt idx="331">
                  <c:v>0.14743652343749999</c:v>
                </c:pt>
                <c:pt idx="332">
                  <c:v>0.1973876953125</c:v>
                </c:pt>
                <c:pt idx="333">
                  <c:v>0.24733886718750001</c:v>
                </c:pt>
                <c:pt idx="334">
                  <c:v>0.29729003906250001</c:v>
                </c:pt>
                <c:pt idx="335">
                  <c:v>0.34724121093749999</c:v>
                </c:pt>
                <c:pt idx="336">
                  <c:v>0.39719238281250002</c:v>
                </c:pt>
                <c:pt idx="337">
                  <c:v>0.4471435546875</c:v>
                </c:pt>
                <c:pt idx="338">
                  <c:v>0.49709472656249998</c:v>
                </c:pt>
                <c:pt idx="339">
                  <c:v>0.54704589843749996</c:v>
                </c:pt>
                <c:pt idx="340">
                  <c:v>0.59699707031250004</c:v>
                </c:pt>
                <c:pt idx="341">
                  <c:v>0.64694824218750002</c:v>
                </c:pt>
                <c:pt idx="342">
                  <c:v>0.6968994140625</c:v>
                </c:pt>
                <c:pt idx="343">
                  <c:v>0.74685058593749998</c:v>
                </c:pt>
                <c:pt idx="344">
                  <c:v>0.79680175781249996</c:v>
                </c:pt>
                <c:pt idx="345">
                  <c:v>0.84675292968750004</c:v>
                </c:pt>
                <c:pt idx="346">
                  <c:v>0.89670410156250002</c:v>
                </c:pt>
                <c:pt idx="347">
                  <c:v>0.9466552734375</c:v>
                </c:pt>
                <c:pt idx="348">
                  <c:v>0.99660644531249998</c:v>
                </c:pt>
                <c:pt idx="349">
                  <c:v>0.9990234375</c:v>
                </c:pt>
                <c:pt idx="350">
                  <c:v>0.94907226562500002</c:v>
                </c:pt>
                <c:pt idx="351">
                  <c:v>0.89912109375000004</c:v>
                </c:pt>
                <c:pt idx="352">
                  <c:v>0.84916992187499996</c:v>
                </c:pt>
                <c:pt idx="353">
                  <c:v>0.79921874999999998</c:v>
                </c:pt>
                <c:pt idx="354">
                  <c:v>0.749267578125</c:v>
                </c:pt>
                <c:pt idx="355">
                  <c:v>0.69931640625000002</c:v>
                </c:pt>
                <c:pt idx="356">
                  <c:v>0.64936523437500004</c:v>
                </c:pt>
                <c:pt idx="357">
                  <c:v>0.59941406249999996</c:v>
                </c:pt>
                <c:pt idx="358">
                  <c:v>0.54946289062499998</c:v>
                </c:pt>
                <c:pt idx="359">
                  <c:v>0.49951171875</c:v>
                </c:pt>
                <c:pt idx="360">
                  <c:v>0.44956054687500002</c:v>
                </c:pt>
                <c:pt idx="361">
                  <c:v>0.39960937499999999</c:v>
                </c:pt>
                <c:pt idx="362">
                  <c:v>0.34965820312500001</c:v>
                </c:pt>
                <c:pt idx="363">
                  <c:v>0.29970703124999998</c:v>
                </c:pt>
                <c:pt idx="364">
                  <c:v>0.249755859375</c:v>
                </c:pt>
                <c:pt idx="365">
                  <c:v>0.19980468749999999</c:v>
                </c:pt>
                <c:pt idx="366">
                  <c:v>0.14985351562499999</c:v>
                </c:pt>
                <c:pt idx="367">
                  <c:v>9.9902343749999997E-2</c:v>
                </c:pt>
                <c:pt idx="368">
                  <c:v>4.9951171874999999E-2</c:v>
                </c:pt>
                <c:pt idx="369">
                  <c:v>0</c:v>
                </c:pt>
                <c:pt idx="370">
                  <c:v>-4.9951171874999999E-2</c:v>
                </c:pt>
                <c:pt idx="371">
                  <c:v>-9.9902343749999997E-2</c:v>
                </c:pt>
                <c:pt idx="372">
                  <c:v>-0.14985351562499999</c:v>
                </c:pt>
                <c:pt idx="373">
                  <c:v>-0.19980468749999999</c:v>
                </c:pt>
                <c:pt idx="374">
                  <c:v>-0.249755859375</c:v>
                </c:pt>
                <c:pt idx="375">
                  <c:v>-0.29970703124999998</c:v>
                </c:pt>
                <c:pt idx="376">
                  <c:v>-0.34965820312500001</c:v>
                </c:pt>
                <c:pt idx="377">
                  <c:v>-0.39960937499999999</c:v>
                </c:pt>
                <c:pt idx="378">
                  <c:v>-0.44956054687500002</c:v>
                </c:pt>
                <c:pt idx="379">
                  <c:v>-0.49951171875</c:v>
                </c:pt>
                <c:pt idx="380">
                  <c:v>-0.54946289062499998</c:v>
                </c:pt>
                <c:pt idx="381">
                  <c:v>-0.59941406249999996</c:v>
                </c:pt>
                <c:pt idx="382">
                  <c:v>-0.64936523437500004</c:v>
                </c:pt>
                <c:pt idx="383">
                  <c:v>-0.69931640625000002</c:v>
                </c:pt>
                <c:pt idx="384">
                  <c:v>-0.749267578125</c:v>
                </c:pt>
                <c:pt idx="385">
                  <c:v>-0.79921874999999998</c:v>
                </c:pt>
                <c:pt idx="386">
                  <c:v>-0.84916992187499996</c:v>
                </c:pt>
                <c:pt idx="387">
                  <c:v>-0.89912109375000004</c:v>
                </c:pt>
                <c:pt idx="388">
                  <c:v>-0.94907226562500002</c:v>
                </c:pt>
                <c:pt idx="389">
                  <c:v>-0.9990234375</c:v>
                </c:pt>
                <c:pt idx="390">
                  <c:v>-1.0014404296874999</c:v>
                </c:pt>
                <c:pt idx="391">
                  <c:v>-0.95148925781250004</c:v>
                </c:pt>
                <c:pt idx="392">
                  <c:v>-0.90153808593749996</c:v>
                </c:pt>
                <c:pt idx="393">
                  <c:v>-0.85158691406249998</c:v>
                </c:pt>
                <c:pt idx="394">
                  <c:v>-0.8016357421875</c:v>
                </c:pt>
                <c:pt idx="395">
                  <c:v>-0.75168457031250002</c:v>
                </c:pt>
                <c:pt idx="396">
                  <c:v>-0.70173339843750004</c:v>
                </c:pt>
                <c:pt idx="397">
                  <c:v>-0.65178222656249996</c:v>
                </c:pt>
                <c:pt idx="398">
                  <c:v>-0.60183105468749998</c:v>
                </c:pt>
                <c:pt idx="399">
                  <c:v>-0.5518798828125</c:v>
                </c:pt>
                <c:pt idx="400">
                  <c:v>-0.50192871093750002</c:v>
                </c:pt>
                <c:pt idx="401">
                  <c:v>-0.45197753906249999</c:v>
                </c:pt>
                <c:pt idx="402">
                  <c:v>-0.40202636718750001</c:v>
                </c:pt>
                <c:pt idx="403">
                  <c:v>-0.35207519531249998</c:v>
                </c:pt>
                <c:pt idx="404">
                  <c:v>-0.3021240234375</c:v>
                </c:pt>
                <c:pt idx="405">
                  <c:v>-0.25217285156250002</c:v>
                </c:pt>
                <c:pt idx="406">
                  <c:v>-0.20222167968749999</c:v>
                </c:pt>
                <c:pt idx="407">
                  <c:v>-0.15227050781250001</c:v>
                </c:pt>
                <c:pt idx="408">
                  <c:v>-0.10231933593750001</c:v>
                </c:pt>
                <c:pt idx="409">
                  <c:v>-5.23681640625E-2</c:v>
                </c:pt>
                <c:pt idx="410">
                  <c:v>-2.4169921875000001E-3</c:v>
                </c:pt>
                <c:pt idx="411">
                  <c:v>4.7534179687499997E-2</c:v>
                </c:pt>
                <c:pt idx="412">
                  <c:v>9.7485351562500003E-2</c:v>
                </c:pt>
                <c:pt idx="413">
                  <c:v>0.14743652343749999</c:v>
                </c:pt>
                <c:pt idx="414">
                  <c:v>0.1973876953125</c:v>
                </c:pt>
                <c:pt idx="415">
                  <c:v>0.24733886718750001</c:v>
                </c:pt>
                <c:pt idx="416">
                  <c:v>0.29729003906250001</c:v>
                </c:pt>
                <c:pt idx="417">
                  <c:v>0.34724121093749999</c:v>
                </c:pt>
                <c:pt idx="418">
                  <c:v>0.39719238281250002</c:v>
                </c:pt>
                <c:pt idx="419">
                  <c:v>0.4471435546875</c:v>
                </c:pt>
                <c:pt idx="420">
                  <c:v>0.49709472656249998</c:v>
                </c:pt>
                <c:pt idx="421">
                  <c:v>0.54704589843749996</c:v>
                </c:pt>
                <c:pt idx="422">
                  <c:v>0.59699707031250004</c:v>
                </c:pt>
                <c:pt idx="423">
                  <c:v>0.64694824218750002</c:v>
                </c:pt>
                <c:pt idx="424">
                  <c:v>0.6968994140625</c:v>
                </c:pt>
                <c:pt idx="425">
                  <c:v>0.74685058593749998</c:v>
                </c:pt>
                <c:pt idx="426">
                  <c:v>0.79680175781249996</c:v>
                </c:pt>
                <c:pt idx="427">
                  <c:v>0.84675292968750004</c:v>
                </c:pt>
                <c:pt idx="428">
                  <c:v>0.89670410156250002</c:v>
                </c:pt>
                <c:pt idx="429">
                  <c:v>0.9466552734375</c:v>
                </c:pt>
                <c:pt idx="430">
                  <c:v>0.99660644531249998</c:v>
                </c:pt>
                <c:pt idx="431">
                  <c:v>0.9990234375</c:v>
                </c:pt>
                <c:pt idx="432">
                  <c:v>0.94907226562500002</c:v>
                </c:pt>
                <c:pt idx="433">
                  <c:v>0.89912109375000004</c:v>
                </c:pt>
                <c:pt idx="434">
                  <c:v>0.84916992187499996</c:v>
                </c:pt>
                <c:pt idx="435">
                  <c:v>0.79921874999999998</c:v>
                </c:pt>
                <c:pt idx="436">
                  <c:v>0.749267578125</c:v>
                </c:pt>
                <c:pt idx="437">
                  <c:v>0.69931640625000002</c:v>
                </c:pt>
                <c:pt idx="438">
                  <c:v>0.64936523437500004</c:v>
                </c:pt>
                <c:pt idx="439">
                  <c:v>0.59941406249999996</c:v>
                </c:pt>
                <c:pt idx="440">
                  <c:v>0.54946289062499998</c:v>
                </c:pt>
                <c:pt idx="441">
                  <c:v>0.49951171875</c:v>
                </c:pt>
                <c:pt idx="442">
                  <c:v>0.44956054687500002</c:v>
                </c:pt>
                <c:pt idx="443">
                  <c:v>0.39960937499999999</c:v>
                </c:pt>
                <c:pt idx="444">
                  <c:v>0.34965820312500001</c:v>
                </c:pt>
                <c:pt idx="445">
                  <c:v>0.29970703124999998</c:v>
                </c:pt>
                <c:pt idx="446">
                  <c:v>0.249755859375</c:v>
                </c:pt>
                <c:pt idx="447">
                  <c:v>0.19980468749999999</c:v>
                </c:pt>
                <c:pt idx="448">
                  <c:v>0.14985351562499999</c:v>
                </c:pt>
                <c:pt idx="449">
                  <c:v>9.9902343749999997E-2</c:v>
                </c:pt>
                <c:pt idx="450">
                  <c:v>4.9951171874999999E-2</c:v>
                </c:pt>
                <c:pt idx="451">
                  <c:v>0</c:v>
                </c:pt>
                <c:pt idx="452">
                  <c:v>-4.9951171874999999E-2</c:v>
                </c:pt>
                <c:pt idx="453">
                  <c:v>-9.9902343749999997E-2</c:v>
                </c:pt>
                <c:pt idx="454">
                  <c:v>-0.14985351562499999</c:v>
                </c:pt>
                <c:pt idx="455">
                  <c:v>-0.19980468749999999</c:v>
                </c:pt>
                <c:pt idx="456">
                  <c:v>-0.249755859375</c:v>
                </c:pt>
                <c:pt idx="457">
                  <c:v>-0.29970703124999998</c:v>
                </c:pt>
                <c:pt idx="458">
                  <c:v>-0.34965820312500001</c:v>
                </c:pt>
                <c:pt idx="459">
                  <c:v>-0.39960937499999999</c:v>
                </c:pt>
                <c:pt idx="460">
                  <c:v>-0.44956054687500002</c:v>
                </c:pt>
                <c:pt idx="461">
                  <c:v>-0.49951171875</c:v>
                </c:pt>
                <c:pt idx="462">
                  <c:v>-0.54946289062499998</c:v>
                </c:pt>
                <c:pt idx="463">
                  <c:v>-0.59941406249999996</c:v>
                </c:pt>
                <c:pt idx="464">
                  <c:v>-0.64936523437500004</c:v>
                </c:pt>
                <c:pt idx="465">
                  <c:v>-0.69931640625000002</c:v>
                </c:pt>
                <c:pt idx="466">
                  <c:v>-0.749267578125</c:v>
                </c:pt>
                <c:pt idx="467">
                  <c:v>-0.79921874999999998</c:v>
                </c:pt>
                <c:pt idx="468">
                  <c:v>-0.84916992187499996</c:v>
                </c:pt>
                <c:pt idx="469">
                  <c:v>-0.89912109375000004</c:v>
                </c:pt>
                <c:pt idx="470">
                  <c:v>-0.94907226562500002</c:v>
                </c:pt>
                <c:pt idx="471">
                  <c:v>-0.9990234375</c:v>
                </c:pt>
                <c:pt idx="472">
                  <c:v>-1.0014404296874999</c:v>
                </c:pt>
                <c:pt idx="473">
                  <c:v>-0.95148925781250004</c:v>
                </c:pt>
                <c:pt idx="474">
                  <c:v>-0.90153808593749996</c:v>
                </c:pt>
                <c:pt idx="475">
                  <c:v>-0.85158691406249998</c:v>
                </c:pt>
                <c:pt idx="476">
                  <c:v>-0.8016357421875</c:v>
                </c:pt>
                <c:pt idx="477">
                  <c:v>-0.75168457031250002</c:v>
                </c:pt>
                <c:pt idx="478">
                  <c:v>-0.70173339843750004</c:v>
                </c:pt>
                <c:pt idx="479">
                  <c:v>-0.65178222656249996</c:v>
                </c:pt>
                <c:pt idx="480">
                  <c:v>-0.60183105468749998</c:v>
                </c:pt>
                <c:pt idx="481">
                  <c:v>-0.5518798828125</c:v>
                </c:pt>
                <c:pt idx="482">
                  <c:v>-0.50192871093750002</c:v>
                </c:pt>
                <c:pt idx="483">
                  <c:v>-0.45197753906249999</c:v>
                </c:pt>
                <c:pt idx="484">
                  <c:v>-0.40202636718750001</c:v>
                </c:pt>
                <c:pt idx="485">
                  <c:v>-0.35207519531249998</c:v>
                </c:pt>
                <c:pt idx="486">
                  <c:v>-0.3021240234375</c:v>
                </c:pt>
                <c:pt idx="487">
                  <c:v>-0.25217285156250002</c:v>
                </c:pt>
                <c:pt idx="488">
                  <c:v>-0.20222167968749999</c:v>
                </c:pt>
                <c:pt idx="489">
                  <c:v>-0.15227050781250001</c:v>
                </c:pt>
                <c:pt idx="490">
                  <c:v>-0.10231933593750001</c:v>
                </c:pt>
                <c:pt idx="491">
                  <c:v>-5.23681640625E-2</c:v>
                </c:pt>
                <c:pt idx="492">
                  <c:v>-2.4169921875000001E-3</c:v>
                </c:pt>
                <c:pt idx="493">
                  <c:v>4.7534179687499997E-2</c:v>
                </c:pt>
                <c:pt idx="494">
                  <c:v>9.7485351562500003E-2</c:v>
                </c:pt>
                <c:pt idx="495">
                  <c:v>0.14743652343749999</c:v>
                </c:pt>
                <c:pt idx="496">
                  <c:v>0.1973876953125</c:v>
                </c:pt>
                <c:pt idx="497">
                  <c:v>0.24733886718750001</c:v>
                </c:pt>
                <c:pt idx="498">
                  <c:v>0.29729003906250001</c:v>
                </c:pt>
                <c:pt idx="499">
                  <c:v>0.34724121093749999</c:v>
                </c:pt>
                <c:pt idx="500">
                  <c:v>0.39719238281250002</c:v>
                </c:pt>
                <c:pt idx="501">
                  <c:v>0.4471435546875</c:v>
                </c:pt>
                <c:pt idx="502">
                  <c:v>0.49709472656249998</c:v>
                </c:pt>
                <c:pt idx="503">
                  <c:v>0.54704589843749996</c:v>
                </c:pt>
                <c:pt idx="504">
                  <c:v>0.59699707031250004</c:v>
                </c:pt>
                <c:pt idx="505">
                  <c:v>0.64694824218750002</c:v>
                </c:pt>
                <c:pt idx="506">
                  <c:v>0.6968994140625</c:v>
                </c:pt>
                <c:pt idx="507">
                  <c:v>0.74685058593749998</c:v>
                </c:pt>
                <c:pt idx="508">
                  <c:v>0.79680175781249996</c:v>
                </c:pt>
                <c:pt idx="509">
                  <c:v>0.84675292968750004</c:v>
                </c:pt>
                <c:pt idx="510">
                  <c:v>0.89670410156250002</c:v>
                </c:pt>
                <c:pt idx="511">
                  <c:v>0.9466552734375</c:v>
                </c:pt>
                <c:pt idx="512">
                  <c:v>0.99660644531249998</c:v>
                </c:pt>
                <c:pt idx="513">
                  <c:v>0.9990234375</c:v>
                </c:pt>
                <c:pt idx="514">
                  <c:v>0.94907226562500002</c:v>
                </c:pt>
                <c:pt idx="515">
                  <c:v>0.89912109375000004</c:v>
                </c:pt>
                <c:pt idx="516">
                  <c:v>0.84916992187499996</c:v>
                </c:pt>
                <c:pt idx="517">
                  <c:v>0.79921874999999998</c:v>
                </c:pt>
                <c:pt idx="518">
                  <c:v>0.749267578125</c:v>
                </c:pt>
                <c:pt idx="519">
                  <c:v>0.69931640625000002</c:v>
                </c:pt>
                <c:pt idx="520">
                  <c:v>0.64936523437500004</c:v>
                </c:pt>
                <c:pt idx="521">
                  <c:v>0.59941406249999996</c:v>
                </c:pt>
                <c:pt idx="522">
                  <c:v>0.54946289062499998</c:v>
                </c:pt>
                <c:pt idx="523">
                  <c:v>0.49951171875</c:v>
                </c:pt>
                <c:pt idx="524">
                  <c:v>0.44956054687500002</c:v>
                </c:pt>
                <c:pt idx="525">
                  <c:v>0.39960937499999999</c:v>
                </c:pt>
                <c:pt idx="526">
                  <c:v>0.34965820312500001</c:v>
                </c:pt>
                <c:pt idx="527">
                  <c:v>0.29970703124999998</c:v>
                </c:pt>
                <c:pt idx="528">
                  <c:v>0.249755859375</c:v>
                </c:pt>
                <c:pt idx="529">
                  <c:v>0.19980468749999999</c:v>
                </c:pt>
                <c:pt idx="530">
                  <c:v>0.14985351562499999</c:v>
                </c:pt>
                <c:pt idx="531">
                  <c:v>9.9902343749999997E-2</c:v>
                </c:pt>
                <c:pt idx="532">
                  <c:v>4.9951171874999999E-2</c:v>
                </c:pt>
                <c:pt idx="533">
                  <c:v>0</c:v>
                </c:pt>
                <c:pt idx="534">
                  <c:v>-4.9951171874999999E-2</c:v>
                </c:pt>
                <c:pt idx="535">
                  <c:v>-9.9902343749999997E-2</c:v>
                </c:pt>
                <c:pt idx="536">
                  <c:v>-0.14985351562499999</c:v>
                </c:pt>
                <c:pt idx="537">
                  <c:v>-0.19980468749999999</c:v>
                </c:pt>
                <c:pt idx="538">
                  <c:v>-0.249755859375</c:v>
                </c:pt>
                <c:pt idx="539">
                  <c:v>-0.29970703124999998</c:v>
                </c:pt>
                <c:pt idx="540">
                  <c:v>-0.34965820312500001</c:v>
                </c:pt>
                <c:pt idx="541">
                  <c:v>-0.39960937499999999</c:v>
                </c:pt>
                <c:pt idx="542">
                  <c:v>-0.44956054687500002</c:v>
                </c:pt>
                <c:pt idx="543">
                  <c:v>-0.49951171875</c:v>
                </c:pt>
                <c:pt idx="544">
                  <c:v>-0.54946289062499998</c:v>
                </c:pt>
                <c:pt idx="545">
                  <c:v>-0.59941406249999996</c:v>
                </c:pt>
                <c:pt idx="546">
                  <c:v>-0.64936523437500004</c:v>
                </c:pt>
                <c:pt idx="547">
                  <c:v>-0.69931640625000002</c:v>
                </c:pt>
                <c:pt idx="548">
                  <c:v>-0.749267578125</c:v>
                </c:pt>
                <c:pt idx="549">
                  <c:v>-0.79921874999999998</c:v>
                </c:pt>
                <c:pt idx="550">
                  <c:v>-0.84916992187499996</c:v>
                </c:pt>
                <c:pt idx="551">
                  <c:v>-0.89912109375000004</c:v>
                </c:pt>
                <c:pt idx="552">
                  <c:v>-0.94907226562500002</c:v>
                </c:pt>
                <c:pt idx="553">
                  <c:v>-0.9990234375</c:v>
                </c:pt>
                <c:pt idx="554">
                  <c:v>-1.0014404296874999</c:v>
                </c:pt>
                <c:pt idx="555">
                  <c:v>-0.95148925781250004</c:v>
                </c:pt>
                <c:pt idx="556">
                  <c:v>-0.90153808593749996</c:v>
                </c:pt>
                <c:pt idx="557">
                  <c:v>-0.85158691406249998</c:v>
                </c:pt>
                <c:pt idx="558">
                  <c:v>-0.8016357421875</c:v>
                </c:pt>
                <c:pt idx="559">
                  <c:v>-0.75168457031250002</c:v>
                </c:pt>
                <c:pt idx="560">
                  <c:v>-0.70173339843750004</c:v>
                </c:pt>
                <c:pt idx="561">
                  <c:v>-0.65178222656249996</c:v>
                </c:pt>
                <c:pt idx="562">
                  <c:v>-0.60183105468749998</c:v>
                </c:pt>
                <c:pt idx="563">
                  <c:v>-0.5518798828125</c:v>
                </c:pt>
                <c:pt idx="564">
                  <c:v>-0.50192871093750002</c:v>
                </c:pt>
                <c:pt idx="565">
                  <c:v>-0.45197753906249999</c:v>
                </c:pt>
                <c:pt idx="566">
                  <c:v>-0.40202636718750001</c:v>
                </c:pt>
                <c:pt idx="567">
                  <c:v>-0.35207519531249998</c:v>
                </c:pt>
                <c:pt idx="568">
                  <c:v>-0.3021240234375</c:v>
                </c:pt>
                <c:pt idx="569">
                  <c:v>-0.25217285156250002</c:v>
                </c:pt>
                <c:pt idx="570">
                  <c:v>-0.20222167968749999</c:v>
                </c:pt>
                <c:pt idx="571">
                  <c:v>-0.15227050781250001</c:v>
                </c:pt>
                <c:pt idx="572">
                  <c:v>-0.10231933593750001</c:v>
                </c:pt>
                <c:pt idx="573">
                  <c:v>-5.23681640625E-2</c:v>
                </c:pt>
                <c:pt idx="574">
                  <c:v>-2.4169921875000001E-3</c:v>
                </c:pt>
                <c:pt idx="575">
                  <c:v>4.7534179687499997E-2</c:v>
                </c:pt>
                <c:pt idx="576">
                  <c:v>9.7485351562500003E-2</c:v>
                </c:pt>
                <c:pt idx="577">
                  <c:v>0.14743652343749999</c:v>
                </c:pt>
                <c:pt idx="578">
                  <c:v>0.1973876953125</c:v>
                </c:pt>
                <c:pt idx="579">
                  <c:v>0.24733886718750001</c:v>
                </c:pt>
                <c:pt idx="580">
                  <c:v>0.29729003906250001</c:v>
                </c:pt>
                <c:pt idx="581">
                  <c:v>0.34724121093749999</c:v>
                </c:pt>
                <c:pt idx="582">
                  <c:v>0.39719238281250002</c:v>
                </c:pt>
                <c:pt idx="583">
                  <c:v>0.4471435546875</c:v>
                </c:pt>
                <c:pt idx="584">
                  <c:v>0.49709472656249998</c:v>
                </c:pt>
                <c:pt idx="585">
                  <c:v>0.54704589843749996</c:v>
                </c:pt>
                <c:pt idx="586">
                  <c:v>0.59699707031250004</c:v>
                </c:pt>
                <c:pt idx="587">
                  <c:v>0.64694824218750002</c:v>
                </c:pt>
                <c:pt idx="588">
                  <c:v>0.6968994140625</c:v>
                </c:pt>
                <c:pt idx="589">
                  <c:v>0.74685058593749998</c:v>
                </c:pt>
                <c:pt idx="590">
                  <c:v>0.79680175781249996</c:v>
                </c:pt>
                <c:pt idx="591">
                  <c:v>0.84675292968750004</c:v>
                </c:pt>
                <c:pt idx="592">
                  <c:v>0.89670410156250002</c:v>
                </c:pt>
                <c:pt idx="593">
                  <c:v>0.9466552734375</c:v>
                </c:pt>
                <c:pt idx="594">
                  <c:v>0.99660644531249998</c:v>
                </c:pt>
                <c:pt idx="595">
                  <c:v>0.9990234375</c:v>
                </c:pt>
                <c:pt idx="596">
                  <c:v>0.94907226562500002</c:v>
                </c:pt>
                <c:pt idx="597">
                  <c:v>0.89912109375000004</c:v>
                </c:pt>
                <c:pt idx="598">
                  <c:v>0.84916992187499996</c:v>
                </c:pt>
                <c:pt idx="599">
                  <c:v>0.79921874999999998</c:v>
                </c:pt>
                <c:pt idx="600">
                  <c:v>0.749267578125</c:v>
                </c:pt>
                <c:pt idx="601">
                  <c:v>0.69931640625000002</c:v>
                </c:pt>
                <c:pt idx="602">
                  <c:v>0.64936523437500004</c:v>
                </c:pt>
                <c:pt idx="603">
                  <c:v>0.59941406249999996</c:v>
                </c:pt>
                <c:pt idx="604">
                  <c:v>0.54946289062499998</c:v>
                </c:pt>
                <c:pt idx="605">
                  <c:v>0.49951171875</c:v>
                </c:pt>
                <c:pt idx="606">
                  <c:v>0.44956054687500002</c:v>
                </c:pt>
                <c:pt idx="607">
                  <c:v>0.39960937499999999</c:v>
                </c:pt>
                <c:pt idx="608">
                  <c:v>0.34965820312500001</c:v>
                </c:pt>
                <c:pt idx="609">
                  <c:v>0.29970703124999998</c:v>
                </c:pt>
                <c:pt idx="610">
                  <c:v>0.249755859375</c:v>
                </c:pt>
                <c:pt idx="611">
                  <c:v>0.19980468749999999</c:v>
                </c:pt>
                <c:pt idx="612">
                  <c:v>0.14985351562499999</c:v>
                </c:pt>
                <c:pt idx="613">
                  <c:v>9.9902343749999997E-2</c:v>
                </c:pt>
                <c:pt idx="614">
                  <c:v>4.9951171874999999E-2</c:v>
                </c:pt>
                <c:pt idx="615">
                  <c:v>0</c:v>
                </c:pt>
                <c:pt idx="616">
                  <c:v>-4.9951171874999999E-2</c:v>
                </c:pt>
                <c:pt idx="617">
                  <c:v>-9.9902343749999997E-2</c:v>
                </c:pt>
                <c:pt idx="618">
                  <c:v>-0.14985351562499999</c:v>
                </c:pt>
                <c:pt idx="619">
                  <c:v>-0.19980468749999999</c:v>
                </c:pt>
                <c:pt idx="620">
                  <c:v>-0.249755859375</c:v>
                </c:pt>
                <c:pt idx="621">
                  <c:v>-0.29970703124999998</c:v>
                </c:pt>
                <c:pt idx="622">
                  <c:v>-0.34965820312500001</c:v>
                </c:pt>
                <c:pt idx="623">
                  <c:v>-0.39960937499999999</c:v>
                </c:pt>
                <c:pt idx="624">
                  <c:v>-0.44956054687500002</c:v>
                </c:pt>
                <c:pt idx="625">
                  <c:v>-0.49951171875</c:v>
                </c:pt>
                <c:pt idx="626">
                  <c:v>-0.54946289062499998</c:v>
                </c:pt>
                <c:pt idx="627">
                  <c:v>-0.59941406249999996</c:v>
                </c:pt>
                <c:pt idx="628">
                  <c:v>-0.64936523437500004</c:v>
                </c:pt>
                <c:pt idx="629">
                  <c:v>-0.69931640625000002</c:v>
                </c:pt>
                <c:pt idx="630">
                  <c:v>-0.749267578125</c:v>
                </c:pt>
                <c:pt idx="631">
                  <c:v>-0.79921874999999998</c:v>
                </c:pt>
                <c:pt idx="632">
                  <c:v>-0.84916992187499996</c:v>
                </c:pt>
                <c:pt idx="633">
                  <c:v>-0.89912109375000004</c:v>
                </c:pt>
                <c:pt idx="634">
                  <c:v>-0.94907226562500002</c:v>
                </c:pt>
                <c:pt idx="635">
                  <c:v>-0.9990234375</c:v>
                </c:pt>
                <c:pt idx="636">
                  <c:v>-1.0014404296874999</c:v>
                </c:pt>
                <c:pt idx="637">
                  <c:v>-0.95148925781250004</c:v>
                </c:pt>
                <c:pt idx="638">
                  <c:v>-0.90153808593749996</c:v>
                </c:pt>
                <c:pt idx="639">
                  <c:v>-0.85158691406249998</c:v>
                </c:pt>
                <c:pt idx="640">
                  <c:v>-0.8016357421875</c:v>
                </c:pt>
                <c:pt idx="641">
                  <c:v>-0.75168457031250002</c:v>
                </c:pt>
                <c:pt idx="642">
                  <c:v>-0.70173339843750004</c:v>
                </c:pt>
                <c:pt idx="643">
                  <c:v>-0.65178222656249996</c:v>
                </c:pt>
                <c:pt idx="644">
                  <c:v>-0.60183105468749998</c:v>
                </c:pt>
                <c:pt idx="645">
                  <c:v>-0.5518798828125</c:v>
                </c:pt>
                <c:pt idx="646">
                  <c:v>-0.50192871093750002</c:v>
                </c:pt>
                <c:pt idx="647">
                  <c:v>-0.45197753906249999</c:v>
                </c:pt>
                <c:pt idx="648">
                  <c:v>-0.40202636718750001</c:v>
                </c:pt>
                <c:pt idx="649">
                  <c:v>-0.35207519531249998</c:v>
                </c:pt>
                <c:pt idx="650">
                  <c:v>-0.3021240234375</c:v>
                </c:pt>
                <c:pt idx="651">
                  <c:v>-0.25217285156250002</c:v>
                </c:pt>
                <c:pt idx="652">
                  <c:v>-0.20222167968749999</c:v>
                </c:pt>
                <c:pt idx="653">
                  <c:v>-0.15227050781250001</c:v>
                </c:pt>
                <c:pt idx="654">
                  <c:v>-0.10231933593750001</c:v>
                </c:pt>
                <c:pt idx="655">
                  <c:v>-5.23681640625E-2</c:v>
                </c:pt>
                <c:pt idx="656">
                  <c:v>-2.4169921875000001E-3</c:v>
                </c:pt>
                <c:pt idx="657">
                  <c:v>4.7534179687499997E-2</c:v>
                </c:pt>
                <c:pt idx="658">
                  <c:v>9.7485351562500003E-2</c:v>
                </c:pt>
                <c:pt idx="659">
                  <c:v>0.14743652343749999</c:v>
                </c:pt>
                <c:pt idx="660">
                  <c:v>0.1973876953125</c:v>
                </c:pt>
                <c:pt idx="661">
                  <c:v>0.24733886718750001</c:v>
                </c:pt>
                <c:pt idx="662">
                  <c:v>0.29729003906250001</c:v>
                </c:pt>
                <c:pt idx="663">
                  <c:v>0.34724121093749999</c:v>
                </c:pt>
                <c:pt idx="664">
                  <c:v>0.39719238281250002</c:v>
                </c:pt>
                <c:pt idx="665">
                  <c:v>0.4471435546875</c:v>
                </c:pt>
                <c:pt idx="666">
                  <c:v>0.49709472656249998</c:v>
                </c:pt>
                <c:pt idx="667">
                  <c:v>0.54704589843749996</c:v>
                </c:pt>
                <c:pt idx="668">
                  <c:v>0.59699707031250004</c:v>
                </c:pt>
                <c:pt idx="669">
                  <c:v>0.64694824218750002</c:v>
                </c:pt>
                <c:pt idx="670">
                  <c:v>0.6968994140625</c:v>
                </c:pt>
                <c:pt idx="671">
                  <c:v>0.74685058593749998</c:v>
                </c:pt>
                <c:pt idx="672">
                  <c:v>0.79680175781249996</c:v>
                </c:pt>
                <c:pt idx="673">
                  <c:v>0.84675292968750004</c:v>
                </c:pt>
                <c:pt idx="674">
                  <c:v>0.89670410156250002</c:v>
                </c:pt>
                <c:pt idx="675">
                  <c:v>0.9466552734375</c:v>
                </c:pt>
                <c:pt idx="676">
                  <c:v>0.99660644531249998</c:v>
                </c:pt>
                <c:pt idx="677">
                  <c:v>0.9990234375</c:v>
                </c:pt>
                <c:pt idx="678">
                  <c:v>0.94907226562500002</c:v>
                </c:pt>
                <c:pt idx="679">
                  <c:v>0.89912109375000004</c:v>
                </c:pt>
                <c:pt idx="680">
                  <c:v>0.84916992187499996</c:v>
                </c:pt>
                <c:pt idx="681">
                  <c:v>0.79921874999999998</c:v>
                </c:pt>
                <c:pt idx="682">
                  <c:v>0.749267578125</c:v>
                </c:pt>
                <c:pt idx="683">
                  <c:v>0.69931640625000002</c:v>
                </c:pt>
                <c:pt idx="684">
                  <c:v>0.64936523437500004</c:v>
                </c:pt>
                <c:pt idx="685">
                  <c:v>0.59941406249999996</c:v>
                </c:pt>
                <c:pt idx="686">
                  <c:v>0.54946289062499998</c:v>
                </c:pt>
                <c:pt idx="687">
                  <c:v>0.49951171875</c:v>
                </c:pt>
                <c:pt idx="688">
                  <c:v>0.44956054687500002</c:v>
                </c:pt>
                <c:pt idx="689">
                  <c:v>0.39960937499999999</c:v>
                </c:pt>
                <c:pt idx="690">
                  <c:v>0.34965820312500001</c:v>
                </c:pt>
                <c:pt idx="691">
                  <c:v>0.29970703124999998</c:v>
                </c:pt>
                <c:pt idx="692">
                  <c:v>0.249755859375</c:v>
                </c:pt>
                <c:pt idx="693">
                  <c:v>0.19980468749999999</c:v>
                </c:pt>
                <c:pt idx="694">
                  <c:v>0.14985351562499999</c:v>
                </c:pt>
                <c:pt idx="695">
                  <c:v>9.9902343749999997E-2</c:v>
                </c:pt>
                <c:pt idx="696">
                  <c:v>4.9951171874999999E-2</c:v>
                </c:pt>
                <c:pt idx="697">
                  <c:v>0</c:v>
                </c:pt>
                <c:pt idx="698">
                  <c:v>-4.9951171874999999E-2</c:v>
                </c:pt>
                <c:pt idx="699">
                  <c:v>-9.9902343749999997E-2</c:v>
                </c:pt>
                <c:pt idx="700">
                  <c:v>-0.14985351562499999</c:v>
                </c:pt>
                <c:pt idx="701">
                  <c:v>-0.19980468749999999</c:v>
                </c:pt>
                <c:pt idx="702">
                  <c:v>-0.249755859375</c:v>
                </c:pt>
                <c:pt idx="703">
                  <c:v>-0.29970703124999998</c:v>
                </c:pt>
                <c:pt idx="704">
                  <c:v>-0.34965820312500001</c:v>
                </c:pt>
                <c:pt idx="705">
                  <c:v>-0.39960937499999999</c:v>
                </c:pt>
                <c:pt idx="706">
                  <c:v>-0.44956054687500002</c:v>
                </c:pt>
                <c:pt idx="707">
                  <c:v>-0.49951171875</c:v>
                </c:pt>
                <c:pt idx="708">
                  <c:v>-0.54946289062499998</c:v>
                </c:pt>
                <c:pt idx="709">
                  <c:v>-0.59941406249999996</c:v>
                </c:pt>
                <c:pt idx="710">
                  <c:v>-0.64936523437500004</c:v>
                </c:pt>
                <c:pt idx="711">
                  <c:v>-0.69931640625000002</c:v>
                </c:pt>
                <c:pt idx="712">
                  <c:v>-0.749267578125</c:v>
                </c:pt>
                <c:pt idx="713">
                  <c:v>-0.79921874999999998</c:v>
                </c:pt>
                <c:pt idx="714">
                  <c:v>-0.84916992187499996</c:v>
                </c:pt>
                <c:pt idx="715">
                  <c:v>-0.89912109375000004</c:v>
                </c:pt>
                <c:pt idx="716">
                  <c:v>-0.94907226562500002</c:v>
                </c:pt>
                <c:pt idx="717">
                  <c:v>-0.9990234375</c:v>
                </c:pt>
                <c:pt idx="718">
                  <c:v>-1.0014404296874999</c:v>
                </c:pt>
                <c:pt idx="719">
                  <c:v>-0.95148925781250004</c:v>
                </c:pt>
                <c:pt idx="720">
                  <c:v>-0.90153808593749996</c:v>
                </c:pt>
                <c:pt idx="721">
                  <c:v>-0.85158691406249998</c:v>
                </c:pt>
                <c:pt idx="722">
                  <c:v>-0.8016357421875</c:v>
                </c:pt>
                <c:pt idx="723">
                  <c:v>-0.75168457031250002</c:v>
                </c:pt>
                <c:pt idx="724">
                  <c:v>-0.70173339843750004</c:v>
                </c:pt>
                <c:pt idx="725">
                  <c:v>-0.65178222656249996</c:v>
                </c:pt>
                <c:pt idx="726">
                  <c:v>-0.60183105468749998</c:v>
                </c:pt>
                <c:pt idx="727">
                  <c:v>-0.5518798828125</c:v>
                </c:pt>
                <c:pt idx="728">
                  <c:v>-0.50192871093750002</c:v>
                </c:pt>
                <c:pt idx="729">
                  <c:v>-0.45197753906249999</c:v>
                </c:pt>
                <c:pt idx="730">
                  <c:v>-0.40202636718750001</c:v>
                </c:pt>
                <c:pt idx="731">
                  <c:v>-0.35207519531249998</c:v>
                </c:pt>
                <c:pt idx="732">
                  <c:v>-0.3021240234375</c:v>
                </c:pt>
                <c:pt idx="733">
                  <c:v>-0.25217285156250002</c:v>
                </c:pt>
                <c:pt idx="734">
                  <c:v>-0.20222167968749999</c:v>
                </c:pt>
                <c:pt idx="735">
                  <c:v>-0.15227050781250001</c:v>
                </c:pt>
                <c:pt idx="736">
                  <c:v>-0.10231933593750001</c:v>
                </c:pt>
                <c:pt idx="737">
                  <c:v>-5.23681640625E-2</c:v>
                </c:pt>
                <c:pt idx="738">
                  <c:v>-2.4169921875000001E-3</c:v>
                </c:pt>
                <c:pt idx="739">
                  <c:v>4.7534179687499997E-2</c:v>
                </c:pt>
                <c:pt idx="740">
                  <c:v>9.7485351562500003E-2</c:v>
                </c:pt>
                <c:pt idx="741">
                  <c:v>0.14743652343749999</c:v>
                </c:pt>
                <c:pt idx="742">
                  <c:v>0.1973876953125</c:v>
                </c:pt>
                <c:pt idx="743">
                  <c:v>0.24733886718750001</c:v>
                </c:pt>
                <c:pt idx="744">
                  <c:v>0.29729003906250001</c:v>
                </c:pt>
                <c:pt idx="745">
                  <c:v>0.34724121093749999</c:v>
                </c:pt>
                <c:pt idx="746">
                  <c:v>0.39719238281250002</c:v>
                </c:pt>
                <c:pt idx="747">
                  <c:v>0.4471435546875</c:v>
                </c:pt>
                <c:pt idx="748">
                  <c:v>0.49709472656249998</c:v>
                </c:pt>
                <c:pt idx="749">
                  <c:v>0.54704589843749996</c:v>
                </c:pt>
                <c:pt idx="750">
                  <c:v>0.59699707031250004</c:v>
                </c:pt>
                <c:pt idx="751">
                  <c:v>0.64694824218750002</c:v>
                </c:pt>
                <c:pt idx="752">
                  <c:v>0.6968994140625</c:v>
                </c:pt>
                <c:pt idx="753">
                  <c:v>0.74685058593749998</c:v>
                </c:pt>
                <c:pt idx="754">
                  <c:v>0.79680175781249996</c:v>
                </c:pt>
                <c:pt idx="755">
                  <c:v>0.84675292968750004</c:v>
                </c:pt>
                <c:pt idx="756">
                  <c:v>0.89670410156250002</c:v>
                </c:pt>
                <c:pt idx="757">
                  <c:v>0.9466552734375</c:v>
                </c:pt>
                <c:pt idx="758">
                  <c:v>0.99660644531249998</c:v>
                </c:pt>
                <c:pt idx="759">
                  <c:v>0.9990234375</c:v>
                </c:pt>
                <c:pt idx="760">
                  <c:v>0.94907226562500002</c:v>
                </c:pt>
                <c:pt idx="761">
                  <c:v>0.89912109375000004</c:v>
                </c:pt>
                <c:pt idx="762">
                  <c:v>0.84916992187499996</c:v>
                </c:pt>
                <c:pt idx="763">
                  <c:v>0.79921874999999998</c:v>
                </c:pt>
                <c:pt idx="764">
                  <c:v>0.749267578125</c:v>
                </c:pt>
                <c:pt idx="765">
                  <c:v>0.69931640625000002</c:v>
                </c:pt>
                <c:pt idx="766">
                  <c:v>0.64936523437500004</c:v>
                </c:pt>
                <c:pt idx="767">
                  <c:v>0.59941406249999996</c:v>
                </c:pt>
                <c:pt idx="768">
                  <c:v>0.54946289062499998</c:v>
                </c:pt>
                <c:pt idx="769">
                  <c:v>0.49951171875</c:v>
                </c:pt>
                <c:pt idx="770">
                  <c:v>0.44956054687500002</c:v>
                </c:pt>
                <c:pt idx="771">
                  <c:v>0.39960937499999999</c:v>
                </c:pt>
                <c:pt idx="772">
                  <c:v>0.34965820312500001</c:v>
                </c:pt>
                <c:pt idx="773">
                  <c:v>0.29970703124999998</c:v>
                </c:pt>
                <c:pt idx="774">
                  <c:v>0.249755859375</c:v>
                </c:pt>
                <c:pt idx="775">
                  <c:v>0.19980468749999999</c:v>
                </c:pt>
                <c:pt idx="776">
                  <c:v>0.14985351562499999</c:v>
                </c:pt>
                <c:pt idx="777">
                  <c:v>9.9902343749999997E-2</c:v>
                </c:pt>
                <c:pt idx="778">
                  <c:v>4.9951171874999999E-2</c:v>
                </c:pt>
                <c:pt idx="779">
                  <c:v>0</c:v>
                </c:pt>
                <c:pt idx="780">
                  <c:v>-4.9951171874999999E-2</c:v>
                </c:pt>
                <c:pt idx="781">
                  <c:v>-9.9902343749999997E-2</c:v>
                </c:pt>
                <c:pt idx="782">
                  <c:v>-0.14985351562499999</c:v>
                </c:pt>
                <c:pt idx="783">
                  <c:v>-0.19980468749999999</c:v>
                </c:pt>
                <c:pt idx="784">
                  <c:v>-0.249755859375</c:v>
                </c:pt>
                <c:pt idx="785">
                  <c:v>-0.29970703124999998</c:v>
                </c:pt>
                <c:pt idx="786">
                  <c:v>-0.34965820312500001</c:v>
                </c:pt>
                <c:pt idx="787">
                  <c:v>-0.39960937499999999</c:v>
                </c:pt>
                <c:pt idx="788">
                  <c:v>-0.44956054687500002</c:v>
                </c:pt>
                <c:pt idx="789">
                  <c:v>-0.49951171875</c:v>
                </c:pt>
                <c:pt idx="790">
                  <c:v>-0.54946289062499998</c:v>
                </c:pt>
                <c:pt idx="791">
                  <c:v>-0.59941406249999996</c:v>
                </c:pt>
                <c:pt idx="792">
                  <c:v>-0.64936523437500004</c:v>
                </c:pt>
                <c:pt idx="793">
                  <c:v>-0.69931640625000002</c:v>
                </c:pt>
                <c:pt idx="794">
                  <c:v>-0.749267578125</c:v>
                </c:pt>
                <c:pt idx="795">
                  <c:v>-0.79921874999999998</c:v>
                </c:pt>
                <c:pt idx="796">
                  <c:v>-0.84916992187499996</c:v>
                </c:pt>
                <c:pt idx="797">
                  <c:v>-0.89912109375000004</c:v>
                </c:pt>
                <c:pt idx="798">
                  <c:v>-0.94907226562500002</c:v>
                </c:pt>
                <c:pt idx="799">
                  <c:v>-0.9990234375</c:v>
                </c:pt>
                <c:pt idx="800">
                  <c:v>-1.0014404296874999</c:v>
                </c:pt>
                <c:pt idx="801">
                  <c:v>-0.95148925781250004</c:v>
                </c:pt>
                <c:pt idx="802">
                  <c:v>-0.90153808593749996</c:v>
                </c:pt>
                <c:pt idx="803">
                  <c:v>-0.85158691406249998</c:v>
                </c:pt>
                <c:pt idx="804">
                  <c:v>-0.8016357421875</c:v>
                </c:pt>
                <c:pt idx="805">
                  <c:v>-0.75168457031250002</c:v>
                </c:pt>
                <c:pt idx="806">
                  <c:v>-0.70173339843750004</c:v>
                </c:pt>
                <c:pt idx="807">
                  <c:v>-0.65178222656249996</c:v>
                </c:pt>
                <c:pt idx="808">
                  <c:v>-0.60183105468749998</c:v>
                </c:pt>
                <c:pt idx="809">
                  <c:v>-0.5518798828125</c:v>
                </c:pt>
                <c:pt idx="810">
                  <c:v>-0.50192871093750002</c:v>
                </c:pt>
                <c:pt idx="811">
                  <c:v>-0.45197753906249999</c:v>
                </c:pt>
                <c:pt idx="812">
                  <c:v>-0.40202636718750001</c:v>
                </c:pt>
                <c:pt idx="813">
                  <c:v>-0.35207519531249998</c:v>
                </c:pt>
                <c:pt idx="814">
                  <c:v>-0.3021240234375</c:v>
                </c:pt>
                <c:pt idx="815">
                  <c:v>-0.25217285156250002</c:v>
                </c:pt>
                <c:pt idx="816">
                  <c:v>-0.20222167968749999</c:v>
                </c:pt>
                <c:pt idx="817">
                  <c:v>-0.15227050781250001</c:v>
                </c:pt>
                <c:pt idx="818">
                  <c:v>-0.10231933593750001</c:v>
                </c:pt>
                <c:pt idx="819">
                  <c:v>-5.23681640625E-2</c:v>
                </c:pt>
                <c:pt idx="820">
                  <c:v>-2.4169921875000001E-3</c:v>
                </c:pt>
              </c:numCache>
            </c:numRef>
          </c:xVal>
          <c:yVal>
            <c:numRef>
              <c:f>'Experiment 3'!$H$23:$H$843</c:f>
              <c:numCache>
                <c:formatCode>General</c:formatCode>
                <c:ptCount val="821"/>
                <c:pt idx="0">
                  <c:v>2.7001953125000099E-2</c:v>
                </c:pt>
                <c:pt idx="1">
                  <c:v>1.25000000000002E-2</c:v>
                </c:pt>
                <c:pt idx="2">
                  <c:v>1.7333984375E-2</c:v>
                </c:pt>
                <c:pt idx="3">
                  <c:v>2.3779296875000099E-2</c:v>
                </c:pt>
                <c:pt idx="4">
                  <c:v>3.3447265625E-2</c:v>
                </c:pt>
                <c:pt idx="5">
                  <c:v>4.3115234375000103E-2</c:v>
                </c:pt>
                <c:pt idx="6">
                  <c:v>5.2783203124999997E-2</c:v>
                </c:pt>
                <c:pt idx="7">
                  <c:v>6.4062500000000105E-2</c:v>
                </c:pt>
                <c:pt idx="8">
                  <c:v>7.5341796875000103E-2</c:v>
                </c:pt>
                <c:pt idx="9">
                  <c:v>8.5009765624999997E-2</c:v>
                </c:pt>
                <c:pt idx="10">
                  <c:v>9.3066406249999997E-2</c:v>
                </c:pt>
                <c:pt idx="11">
                  <c:v>9.7900390625E-2</c:v>
                </c:pt>
                <c:pt idx="12">
                  <c:v>0.101123046875</c:v>
                </c:pt>
                <c:pt idx="13">
                  <c:v>0.1051513671875</c:v>
                </c:pt>
                <c:pt idx="14">
                  <c:v>0.10756835937500001</c:v>
                </c:pt>
                <c:pt idx="15">
                  <c:v>0.10837402343749999</c:v>
                </c:pt>
                <c:pt idx="16">
                  <c:v>0.1099853515625</c:v>
                </c:pt>
                <c:pt idx="17">
                  <c:v>0.1099853515625</c:v>
                </c:pt>
                <c:pt idx="18">
                  <c:v>0.110791015625</c:v>
                </c:pt>
                <c:pt idx="19">
                  <c:v>0.110791015625</c:v>
                </c:pt>
                <c:pt idx="20">
                  <c:v>0.11159667968750001</c:v>
                </c:pt>
                <c:pt idx="21">
                  <c:v>0.11159667968750001</c:v>
                </c:pt>
                <c:pt idx="22">
                  <c:v>0.1099853515625</c:v>
                </c:pt>
                <c:pt idx="23">
                  <c:v>0.11159667968750001</c:v>
                </c:pt>
                <c:pt idx="24">
                  <c:v>0.11159667968750001</c:v>
                </c:pt>
                <c:pt idx="25">
                  <c:v>0.11159667968750001</c:v>
                </c:pt>
                <c:pt idx="26">
                  <c:v>0.11159667968750001</c:v>
                </c:pt>
                <c:pt idx="27">
                  <c:v>0.11240234374999999</c:v>
                </c:pt>
                <c:pt idx="28">
                  <c:v>0.11159667968750001</c:v>
                </c:pt>
                <c:pt idx="29">
                  <c:v>0.11159667968750001</c:v>
                </c:pt>
                <c:pt idx="30">
                  <c:v>0.11159667968750001</c:v>
                </c:pt>
                <c:pt idx="31">
                  <c:v>0.11159667968750001</c:v>
                </c:pt>
                <c:pt idx="32">
                  <c:v>0.11159667968750001</c:v>
                </c:pt>
                <c:pt idx="33">
                  <c:v>0.10756835937500001</c:v>
                </c:pt>
                <c:pt idx="34">
                  <c:v>9.7900390625E-2</c:v>
                </c:pt>
                <c:pt idx="35">
                  <c:v>8.58154296875E-2</c:v>
                </c:pt>
                <c:pt idx="36">
                  <c:v>7.2924804687499997E-2</c:v>
                </c:pt>
                <c:pt idx="37">
                  <c:v>6.16455078125E-2</c:v>
                </c:pt>
                <c:pt idx="38">
                  <c:v>4.9560546875E-2</c:v>
                </c:pt>
                <c:pt idx="39">
                  <c:v>3.9086914062500103E-2</c:v>
                </c:pt>
                <c:pt idx="40">
                  <c:v>2.7807617187500099E-2</c:v>
                </c:pt>
                <c:pt idx="41">
                  <c:v>1.8945312500000099E-2</c:v>
                </c:pt>
                <c:pt idx="42">
                  <c:v>9.27734375E-3</c:v>
                </c:pt>
                <c:pt idx="43">
                  <c:v>-1.1962890624999101E-3</c:v>
                </c:pt>
                <c:pt idx="44">
                  <c:v>-1.08642578125E-2</c:v>
                </c:pt>
                <c:pt idx="45">
                  <c:v>-2.1337890624999901E-2</c:v>
                </c:pt>
                <c:pt idx="46">
                  <c:v>-3.1811523437499802E-2</c:v>
                </c:pt>
                <c:pt idx="47">
                  <c:v>-4.2285156249999997E-2</c:v>
                </c:pt>
                <c:pt idx="48">
                  <c:v>-5.2758789062499901E-2</c:v>
                </c:pt>
                <c:pt idx="49">
                  <c:v>-6.4038085937499795E-2</c:v>
                </c:pt>
                <c:pt idx="50">
                  <c:v>-7.6123046874999795E-2</c:v>
                </c:pt>
                <c:pt idx="51">
                  <c:v>-8.740234375E-2</c:v>
                </c:pt>
                <c:pt idx="52">
                  <c:v>-9.94873046875E-2</c:v>
                </c:pt>
                <c:pt idx="53">
                  <c:v>-0.10996093749999999</c:v>
                </c:pt>
                <c:pt idx="54">
                  <c:v>-0.1204345703125</c:v>
                </c:pt>
                <c:pt idx="55">
                  <c:v>-0.12687988281250001</c:v>
                </c:pt>
                <c:pt idx="56">
                  <c:v>-0.13251953124999999</c:v>
                </c:pt>
                <c:pt idx="57">
                  <c:v>-0.1357421875</c:v>
                </c:pt>
                <c:pt idx="58">
                  <c:v>-0.13896484375000001</c:v>
                </c:pt>
                <c:pt idx="59">
                  <c:v>-0.14057617187499999</c:v>
                </c:pt>
                <c:pt idx="60">
                  <c:v>-0.14138183593750001</c:v>
                </c:pt>
                <c:pt idx="61">
                  <c:v>-0.14218749999999999</c:v>
                </c:pt>
                <c:pt idx="62">
                  <c:v>-0.14218749999999999</c:v>
                </c:pt>
                <c:pt idx="63">
                  <c:v>-0.14218749999999999</c:v>
                </c:pt>
                <c:pt idx="64">
                  <c:v>-0.14218749999999999</c:v>
                </c:pt>
                <c:pt idx="65">
                  <c:v>-0.14218749999999999</c:v>
                </c:pt>
                <c:pt idx="66">
                  <c:v>-0.14218749999999999</c:v>
                </c:pt>
                <c:pt idx="67">
                  <c:v>-0.14218749999999999</c:v>
                </c:pt>
                <c:pt idx="68">
                  <c:v>-0.14218749999999999</c:v>
                </c:pt>
                <c:pt idx="69">
                  <c:v>-0.14218749999999999</c:v>
                </c:pt>
                <c:pt idx="70">
                  <c:v>-0.14138183593750001</c:v>
                </c:pt>
                <c:pt idx="71">
                  <c:v>-0.13815917968749999</c:v>
                </c:pt>
                <c:pt idx="72">
                  <c:v>-0.13010253906249999</c:v>
                </c:pt>
                <c:pt idx="73">
                  <c:v>-0.11962890625</c:v>
                </c:pt>
                <c:pt idx="74">
                  <c:v>-0.108349609375</c:v>
                </c:pt>
                <c:pt idx="75">
                  <c:v>-9.5458984375E-2</c:v>
                </c:pt>
                <c:pt idx="76">
                  <c:v>-8.4179687499999795E-2</c:v>
                </c:pt>
                <c:pt idx="77">
                  <c:v>-7.12890625E-2</c:v>
                </c:pt>
                <c:pt idx="78">
                  <c:v>-5.8398437499999997E-2</c:v>
                </c:pt>
                <c:pt idx="79">
                  <c:v>-4.5507812499999897E-2</c:v>
                </c:pt>
                <c:pt idx="80">
                  <c:v>-3.2617187499999901E-2</c:v>
                </c:pt>
                <c:pt idx="81">
                  <c:v>-1.9726562499999802E-2</c:v>
                </c:pt>
                <c:pt idx="82">
                  <c:v>-7.6416015624998198E-3</c:v>
                </c:pt>
                <c:pt idx="83">
                  <c:v>4.4433593750001802E-3</c:v>
                </c:pt>
                <c:pt idx="84">
                  <c:v>1.6528320312500001E-2</c:v>
                </c:pt>
                <c:pt idx="85">
                  <c:v>2.94189453125E-2</c:v>
                </c:pt>
                <c:pt idx="86">
                  <c:v>4.150390625E-2</c:v>
                </c:pt>
                <c:pt idx="87">
                  <c:v>5.2783203124999997E-2</c:v>
                </c:pt>
                <c:pt idx="88">
                  <c:v>6.4868164062499997E-2</c:v>
                </c:pt>
                <c:pt idx="89">
                  <c:v>7.77587890625E-2</c:v>
                </c:pt>
                <c:pt idx="90">
                  <c:v>8.984375E-2</c:v>
                </c:pt>
                <c:pt idx="91">
                  <c:v>9.9511718750000103E-2</c:v>
                </c:pt>
                <c:pt idx="92">
                  <c:v>0.10756835937500001</c:v>
                </c:pt>
                <c:pt idx="93">
                  <c:v>0.11240234374999999</c:v>
                </c:pt>
                <c:pt idx="94">
                  <c:v>0.11562500000000001</c:v>
                </c:pt>
                <c:pt idx="95">
                  <c:v>0.1180419921875</c:v>
                </c:pt>
                <c:pt idx="96">
                  <c:v>0.11884765625</c:v>
                </c:pt>
                <c:pt idx="97">
                  <c:v>0.11965332031250001</c:v>
                </c:pt>
                <c:pt idx="98">
                  <c:v>0.11965332031250001</c:v>
                </c:pt>
                <c:pt idx="99">
                  <c:v>0.12045898437499999</c:v>
                </c:pt>
                <c:pt idx="100">
                  <c:v>0.11965332031250001</c:v>
                </c:pt>
                <c:pt idx="101">
                  <c:v>0.11965332031250001</c:v>
                </c:pt>
                <c:pt idx="102">
                  <c:v>0.11884765625</c:v>
                </c:pt>
                <c:pt idx="103">
                  <c:v>0.11884765625</c:v>
                </c:pt>
                <c:pt idx="104">
                  <c:v>0.11884765625</c:v>
                </c:pt>
                <c:pt idx="105">
                  <c:v>0.1180419921875</c:v>
                </c:pt>
                <c:pt idx="106">
                  <c:v>0.117236328125</c:v>
                </c:pt>
                <c:pt idx="107">
                  <c:v>0.117236328125</c:v>
                </c:pt>
                <c:pt idx="108">
                  <c:v>0.11643066406249999</c:v>
                </c:pt>
                <c:pt idx="109">
                  <c:v>0.117236328125</c:v>
                </c:pt>
                <c:pt idx="110">
                  <c:v>0.11562500000000001</c:v>
                </c:pt>
                <c:pt idx="111">
                  <c:v>0.11562500000000001</c:v>
                </c:pt>
                <c:pt idx="112">
                  <c:v>0.11562500000000001</c:v>
                </c:pt>
                <c:pt idx="113">
                  <c:v>0.1148193359375</c:v>
                </c:pt>
                <c:pt idx="114">
                  <c:v>0.114013671875</c:v>
                </c:pt>
                <c:pt idx="115">
                  <c:v>0.11240234374999999</c:v>
                </c:pt>
                <c:pt idx="116">
                  <c:v>0.102734375</c:v>
                </c:pt>
                <c:pt idx="117">
                  <c:v>9.1455078125000103E-2</c:v>
                </c:pt>
                <c:pt idx="118">
                  <c:v>7.9370117187500103E-2</c:v>
                </c:pt>
                <c:pt idx="119">
                  <c:v>6.7285156250000103E-2</c:v>
                </c:pt>
                <c:pt idx="120">
                  <c:v>5.6005859375000099E-2</c:v>
                </c:pt>
                <c:pt idx="121">
                  <c:v>4.4726562499999997E-2</c:v>
                </c:pt>
                <c:pt idx="122">
                  <c:v>3.3447265625E-2</c:v>
                </c:pt>
                <c:pt idx="123">
                  <c:v>2.3779296875000099E-2</c:v>
                </c:pt>
                <c:pt idx="124">
                  <c:v>1.4111328124999999E-2</c:v>
                </c:pt>
                <c:pt idx="125">
                  <c:v>3.6376953125001302E-3</c:v>
                </c:pt>
                <c:pt idx="126">
                  <c:v>-6.0302734374999599E-3</c:v>
                </c:pt>
                <c:pt idx="127">
                  <c:v>-1.6503906249999901E-2</c:v>
                </c:pt>
                <c:pt idx="128">
                  <c:v>-2.7783203124999802E-2</c:v>
                </c:pt>
                <c:pt idx="129">
                  <c:v>-3.8256835937499997E-2</c:v>
                </c:pt>
                <c:pt idx="130">
                  <c:v>-5.11474609375E-2</c:v>
                </c:pt>
                <c:pt idx="131">
                  <c:v>-6.2426757812499997E-2</c:v>
                </c:pt>
                <c:pt idx="132">
                  <c:v>-7.4511718749999997E-2</c:v>
                </c:pt>
                <c:pt idx="133">
                  <c:v>-8.740234375E-2</c:v>
                </c:pt>
                <c:pt idx="134">
                  <c:v>-9.8681640624999997E-2</c:v>
                </c:pt>
                <c:pt idx="135">
                  <c:v>-0.1107666015625</c:v>
                </c:pt>
                <c:pt idx="136">
                  <c:v>-0.1204345703125</c:v>
                </c:pt>
                <c:pt idx="137">
                  <c:v>-0.12849121093749999</c:v>
                </c:pt>
                <c:pt idx="138">
                  <c:v>-0.13332519531250001</c:v>
                </c:pt>
                <c:pt idx="139">
                  <c:v>-0.13654785156249999</c:v>
                </c:pt>
                <c:pt idx="140">
                  <c:v>-0.13896484375000001</c:v>
                </c:pt>
                <c:pt idx="141">
                  <c:v>-0.1397705078125</c:v>
                </c:pt>
                <c:pt idx="142">
                  <c:v>-0.14057617187499999</c:v>
                </c:pt>
                <c:pt idx="143">
                  <c:v>-0.14138183593750001</c:v>
                </c:pt>
                <c:pt idx="144">
                  <c:v>-0.14138183593750001</c:v>
                </c:pt>
                <c:pt idx="145">
                  <c:v>-0.14138183593750001</c:v>
                </c:pt>
                <c:pt idx="146">
                  <c:v>-0.14057617187499999</c:v>
                </c:pt>
                <c:pt idx="147">
                  <c:v>-0.14138183593750001</c:v>
                </c:pt>
                <c:pt idx="148">
                  <c:v>-0.14057617187499999</c:v>
                </c:pt>
                <c:pt idx="149">
                  <c:v>-0.14057617187499999</c:v>
                </c:pt>
                <c:pt idx="150">
                  <c:v>-0.14057617187499999</c:v>
                </c:pt>
                <c:pt idx="151">
                  <c:v>-0.14057617187499999</c:v>
                </c:pt>
                <c:pt idx="152">
                  <c:v>-0.14057617187499999</c:v>
                </c:pt>
                <c:pt idx="153">
                  <c:v>-0.13735351562500001</c:v>
                </c:pt>
                <c:pt idx="154">
                  <c:v>-0.13010253906249999</c:v>
                </c:pt>
                <c:pt idx="155">
                  <c:v>-0.1204345703125</c:v>
                </c:pt>
                <c:pt idx="156">
                  <c:v>-0.108349609375</c:v>
                </c:pt>
                <c:pt idx="157">
                  <c:v>-9.6264648437499795E-2</c:v>
                </c:pt>
                <c:pt idx="158">
                  <c:v>-8.4179687499999795E-2</c:v>
                </c:pt>
                <c:pt idx="159">
                  <c:v>-7.12890625E-2</c:v>
                </c:pt>
                <c:pt idx="160">
                  <c:v>-5.8398437499999997E-2</c:v>
                </c:pt>
                <c:pt idx="161">
                  <c:v>-4.5507812499999897E-2</c:v>
                </c:pt>
                <c:pt idx="162">
                  <c:v>-3.2617187499999901E-2</c:v>
                </c:pt>
                <c:pt idx="163">
                  <c:v>-2.0532226562499901E-2</c:v>
                </c:pt>
                <c:pt idx="164">
                  <c:v>-7.6416015624998198E-3</c:v>
                </c:pt>
                <c:pt idx="165">
                  <c:v>5.2490234375E-3</c:v>
                </c:pt>
                <c:pt idx="166">
                  <c:v>1.7333984375E-2</c:v>
                </c:pt>
                <c:pt idx="167">
                  <c:v>2.94189453125E-2</c:v>
                </c:pt>
                <c:pt idx="168">
                  <c:v>4.2309570312500003E-2</c:v>
                </c:pt>
                <c:pt idx="169">
                  <c:v>5.4394531250000003E-2</c:v>
                </c:pt>
                <c:pt idx="170">
                  <c:v>6.5673828125E-2</c:v>
                </c:pt>
                <c:pt idx="171">
                  <c:v>7.77587890625E-2</c:v>
                </c:pt>
                <c:pt idx="172">
                  <c:v>8.984375E-2</c:v>
                </c:pt>
                <c:pt idx="173">
                  <c:v>0.10031738281249999</c:v>
                </c:pt>
                <c:pt idx="174">
                  <c:v>0.10837402343749999</c:v>
                </c:pt>
                <c:pt idx="175">
                  <c:v>0.114013671875</c:v>
                </c:pt>
                <c:pt idx="176">
                  <c:v>0.117236328125</c:v>
                </c:pt>
                <c:pt idx="177">
                  <c:v>0.12045898437499999</c:v>
                </c:pt>
                <c:pt idx="178">
                  <c:v>0.1212646484375</c:v>
                </c:pt>
                <c:pt idx="179">
                  <c:v>0.1220703125</c:v>
                </c:pt>
                <c:pt idx="180">
                  <c:v>0.1220703125</c:v>
                </c:pt>
                <c:pt idx="181">
                  <c:v>0.1220703125</c:v>
                </c:pt>
                <c:pt idx="182">
                  <c:v>0.1220703125</c:v>
                </c:pt>
                <c:pt idx="183">
                  <c:v>0.1220703125</c:v>
                </c:pt>
                <c:pt idx="184">
                  <c:v>0.11965332031250001</c:v>
                </c:pt>
                <c:pt idx="185">
                  <c:v>0.12045898437499999</c:v>
                </c:pt>
                <c:pt idx="186">
                  <c:v>0.11965332031250001</c:v>
                </c:pt>
                <c:pt idx="187">
                  <c:v>0.12045898437499999</c:v>
                </c:pt>
                <c:pt idx="188">
                  <c:v>0.12045898437499999</c:v>
                </c:pt>
                <c:pt idx="189">
                  <c:v>0.11965332031250001</c:v>
                </c:pt>
                <c:pt idx="190">
                  <c:v>0.11884765625</c:v>
                </c:pt>
                <c:pt idx="191">
                  <c:v>0.11884765625</c:v>
                </c:pt>
                <c:pt idx="192">
                  <c:v>0.1180419921875</c:v>
                </c:pt>
                <c:pt idx="193">
                  <c:v>0.117236328125</c:v>
                </c:pt>
                <c:pt idx="194">
                  <c:v>0.117236328125</c:v>
                </c:pt>
                <c:pt idx="195">
                  <c:v>0.117236328125</c:v>
                </c:pt>
                <c:pt idx="196">
                  <c:v>0.11643066406249999</c:v>
                </c:pt>
                <c:pt idx="197">
                  <c:v>0.117236328125</c:v>
                </c:pt>
                <c:pt idx="198">
                  <c:v>0.10756835937500001</c:v>
                </c:pt>
                <c:pt idx="199">
                  <c:v>9.6289062500000105E-2</c:v>
                </c:pt>
                <c:pt idx="200">
                  <c:v>8.5009765624999997E-2</c:v>
                </c:pt>
                <c:pt idx="201">
                  <c:v>7.2924804687499997E-2</c:v>
                </c:pt>
                <c:pt idx="202">
                  <c:v>6.16455078125E-2</c:v>
                </c:pt>
                <c:pt idx="203">
                  <c:v>4.8754882812499997E-2</c:v>
                </c:pt>
                <c:pt idx="204">
                  <c:v>3.8281250000000003E-2</c:v>
                </c:pt>
                <c:pt idx="205">
                  <c:v>2.7001953125000099E-2</c:v>
                </c:pt>
                <c:pt idx="206">
                  <c:v>1.7333984375E-2</c:v>
                </c:pt>
                <c:pt idx="207">
                  <c:v>6.8603515625000897E-3</c:v>
                </c:pt>
                <c:pt idx="208">
                  <c:v>-3.6132812499998202E-3</c:v>
                </c:pt>
                <c:pt idx="209">
                  <c:v>-1.4892578125E-2</c:v>
                </c:pt>
                <c:pt idx="210">
                  <c:v>-2.69775390625E-2</c:v>
                </c:pt>
                <c:pt idx="211">
                  <c:v>-3.8256835937499997E-2</c:v>
                </c:pt>
                <c:pt idx="212">
                  <c:v>-5.0341796874999997E-2</c:v>
                </c:pt>
                <c:pt idx="213">
                  <c:v>-6.2426757812499997E-2</c:v>
                </c:pt>
                <c:pt idx="214">
                  <c:v>-7.4511718749999997E-2</c:v>
                </c:pt>
                <c:pt idx="215">
                  <c:v>-8.740234375E-2</c:v>
                </c:pt>
                <c:pt idx="216">
                  <c:v>-9.94873046875E-2</c:v>
                </c:pt>
                <c:pt idx="217">
                  <c:v>-0.1107666015625</c:v>
                </c:pt>
                <c:pt idx="218">
                  <c:v>-0.12124023437500001</c:v>
                </c:pt>
                <c:pt idx="219">
                  <c:v>-0.127685546875</c:v>
                </c:pt>
                <c:pt idx="220">
                  <c:v>-0.13332519531250001</c:v>
                </c:pt>
                <c:pt idx="221">
                  <c:v>-0.13654785156249999</c:v>
                </c:pt>
                <c:pt idx="222">
                  <c:v>-0.13896484375000001</c:v>
                </c:pt>
                <c:pt idx="223">
                  <c:v>-0.1397705078125</c:v>
                </c:pt>
                <c:pt idx="224">
                  <c:v>-0.14057617187499999</c:v>
                </c:pt>
                <c:pt idx="225">
                  <c:v>-0.14057617187499999</c:v>
                </c:pt>
                <c:pt idx="226">
                  <c:v>-0.14057617187499999</c:v>
                </c:pt>
                <c:pt idx="227">
                  <c:v>-0.14138183593750001</c:v>
                </c:pt>
                <c:pt idx="228">
                  <c:v>-0.14057617187499999</c:v>
                </c:pt>
                <c:pt idx="229">
                  <c:v>-0.14057617187499999</c:v>
                </c:pt>
                <c:pt idx="230">
                  <c:v>-0.14057617187499999</c:v>
                </c:pt>
                <c:pt idx="231">
                  <c:v>-0.14057617187499999</c:v>
                </c:pt>
                <c:pt idx="232">
                  <c:v>-0.1397705078125</c:v>
                </c:pt>
                <c:pt idx="233">
                  <c:v>-0.1397705078125</c:v>
                </c:pt>
                <c:pt idx="234">
                  <c:v>-0.1397705078125</c:v>
                </c:pt>
                <c:pt idx="235">
                  <c:v>-0.13735351562500001</c:v>
                </c:pt>
                <c:pt idx="236">
                  <c:v>-0.13010253906249999</c:v>
                </c:pt>
                <c:pt idx="237">
                  <c:v>-0.11962890625</c:v>
                </c:pt>
                <c:pt idx="238">
                  <c:v>-0.108349609375</c:v>
                </c:pt>
                <c:pt idx="239">
                  <c:v>-9.6264648437499795E-2</c:v>
                </c:pt>
                <c:pt idx="240">
                  <c:v>-8.4179687499999795E-2</c:v>
                </c:pt>
                <c:pt idx="241">
                  <c:v>-7.2094726562499795E-2</c:v>
                </c:pt>
                <c:pt idx="242">
                  <c:v>-5.8398437499999997E-2</c:v>
                </c:pt>
                <c:pt idx="243">
                  <c:v>-4.5507812499999897E-2</c:v>
                </c:pt>
                <c:pt idx="244">
                  <c:v>-3.2617187499999901E-2</c:v>
                </c:pt>
                <c:pt idx="245">
                  <c:v>-1.9726562499999802E-2</c:v>
                </c:pt>
                <c:pt idx="246">
                  <c:v>-7.6416015624998198E-3</c:v>
                </c:pt>
                <c:pt idx="247">
                  <c:v>5.2490234375E-3</c:v>
                </c:pt>
                <c:pt idx="248">
                  <c:v>1.7333984375E-2</c:v>
                </c:pt>
                <c:pt idx="249">
                  <c:v>3.0224609374999999E-2</c:v>
                </c:pt>
                <c:pt idx="250">
                  <c:v>4.2309570312500003E-2</c:v>
                </c:pt>
                <c:pt idx="251">
                  <c:v>5.4394531250000003E-2</c:v>
                </c:pt>
                <c:pt idx="252">
                  <c:v>6.7285156250000103E-2</c:v>
                </c:pt>
                <c:pt idx="253">
                  <c:v>7.8564453125000003E-2</c:v>
                </c:pt>
                <c:pt idx="254">
                  <c:v>9.0649414062500003E-2</c:v>
                </c:pt>
                <c:pt idx="255">
                  <c:v>0.101123046875</c:v>
                </c:pt>
                <c:pt idx="256">
                  <c:v>0.1091796875</c:v>
                </c:pt>
                <c:pt idx="257">
                  <c:v>0.1148193359375</c:v>
                </c:pt>
                <c:pt idx="258">
                  <c:v>0.1180419921875</c:v>
                </c:pt>
                <c:pt idx="259">
                  <c:v>0.12045898437499999</c:v>
                </c:pt>
                <c:pt idx="260">
                  <c:v>0.1220703125</c:v>
                </c:pt>
                <c:pt idx="261">
                  <c:v>0.12368164062500001</c:v>
                </c:pt>
                <c:pt idx="262">
                  <c:v>0.12368164062500001</c:v>
                </c:pt>
                <c:pt idx="263">
                  <c:v>0.12368164062500001</c:v>
                </c:pt>
                <c:pt idx="264">
                  <c:v>0.1228759765625</c:v>
                </c:pt>
                <c:pt idx="265">
                  <c:v>0.12368164062500001</c:v>
                </c:pt>
                <c:pt idx="266">
                  <c:v>0.1228759765625</c:v>
                </c:pt>
                <c:pt idx="267">
                  <c:v>0.1220703125</c:v>
                </c:pt>
                <c:pt idx="268">
                  <c:v>0.1220703125</c:v>
                </c:pt>
                <c:pt idx="269">
                  <c:v>0.1212646484375</c:v>
                </c:pt>
                <c:pt idx="270">
                  <c:v>0.12045898437499999</c:v>
                </c:pt>
                <c:pt idx="271">
                  <c:v>0.12045898437499999</c:v>
                </c:pt>
                <c:pt idx="272">
                  <c:v>0.11965332031250001</c:v>
                </c:pt>
                <c:pt idx="273">
                  <c:v>0.11965332031250001</c:v>
                </c:pt>
                <c:pt idx="274">
                  <c:v>0.11884765625</c:v>
                </c:pt>
                <c:pt idx="275">
                  <c:v>0.11884765625</c:v>
                </c:pt>
                <c:pt idx="276">
                  <c:v>0.1180419921875</c:v>
                </c:pt>
                <c:pt idx="277">
                  <c:v>0.1180419921875</c:v>
                </c:pt>
                <c:pt idx="278">
                  <c:v>0.1180419921875</c:v>
                </c:pt>
                <c:pt idx="279">
                  <c:v>0.117236328125</c:v>
                </c:pt>
                <c:pt idx="280">
                  <c:v>0.1091796875</c:v>
                </c:pt>
                <c:pt idx="281">
                  <c:v>9.8706054687500003E-2</c:v>
                </c:pt>
                <c:pt idx="282">
                  <c:v>8.7426757812500103E-2</c:v>
                </c:pt>
                <c:pt idx="283">
                  <c:v>7.5341796875000103E-2</c:v>
                </c:pt>
                <c:pt idx="284">
                  <c:v>6.3256835937500103E-2</c:v>
                </c:pt>
                <c:pt idx="285">
                  <c:v>5.1977539062500099E-2</c:v>
                </c:pt>
                <c:pt idx="286">
                  <c:v>3.9892578125000099E-2</c:v>
                </c:pt>
                <c:pt idx="287">
                  <c:v>2.8613281250000001E-2</c:v>
                </c:pt>
                <c:pt idx="288">
                  <c:v>1.8139648437499999E-2</c:v>
                </c:pt>
                <c:pt idx="289">
                  <c:v>7.6660156250001298E-3</c:v>
                </c:pt>
                <c:pt idx="290">
                  <c:v>-3.6132812499998202E-3</c:v>
                </c:pt>
                <c:pt idx="291">
                  <c:v>-1.4892578125E-2</c:v>
                </c:pt>
                <c:pt idx="292">
                  <c:v>-2.6171875000000001E-2</c:v>
                </c:pt>
                <c:pt idx="293">
                  <c:v>-3.8256835937499997E-2</c:v>
                </c:pt>
                <c:pt idx="294">
                  <c:v>-4.8730468749999901E-2</c:v>
                </c:pt>
                <c:pt idx="295">
                  <c:v>-6.1621093749999897E-2</c:v>
                </c:pt>
                <c:pt idx="296">
                  <c:v>-7.4511718749999997E-2</c:v>
                </c:pt>
                <c:pt idx="297">
                  <c:v>-8.740234375E-2</c:v>
                </c:pt>
                <c:pt idx="298">
                  <c:v>-9.8681640624999997E-2</c:v>
                </c:pt>
                <c:pt idx="299">
                  <c:v>-0.1107666015625</c:v>
                </c:pt>
                <c:pt idx="300">
                  <c:v>-0.12124023437500001</c:v>
                </c:pt>
                <c:pt idx="301">
                  <c:v>-0.127685546875</c:v>
                </c:pt>
                <c:pt idx="302">
                  <c:v>-0.13332519531250001</c:v>
                </c:pt>
                <c:pt idx="303">
                  <c:v>-0.13654785156249999</c:v>
                </c:pt>
                <c:pt idx="304">
                  <c:v>-0.13815917968749999</c:v>
                </c:pt>
                <c:pt idx="305">
                  <c:v>-0.13896484375000001</c:v>
                </c:pt>
                <c:pt idx="306">
                  <c:v>-0.1397705078125</c:v>
                </c:pt>
                <c:pt idx="307">
                  <c:v>-0.14057617187499999</c:v>
                </c:pt>
                <c:pt idx="308">
                  <c:v>-0.14057617187499999</c:v>
                </c:pt>
                <c:pt idx="309">
                  <c:v>-0.14057617187499999</c:v>
                </c:pt>
                <c:pt idx="310">
                  <c:v>-0.14057617187499999</c:v>
                </c:pt>
                <c:pt idx="311">
                  <c:v>-0.14057617187499999</c:v>
                </c:pt>
                <c:pt idx="312">
                  <c:v>-0.14057617187499999</c:v>
                </c:pt>
                <c:pt idx="313">
                  <c:v>-0.1397705078125</c:v>
                </c:pt>
                <c:pt idx="314">
                  <c:v>-0.1397705078125</c:v>
                </c:pt>
                <c:pt idx="315">
                  <c:v>-0.13896484375000001</c:v>
                </c:pt>
                <c:pt idx="316">
                  <c:v>-0.13896484375000001</c:v>
                </c:pt>
                <c:pt idx="317">
                  <c:v>-0.13735351562500001</c:v>
                </c:pt>
                <c:pt idx="318">
                  <c:v>-0.12929687500000001</c:v>
                </c:pt>
                <c:pt idx="319">
                  <c:v>-0.11962890625</c:v>
                </c:pt>
                <c:pt idx="320">
                  <c:v>-0.108349609375</c:v>
                </c:pt>
                <c:pt idx="321">
                  <c:v>-9.6264648437499795E-2</c:v>
                </c:pt>
                <c:pt idx="322">
                  <c:v>-8.4179687499999795E-2</c:v>
                </c:pt>
                <c:pt idx="323">
                  <c:v>-7.12890625E-2</c:v>
                </c:pt>
                <c:pt idx="324">
                  <c:v>-5.92041015625E-2</c:v>
                </c:pt>
                <c:pt idx="325">
                  <c:v>-4.6313476562499997E-2</c:v>
                </c:pt>
                <c:pt idx="326">
                  <c:v>-3.2617187499999901E-2</c:v>
                </c:pt>
                <c:pt idx="327">
                  <c:v>-1.9726562499999802E-2</c:v>
                </c:pt>
                <c:pt idx="328">
                  <c:v>-6.8359375E-3</c:v>
                </c:pt>
                <c:pt idx="329">
                  <c:v>5.2490234375E-3</c:v>
                </c:pt>
                <c:pt idx="330">
                  <c:v>1.8139648437499999E-2</c:v>
                </c:pt>
                <c:pt idx="331">
                  <c:v>3.0224609374999999E-2</c:v>
                </c:pt>
                <c:pt idx="332">
                  <c:v>4.2309570312500003E-2</c:v>
                </c:pt>
                <c:pt idx="333">
                  <c:v>5.5200195312500103E-2</c:v>
                </c:pt>
                <c:pt idx="334">
                  <c:v>6.7285156250000103E-2</c:v>
                </c:pt>
                <c:pt idx="335">
                  <c:v>7.9370117187500103E-2</c:v>
                </c:pt>
                <c:pt idx="336">
                  <c:v>9.1455078125000103E-2</c:v>
                </c:pt>
                <c:pt idx="337">
                  <c:v>0.101123046875</c:v>
                </c:pt>
                <c:pt idx="338">
                  <c:v>0.1091796875</c:v>
                </c:pt>
                <c:pt idx="339">
                  <c:v>0.11562500000000001</c:v>
                </c:pt>
                <c:pt idx="340">
                  <c:v>0.11884765625</c:v>
                </c:pt>
                <c:pt idx="341">
                  <c:v>0.1212646484375</c:v>
                </c:pt>
                <c:pt idx="342">
                  <c:v>0.1228759765625</c:v>
                </c:pt>
                <c:pt idx="343">
                  <c:v>0.12368164062500001</c:v>
                </c:pt>
                <c:pt idx="344">
                  <c:v>0.12368164062500001</c:v>
                </c:pt>
                <c:pt idx="345">
                  <c:v>0.12448730468749999</c:v>
                </c:pt>
                <c:pt idx="346">
                  <c:v>0.12448730468749999</c:v>
                </c:pt>
                <c:pt idx="347">
                  <c:v>0.1228759765625</c:v>
                </c:pt>
                <c:pt idx="348">
                  <c:v>0.12368164062500001</c:v>
                </c:pt>
                <c:pt idx="349">
                  <c:v>0.1220703125</c:v>
                </c:pt>
                <c:pt idx="350">
                  <c:v>0.1220703125</c:v>
                </c:pt>
                <c:pt idx="351">
                  <c:v>0.1220703125</c:v>
                </c:pt>
                <c:pt idx="352">
                  <c:v>0.1220703125</c:v>
                </c:pt>
                <c:pt idx="353">
                  <c:v>0.1212646484375</c:v>
                </c:pt>
                <c:pt idx="354">
                  <c:v>0.12045898437499999</c:v>
                </c:pt>
                <c:pt idx="355">
                  <c:v>0.11965332031250001</c:v>
                </c:pt>
                <c:pt idx="356">
                  <c:v>0.11965332031250001</c:v>
                </c:pt>
                <c:pt idx="357">
                  <c:v>0.11965332031250001</c:v>
                </c:pt>
                <c:pt idx="358">
                  <c:v>0.11884765625</c:v>
                </c:pt>
                <c:pt idx="359">
                  <c:v>0.11884765625</c:v>
                </c:pt>
                <c:pt idx="360">
                  <c:v>0.1180419921875</c:v>
                </c:pt>
                <c:pt idx="361">
                  <c:v>0.1180419921875</c:v>
                </c:pt>
                <c:pt idx="362">
                  <c:v>0.1099853515625</c:v>
                </c:pt>
                <c:pt idx="363">
                  <c:v>0.10031738281249999</c:v>
                </c:pt>
                <c:pt idx="364">
                  <c:v>8.984375E-2</c:v>
                </c:pt>
                <c:pt idx="365">
                  <c:v>7.6147460937500105E-2</c:v>
                </c:pt>
                <c:pt idx="366">
                  <c:v>6.4868164062499997E-2</c:v>
                </c:pt>
                <c:pt idx="367">
                  <c:v>5.1977539062500099E-2</c:v>
                </c:pt>
                <c:pt idx="368">
                  <c:v>4.0698242187499997E-2</c:v>
                </c:pt>
                <c:pt idx="369">
                  <c:v>3.0224609374999999E-2</c:v>
                </c:pt>
                <c:pt idx="370">
                  <c:v>1.8945312500000099E-2</c:v>
                </c:pt>
                <c:pt idx="371">
                  <c:v>7.6660156250001298E-3</c:v>
                </c:pt>
                <c:pt idx="372">
                  <c:v>-2.8076171875E-3</c:v>
                </c:pt>
                <c:pt idx="373">
                  <c:v>-1.4892578125E-2</c:v>
                </c:pt>
                <c:pt idx="374">
                  <c:v>-2.69775390625E-2</c:v>
                </c:pt>
                <c:pt idx="375">
                  <c:v>-3.8256835937499997E-2</c:v>
                </c:pt>
                <c:pt idx="376">
                  <c:v>-4.9536132812499897E-2</c:v>
                </c:pt>
                <c:pt idx="377">
                  <c:v>-6.2426757812499997E-2</c:v>
                </c:pt>
                <c:pt idx="378">
                  <c:v>-7.4511718749999997E-2</c:v>
                </c:pt>
                <c:pt idx="379">
                  <c:v>-8.740234375E-2</c:v>
                </c:pt>
                <c:pt idx="380">
                  <c:v>-9.94873046875E-2</c:v>
                </c:pt>
                <c:pt idx="381">
                  <c:v>-0.1107666015625</c:v>
                </c:pt>
                <c:pt idx="382">
                  <c:v>-0.1204345703125</c:v>
                </c:pt>
                <c:pt idx="383">
                  <c:v>-0.127685546875</c:v>
                </c:pt>
                <c:pt idx="384">
                  <c:v>-0.13332519531250001</c:v>
                </c:pt>
                <c:pt idx="385">
                  <c:v>-0.1357421875</c:v>
                </c:pt>
                <c:pt idx="386">
                  <c:v>-0.13815917968749999</c:v>
                </c:pt>
                <c:pt idx="387">
                  <c:v>-0.1397705078125</c:v>
                </c:pt>
                <c:pt idx="388">
                  <c:v>-0.14057617187499999</c:v>
                </c:pt>
                <c:pt idx="389">
                  <c:v>-0.14057617187499999</c:v>
                </c:pt>
                <c:pt idx="390">
                  <c:v>-0.14057617187499999</c:v>
                </c:pt>
                <c:pt idx="391">
                  <c:v>-0.14057617187499999</c:v>
                </c:pt>
                <c:pt idx="392">
                  <c:v>-0.14057617187499999</c:v>
                </c:pt>
                <c:pt idx="393">
                  <c:v>-0.1397705078125</c:v>
                </c:pt>
                <c:pt idx="394">
                  <c:v>-0.1397705078125</c:v>
                </c:pt>
                <c:pt idx="395">
                  <c:v>-0.1397705078125</c:v>
                </c:pt>
                <c:pt idx="396">
                  <c:v>-0.13896484375000001</c:v>
                </c:pt>
                <c:pt idx="397">
                  <c:v>-0.13896484375000001</c:v>
                </c:pt>
                <c:pt idx="398">
                  <c:v>-0.13896484375000001</c:v>
                </c:pt>
                <c:pt idx="399">
                  <c:v>-0.13735351562500001</c:v>
                </c:pt>
                <c:pt idx="400">
                  <c:v>-0.12929687500000001</c:v>
                </c:pt>
                <c:pt idx="401">
                  <c:v>-0.11962890625</c:v>
                </c:pt>
                <c:pt idx="402">
                  <c:v>-0.108349609375</c:v>
                </c:pt>
                <c:pt idx="403">
                  <c:v>-9.6264648437499795E-2</c:v>
                </c:pt>
                <c:pt idx="404">
                  <c:v>-8.4179687499999795E-2</c:v>
                </c:pt>
                <c:pt idx="405">
                  <c:v>-7.12890625E-2</c:v>
                </c:pt>
                <c:pt idx="406">
                  <c:v>-5.92041015625E-2</c:v>
                </c:pt>
                <c:pt idx="407">
                  <c:v>-4.5507812499999897E-2</c:v>
                </c:pt>
                <c:pt idx="408">
                  <c:v>-3.2617187499999901E-2</c:v>
                </c:pt>
                <c:pt idx="409">
                  <c:v>-2.0532226562499901E-2</c:v>
                </c:pt>
                <c:pt idx="410">
                  <c:v>-7.6416015624998198E-3</c:v>
                </c:pt>
                <c:pt idx="411">
                  <c:v>5.2490234375E-3</c:v>
                </c:pt>
                <c:pt idx="412">
                  <c:v>1.7333984375E-2</c:v>
                </c:pt>
                <c:pt idx="413">
                  <c:v>3.0224609374999999E-2</c:v>
                </c:pt>
                <c:pt idx="414">
                  <c:v>4.2309570312500003E-2</c:v>
                </c:pt>
                <c:pt idx="415">
                  <c:v>5.4394531250000003E-2</c:v>
                </c:pt>
                <c:pt idx="416">
                  <c:v>6.7285156250000103E-2</c:v>
                </c:pt>
                <c:pt idx="417">
                  <c:v>7.9370117187500103E-2</c:v>
                </c:pt>
                <c:pt idx="418">
                  <c:v>9.1455078125000103E-2</c:v>
                </c:pt>
                <c:pt idx="419">
                  <c:v>0.1019287109375</c:v>
                </c:pt>
                <c:pt idx="420">
                  <c:v>0.1099853515625</c:v>
                </c:pt>
                <c:pt idx="421">
                  <c:v>0.11643066406249999</c:v>
                </c:pt>
                <c:pt idx="422">
                  <c:v>0.11965332031250001</c:v>
                </c:pt>
                <c:pt idx="423">
                  <c:v>0.1228759765625</c:v>
                </c:pt>
                <c:pt idx="424">
                  <c:v>0.1228759765625</c:v>
                </c:pt>
                <c:pt idx="425">
                  <c:v>0.12448730468749999</c:v>
                </c:pt>
                <c:pt idx="426">
                  <c:v>0.12448730468749999</c:v>
                </c:pt>
                <c:pt idx="427">
                  <c:v>0.12448730468749999</c:v>
                </c:pt>
                <c:pt idx="428">
                  <c:v>0.12448730468749999</c:v>
                </c:pt>
                <c:pt idx="429">
                  <c:v>0.12368164062500001</c:v>
                </c:pt>
                <c:pt idx="430">
                  <c:v>0.12448730468749999</c:v>
                </c:pt>
                <c:pt idx="431">
                  <c:v>0.12368164062500001</c:v>
                </c:pt>
                <c:pt idx="432">
                  <c:v>0.1228759765625</c:v>
                </c:pt>
                <c:pt idx="433">
                  <c:v>0.1228759765625</c:v>
                </c:pt>
                <c:pt idx="434">
                  <c:v>0.1220703125</c:v>
                </c:pt>
                <c:pt idx="435">
                  <c:v>0.1212646484375</c:v>
                </c:pt>
                <c:pt idx="436">
                  <c:v>0.12045898437499999</c:v>
                </c:pt>
                <c:pt idx="437">
                  <c:v>0.12045898437499999</c:v>
                </c:pt>
                <c:pt idx="438">
                  <c:v>0.12045898437499999</c:v>
                </c:pt>
                <c:pt idx="439">
                  <c:v>0.11965332031250001</c:v>
                </c:pt>
                <c:pt idx="440">
                  <c:v>0.11884765625</c:v>
                </c:pt>
                <c:pt idx="441">
                  <c:v>0.11965332031250001</c:v>
                </c:pt>
                <c:pt idx="442">
                  <c:v>0.11884765625</c:v>
                </c:pt>
                <c:pt idx="443">
                  <c:v>0.11884765625</c:v>
                </c:pt>
                <c:pt idx="444">
                  <c:v>0.11159667968750001</c:v>
                </c:pt>
                <c:pt idx="445">
                  <c:v>0.101123046875</c:v>
                </c:pt>
                <c:pt idx="446">
                  <c:v>8.9038085937499997E-2</c:v>
                </c:pt>
                <c:pt idx="447">
                  <c:v>7.6953124999999997E-2</c:v>
                </c:pt>
                <c:pt idx="448">
                  <c:v>6.5673828125E-2</c:v>
                </c:pt>
                <c:pt idx="449">
                  <c:v>5.35888671875E-2</c:v>
                </c:pt>
                <c:pt idx="450">
                  <c:v>4.150390625E-2</c:v>
                </c:pt>
                <c:pt idx="451">
                  <c:v>3.1030273437500099E-2</c:v>
                </c:pt>
                <c:pt idx="452">
                  <c:v>1.9750976562500099E-2</c:v>
                </c:pt>
                <c:pt idx="453">
                  <c:v>8.4716796875001794E-3</c:v>
                </c:pt>
                <c:pt idx="454">
                  <c:v>-2.8076171875E-3</c:v>
                </c:pt>
                <c:pt idx="455">
                  <c:v>-1.4892578125E-2</c:v>
                </c:pt>
                <c:pt idx="456">
                  <c:v>-2.6171875000000001E-2</c:v>
                </c:pt>
                <c:pt idx="457">
                  <c:v>-3.7451171874999897E-2</c:v>
                </c:pt>
                <c:pt idx="458">
                  <c:v>-5.0341796874999997E-2</c:v>
                </c:pt>
                <c:pt idx="459">
                  <c:v>-6.3232421875E-2</c:v>
                </c:pt>
                <c:pt idx="460">
                  <c:v>-7.4511718749999997E-2</c:v>
                </c:pt>
                <c:pt idx="461">
                  <c:v>-8.6596679687499997E-2</c:v>
                </c:pt>
                <c:pt idx="462">
                  <c:v>-9.8681640624999997E-2</c:v>
                </c:pt>
                <c:pt idx="463">
                  <c:v>-0.111572265625</c:v>
                </c:pt>
                <c:pt idx="464">
                  <c:v>-0.1204345703125</c:v>
                </c:pt>
                <c:pt idx="465">
                  <c:v>-0.127685546875</c:v>
                </c:pt>
                <c:pt idx="466">
                  <c:v>-0.13251953124999999</c:v>
                </c:pt>
                <c:pt idx="467">
                  <c:v>-0.1357421875</c:v>
                </c:pt>
                <c:pt idx="468">
                  <c:v>-0.13815917968749999</c:v>
                </c:pt>
                <c:pt idx="469">
                  <c:v>-0.13896484375000001</c:v>
                </c:pt>
                <c:pt idx="470">
                  <c:v>-0.14057617187499999</c:v>
                </c:pt>
                <c:pt idx="471">
                  <c:v>-0.14057617187499999</c:v>
                </c:pt>
                <c:pt idx="472">
                  <c:v>-0.1397705078125</c:v>
                </c:pt>
                <c:pt idx="473">
                  <c:v>-0.1397705078125</c:v>
                </c:pt>
                <c:pt idx="474">
                  <c:v>-0.1397705078125</c:v>
                </c:pt>
                <c:pt idx="475">
                  <c:v>-0.1397705078125</c:v>
                </c:pt>
                <c:pt idx="476">
                  <c:v>-0.13896484375000001</c:v>
                </c:pt>
                <c:pt idx="477">
                  <c:v>-0.13896484375000001</c:v>
                </c:pt>
                <c:pt idx="478">
                  <c:v>-0.13896484375000001</c:v>
                </c:pt>
                <c:pt idx="479">
                  <c:v>-0.13896484375000001</c:v>
                </c:pt>
                <c:pt idx="480">
                  <c:v>-0.13896484375000001</c:v>
                </c:pt>
                <c:pt idx="481">
                  <c:v>-0.13735351562500001</c:v>
                </c:pt>
                <c:pt idx="482">
                  <c:v>-0.12929687500000001</c:v>
                </c:pt>
                <c:pt idx="483">
                  <c:v>-0.1188232421875</c:v>
                </c:pt>
                <c:pt idx="484">
                  <c:v>-0.108349609375</c:v>
                </c:pt>
                <c:pt idx="485">
                  <c:v>-9.7070312499999895E-2</c:v>
                </c:pt>
                <c:pt idx="486">
                  <c:v>-8.4179687499999795E-2</c:v>
                </c:pt>
                <c:pt idx="487">
                  <c:v>-7.12890625E-2</c:v>
                </c:pt>
                <c:pt idx="488">
                  <c:v>-5.8398437499999997E-2</c:v>
                </c:pt>
                <c:pt idx="489">
                  <c:v>-4.5507812499999897E-2</c:v>
                </c:pt>
                <c:pt idx="490">
                  <c:v>-3.3422851562499897E-2</c:v>
                </c:pt>
                <c:pt idx="491">
                  <c:v>-1.9726562499999802E-2</c:v>
                </c:pt>
                <c:pt idx="492">
                  <c:v>-8.4472656249998702E-3</c:v>
                </c:pt>
                <c:pt idx="493">
                  <c:v>5.2490234375E-3</c:v>
                </c:pt>
                <c:pt idx="494">
                  <c:v>1.8139648437499999E-2</c:v>
                </c:pt>
                <c:pt idx="495">
                  <c:v>3.0224609374999999E-2</c:v>
                </c:pt>
                <c:pt idx="496">
                  <c:v>4.3115234375000103E-2</c:v>
                </c:pt>
                <c:pt idx="497">
                  <c:v>5.5200195312500103E-2</c:v>
                </c:pt>
                <c:pt idx="498">
                  <c:v>6.7285156250000103E-2</c:v>
                </c:pt>
                <c:pt idx="499">
                  <c:v>7.8564453125000003E-2</c:v>
                </c:pt>
                <c:pt idx="500">
                  <c:v>9.1455078125000103E-2</c:v>
                </c:pt>
                <c:pt idx="501">
                  <c:v>0.102734375</c:v>
                </c:pt>
                <c:pt idx="502">
                  <c:v>0.1099853515625</c:v>
                </c:pt>
                <c:pt idx="503">
                  <c:v>0.11562500000000001</c:v>
                </c:pt>
                <c:pt idx="504">
                  <c:v>0.11965332031250001</c:v>
                </c:pt>
                <c:pt idx="505">
                  <c:v>0.1228759765625</c:v>
                </c:pt>
                <c:pt idx="506">
                  <c:v>0.12368164062500001</c:v>
                </c:pt>
                <c:pt idx="507">
                  <c:v>0.12448730468749999</c:v>
                </c:pt>
                <c:pt idx="508">
                  <c:v>0.12448730468749999</c:v>
                </c:pt>
                <c:pt idx="509">
                  <c:v>0.12448730468749999</c:v>
                </c:pt>
                <c:pt idx="510">
                  <c:v>0.12529296875000001</c:v>
                </c:pt>
                <c:pt idx="511">
                  <c:v>0.12448730468749999</c:v>
                </c:pt>
                <c:pt idx="512">
                  <c:v>0.12448730468749999</c:v>
                </c:pt>
                <c:pt idx="513">
                  <c:v>0.12368164062500001</c:v>
                </c:pt>
                <c:pt idx="514">
                  <c:v>0.12368164062500001</c:v>
                </c:pt>
                <c:pt idx="515">
                  <c:v>0.1228759765625</c:v>
                </c:pt>
                <c:pt idx="516">
                  <c:v>0.1228759765625</c:v>
                </c:pt>
                <c:pt idx="517">
                  <c:v>0.1220703125</c:v>
                </c:pt>
                <c:pt idx="518">
                  <c:v>0.1220703125</c:v>
                </c:pt>
                <c:pt idx="519">
                  <c:v>0.1212646484375</c:v>
                </c:pt>
                <c:pt idx="520">
                  <c:v>0.1212646484375</c:v>
                </c:pt>
                <c:pt idx="521">
                  <c:v>0.12045898437499999</c:v>
                </c:pt>
                <c:pt idx="522">
                  <c:v>0.11965332031250001</c:v>
                </c:pt>
                <c:pt idx="523">
                  <c:v>0.11965332031250001</c:v>
                </c:pt>
                <c:pt idx="524">
                  <c:v>0.12045898437499999</c:v>
                </c:pt>
                <c:pt idx="525">
                  <c:v>0.11884765625</c:v>
                </c:pt>
                <c:pt idx="526">
                  <c:v>0.11240234374999999</c:v>
                </c:pt>
                <c:pt idx="527">
                  <c:v>0.1019287109375</c:v>
                </c:pt>
                <c:pt idx="528">
                  <c:v>9.0649414062500003E-2</c:v>
                </c:pt>
                <c:pt idx="529">
                  <c:v>8.0175781250000105E-2</c:v>
                </c:pt>
                <c:pt idx="530">
                  <c:v>6.6479492187500003E-2</c:v>
                </c:pt>
                <c:pt idx="531">
                  <c:v>5.4394531250000003E-2</c:v>
                </c:pt>
                <c:pt idx="532">
                  <c:v>4.3115234375000103E-2</c:v>
                </c:pt>
                <c:pt idx="533">
                  <c:v>3.1030273437500099E-2</c:v>
                </c:pt>
                <c:pt idx="534">
                  <c:v>1.8945312500000099E-2</c:v>
                </c:pt>
                <c:pt idx="535">
                  <c:v>8.4716796875001794E-3</c:v>
                </c:pt>
                <c:pt idx="536">
                  <c:v>-2.8076171875E-3</c:v>
                </c:pt>
                <c:pt idx="537">
                  <c:v>-1.4086914062500001E-2</c:v>
                </c:pt>
                <c:pt idx="538">
                  <c:v>-2.5366210937499901E-2</c:v>
                </c:pt>
                <c:pt idx="539">
                  <c:v>-3.7451171874999897E-2</c:v>
                </c:pt>
                <c:pt idx="540">
                  <c:v>-5.0341796874999997E-2</c:v>
                </c:pt>
                <c:pt idx="541">
                  <c:v>-6.2426757812499997E-2</c:v>
                </c:pt>
                <c:pt idx="542">
                  <c:v>-7.4511718749999997E-2</c:v>
                </c:pt>
                <c:pt idx="543">
                  <c:v>-8.6596679687499997E-2</c:v>
                </c:pt>
                <c:pt idx="544">
                  <c:v>-9.94873046875E-2</c:v>
                </c:pt>
                <c:pt idx="545">
                  <c:v>-0.111572265625</c:v>
                </c:pt>
                <c:pt idx="546">
                  <c:v>-0.1204345703125</c:v>
                </c:pt>
                <c:pt idx="547">
                  <c:v>-0.127685546875</c:v>
                </c:pt>
                <c:pt idx="548">
                  <c:v>-0.13332519531250001</c:v>
                </c:pt>
                <c:pt idx="549">
                  <c:v>-0.1357421875</c:v>
                </c:pt>
                <c:pt idx="550">
                  <c:v>-0.13815917968749999</c:v>
                </c:pt>
                <c:pt idx="551">
                  <c:v>-0.13896484375000001</c:v>
                </c:pt>
                <c:pt idx="552">
                  <c:v>-0.1397705078125</c:v>
                </c:pt>
                <c:pt idx="553">
                  <c:v>-0.1397705078125</c:v>
                </c:pt>
                <c:pt idx="554">
                  <c:v>-0.14057617187499999</c:v>
                </c:pt>
                <c:pt idx="555">
                  <c:v>-0.1397705078125</c:v>
                </c:pt>
                <c:pt idx="556">
                  <c:v>-0.1397705078125</c:v>
                </c:pt>
                <c:pt idx="557">
                  <c:v>-0.1397705078125</c:v>
                </c:pt>
                <c:pt idx="558">
                  <c:v>-0.13896484375000001</c:v>
                </c:pt>
                <c:pt idx="559">
                  <c:v>-0.13896484375000001</c:v>
                </c:pt>
                <c:pt idx="560">
                  <c:v>-0.13815917968749999</c:v>
                </c:pt>
                <c:pt idx="561">
                  <c:v>-0.13896484375000001</c:v>
                </c:pt>
                <c:pt idx="562">
                  <c:v>-0.13815917968749999</c:v>
                </c:pt>
                <c:pt idx="563">
                  <c:v>-0.13654785156249999</c:v>
                </c:pt>
                <c:pt idx="564">
                  <c:v>-0.12929687500000001</c:v>
                </c:pt>
                <c:pt idx="565">
                  <c:v>-0.11962890625</c:v>
                </c:pt>
                <c:pt idx="566">
                  <c:v>-0.108349609375</c:v>
                </c:pt>
                <c:pt idx="567">
                  <c:v>-9.6264648437499795E-2</c:v>
                </c:pt>
                <c:pt idx="568">
                  <c:v>-8.4179687499999795E-2</c:v>
                </c:pt>
                <c:pt idx="569">
                  <c:v>-7.12890625E-2</c:v>
                </c:pt>
                <c:pt idx="570">
                  <c:v>-5.8398437499999997E-2</c:v>
                </c:pt>
                <c:pt idx="571">
                  <c:v>-4.5507812499999897E-2</c:v>
                </c:pt>
                <c:pt idx="572">
                  <c:v>-3.3422851562499897E-2</c:v>
                </c:pt>
                <c:pt idx="573">
                  <c:v>-2.0532226562499901E-2</c:v>
                </c:pt>
                <c:pt idx="574">
                  <c:v>-7.6416015624998198E-3</c:v>
                </c:pt>
                <c:pt idx="575">
                  <c:v>5.2490234375E-3</c:v>
                </c:pt>
                <c:pt idx="576">
                  <c:v>1.8139648437499999E-2</c:v>
                </c:pt>
                <c:pt idx="577">
                  <c:v>3.0224609374999999E-2</c:v>
                </c:pt>
                <c:pt idx="578">
                  <c:v>4.3115234375000103E-2</c:v>
                </c:pt>
                <c:pt idx="579">
                  <c:v>5.6005859375000099E-2</c:v>
                </c:pt>
                <c:pt idx="580">
                  <c:v>6.7285156250000103E-2</c:v>
                </c:pt>
                <c:pt idx="581">
                  <c:v>8.0175781250000105E-2</c:v>
                </c:pt>
                <c:pt idx="582">
                  <c:v>9.1455078125000103E-2</c:v>
                </c:pt>
                <c:pt idx="583">
                  <c:v>0.1019287109375</c:v>
                </c:pt>
                <c:pt idx="584">
                  <c:v>0.1099853515625</c:v>
                </c:pt>
                <c:pt idx="585">
                  <c:v>0.11562500000000001</c:v>
                </c:pt>
                <c:pt idx="586">
                  <c:v>0.11965332031250001</c:v>
                </c:pt>
                <c:pt idx="587">
                  <c:v>0.1220703125</c:v>
                </c:pt>
                <c:pt idx="588">
                  <c:v>0.12368164062500001</c:v>
                </c:pt>
                <c:pt idx="589">
                  <c:v>0.12448730468749999</c:v>
                </c:pt>
                <c:pt idx="590">
                  <c:v>0.12529296875000001</c:v>
                </c:pt>
                <c:pt idx="591">
                  <c:v>0.12529296875000001</c:v>
                </c:pt>
                <c:pt idx="592">
                  <c:v>0.12529296875000001</c:v>
                </c:pt>
                <c:pt idx="593">
                  <c:v>0.12448730468749999</c:v>
                </c:pt>
                <c:pt idx="594">
                  <c:v>0.12448730468749999</c:v>
                </c:pt>
                <c:pt idx="595">
                  <c:v>0.12368164062500001</c:v>
                </c:pt>
                <c:pt idx="596">
                  <c:v>0.12368164062500001</c:v>
                </c:pt>
                <c:pt idx="597">
                  <c:v>0.12368164062500001</c:v>
                </c:pt>
                <c:pt idx="598">
                  <c:v>0.1228759765625</c:v>
                </c:pt>
                <c:pt idx="599">
                  <c:v>0.1220703125</c:v>
                </c:pt>
                <c:pt idx="600">
                  <c:v>0.1220703125</c:v>
                </c:pt>
                <c:pt idx="601">
                  <c:v>0.1220703125</c:v>
                </c:pt>
                <c:pt idx="602">
                  <c:v>0.1212646484375</c:v>
                </c:pt>
                <c:pt idx="603">
                  <c:v>0.12045898437499999</c:v>
                </c:pt>
                <c:pt idx="604">
                  <c:v>0.12045898437499999</c:v>
                </c:pt>
                <c:pt idx="605">
                  <c:v>0.11965332031250001</c:v>
                </c:pt>
                <c:pt idx="606">
                  <c:v>0.12045898437499999</c:v>
                </c:pt>
                <c:pt idx="607">
                  <c:v>0.11884765625</c:v>
                </c:pt>
                <c:pt idx="608">
                  <c:v>0.1132080078125</c:v>
                </c:pt>
                <c:pt idx="609">
                  <c:v>0.102734375</c:v>
                </c:pt>
                <c:pt idx="610">
                  <c:v>9.1455078125000103E-2</c:v>
                </c:pt>
                <c:pt idx="611">
                  <c:v>7.8564453125000003E-2</c:v>
                </c:pt>
                <c:pt idx="612">
                  <c:v>6.6479492187500003E-2</c:v>
                </c:pt>
                <c:pt idx="613">
                  <c:v>5.5200195312500103E-2</c:v>
                </c:pt>
                <c:pt idx="614">
                  <c:v>4.3115234375000103E-2</c:v>
                </c:pt>
                <c:pt idx="615">
                  <c:v>3.1030273437500099E-2</c:v>
                </c:pt>
                <c:pt idx="616">
                  <c:v>1.9750976562500099E-2</c:v>
                </c:pt>
                <c:pt idx="617">
                  <c:v>8.4716796875001794E-3</c:v>
                </c:pt>
                <c:pt idx="618">
                  <c:v>-2.0019531249999599E-3</c:v>
                </c:pt>
                <c:pt idx="619">
                  <c:v>-1.4086914062500001E-2</c:v>
                </c:pt>
                <c:pt idx="620">
                  <c:v>-2.5366210937499901E-2</c:v>
                </c:pt>
                <c:pt idx="621">
                  <c:v>-3.8256835937499997E-2</c:v>
                </c:pt>
                <c:pt idx="622">
                  <c:v>-5.0341796874999997E-2</c:v>
                </c:pt>
                <c:pt idx="623">
                  <c:v>-6.2426757812499997E-2</c:v>
                </c:pt>
                <c:pt idx="624">
                  <c:v>-7.4511718749999997E-2</c:v>
                </c:pt>
                <c:pt idx="625">
                  <c:v>-8.6596679687499997E-2</c:v>
                </c:pt>
                <c:pt idx="626">
                  <c:v>-9.94873046875E-2</c:v>
                </c:pt>
                <c:pt idx="627">
                  <c:v>-0.111572265625</c:v>
                </c:pt>
                <c:pt idx="628">
                  <c:v>-0.12124023437500001</c:v>
                </c:pt>
                <c:pt idx="629">
                  <c:v>-0.127685546875</c:v>
                </c:pt>
                <c:pt idx="630">
                  <c:v>-0.13251953124999999</c:v>
                </c:pt>
                <c:pt idx="631">
                  <c:v>-0.1357421875</c:v>
                </c:pt>
                <c:pt idx="632">
                  <c:v>-0.13815917968749999</c:v>
                </c:pt>
                <c:pt idx="633">
                  <c:v>-0.13896484375000001</c:v>
                </c:pt>
                <c:pt idx="634">
                  <c:v>-0.1397705078125</c:v>
                </c:pt>
                <c:pt idx="635">
                  <c:v>-0.1397705078125</c:v>
                </c:pt>
                <c:pt idx="636">
                  <c:v>-0.1397705078125</c:v>
                </c:pt>
                <c:pt idx="637">
                  <c:v>-0.1397705078125</c:v>
                </c:pt>
                <c:pt idx="638">
                  <c:v>-0.13896484375000001</c:v>
                </c:pt>
                <c:pt idx="639">
                  <c:v>-0.13896484375000001</c:v>
                </c:pt>
                <c:pt idx="640">
                  <c:v>-0.13896484375000001</c:v>
                </c:pt>
                <c:pt idx="641">
                  <c:v>-0.13896484375000001</c:v>
                </c:pt>
                <c:pt idx="642">
                  <c:v>-0.13815917968749999</c:v>
                </c:pt>
                <c:pt idx="643">
                  <c:v>-0.13815917968749999</c:v>
                </c:pt>
                <c:pt idx="644">
                  <c:v>-0.13735351562500001</c:v>
                </c:pt>
                <c:pt idx="645">
                  <c:v>-0.13654785156249999</c:v>
                </c:pt>
                <c:pt idx="646">
                  <c:v>-0.12929687500000001</c:v>
                </c:pt>
                <c:pt idx="647">
                  <c:v>-0.11962890625</c:v>
                </c:pt>
                <c:pt idx="648">
                  <c:v>-0.1075439453125</c:v>
                </c:pt>
                <c:pt idx="649">
                  <c:v>-9.6264648437499795E-2</c:v>
                </c:pt>
                <c:pt idx="650">
                  <c:v>-8.4179687499999795E-2</c:v>
                </c:pt>
                <c:pt idx="651">
                  <c:v>-7.12890625E-2</c:v>
                </c:pt>
                <c:pt idx="652">
                  <c:v>-5.8398437499999997E-2</c:v>
                </c:pt>
                <c:pt idx="653">
                  <c:v>-4.6313476562499997E-2</c:v>
                </c:pt>
                <c:pt idx="654">
                  <c:v>-3.2617187499999901E-2</c:v>
                </c:pt>
                <c:pt idx="655">
                  <c:v>-2.0532226562499901E-2</c:v>
                </c:pt>
                <c:pt idx="656">
                  <c:v>-6.8359375E-3</c:v>
                </c:pt>
                <c:pt idx="657">
                  <c:v>4.4433593750001802E-3</c:v>
                </c:pt>
                <c:pt idx="658">
                  <c:v>1.7333984375E-2</c:v>
                </c:pt>
                <c:pt idx="659">
                  <c:v>3.0224609374999999E-2</c:v>
                </c:pt>
                <c:pt idx="660">
                  <c:v>4.2309570312500003E-2</c:v>
                </c:pt>
                <c:pt idx="661">
                  <c:v>5.6005859375000099E-2</c:v>
                </c:pt>
                <c:pt idx="662">
                  <c:v>6.8090820312500105E-2</c:v>
                </c:pt>
                <c:pt idx="663">
                  <c:v>8.0175781250000105E-2</c:v>
                </c:pt>
                <c:pt idx="664">
                  <c:v>9.1455078125000103E-2</c:v>
                </c:pt>
                <c:pt idx="665">
                  <c:v>0.1019287109375</c:v>
                </c:pt>
                <c:pt idx="666">
                  <c:v>0.110791015625</c:v>
                </c:pt>
                <c:pt idx="667">
                  <c:v>0.11643066406249999</c:v>
                </c:pt>
                <c:pt idx="668">
                  <c:v>0.11965332031250001</c:v>
                </c:pt>
                <c:pt idx="669">
                  <c:v>0.1228759765625</c:v>
                </c:pt>
                <c:pt idx="670">
                  <c:v>0.12368164062500001</c:v>
                </c:pt>
                <c:pt idx="671">
                  <c:v>0.12448730468749999</c:v>
                </c:pt>
                <c:pt idx="672">
                  <c:v>0.12529296875000001</c:v>
                </c:pt>
                <c:pt idx="673">
                  <c:v>0.12529296875000001</c:v>
                </c:pt>
                <c:pt idx="674">
                  <c:v>0.12529296875000001</c:v>
                </c:pt>
                <c:pt idx="675">
                  <c:v>0.12529296875000001</c:v>
                </c:pt>
                <c:pt idx="676">
                  <c:v>0.12448730468749999</c:v>
                </c:pt>
                <c:pt idx="677">
                  <c:v>0.12448730468749999</c:v>
                </c:pt>
                <c:pt idx="678">
                  <c:v>0.12448730468749999</c:v>
                </c:pt>
                <c:pt idx="679">
                  <c:v>0.1228759765625</c:v>
                </c:pt>
                <c:pt idx="680">
                  <c:v>0.1228759765625</c:v>
                </c:pt>
                <c:pt idx="681">
                  <c:v>0.12368164062500001</c:v>
                </c:pt>
                <c:pt idx="682">
                  <c:v>0.1220703125</c:v>
                </c:pt>
                <c:pt idx="683">
                  <c:v>0.1220703125</c:v>
                </c:pt>
                <c:pt idx="684">
                  <c:v>0.1212646484375</c:v>
                </c:pt>
                <c:pt idx="685">
                  <c:v>0.1212646484375</c:v>
                </c:pt>
                <c:pt idx="686">
                  <c:v>0.1212646484375</c:v>
                </c:pt>
                <c:pt idx="687">
                  <c:v>0.12045898437499999</c:v>
                </c:pt>
                <c:pt idx="688">
                  <c:v>0.12045898437499999</c:v>
                </c:pt>
                <c:pt idx="689">
                  <c:v>0.12045898437499999</c:v>
                </c:pt>
                <c:pt idx="690">
                  <c:v>0.114013671875</c:v>
                </c:pt>
                <c:pt idx="691">
                  <c:v>0.10354003906250001</c:v>
                </c:pt>
                <c:pt idx="692">
                  <c:v>9.1455078125000103E-2</c:v>
                </c:pt>
                <c:pt idx="693">
                  <c:v>7.9370117187500103E-2</c:v>
                </c:pt>
                <c:pt idx="694">
                  <c:v>6.7285156250000103E-2</c:v>
                </c:pt>
                <c:pt idx="695">
                  <c:v>5.5200195312500103E-2</c:v>
                </c:pt>
                <c:pt idx="696">
                  <c:v>4.3115234375000103E-2</c:v>
                </c:pt>
                <c:pt idx="697">
                  <c:v>3.1835937500000099E-2</c:v>
                </c:pt>
                <c:pt idx="698">
                  <c:v>2.0556640625000001E-2</c:v>
                </c:pt>
                <c:pt idx="699">
                  <c:v>9.27734375E-3</c:v>
                </c:pt>
                <c:pt idx="700">
                  <c:v>-2.0019531249999599E-3</c:v>
                </c:pt>
                <c:pt idx="701">
                  <c:v>-1.3281249999999901E-2</c:v>
                </c:pt>
                <c:pt idx="702">
                  <c:v>-2.5366210937499901E-2</c:v>
                </c:pt>
                <c:pt idx="703">
                  <c:v>-3.7451171874999897E-2</c:v>
                </c:pt>
                <c:pt idx="704">
                  <c:v>-4.9536132812499897E-2</c:v>
                </c:pt>
                <c:pt idx="705">
                  <c:v>-6.2426757812499997E-2</c:v>
                </c:pt>
                <c:pt idx="706">
                  <c:v>-7.53173828125E-2</c:v>
                </c:pt>
                <c:pt idx="707">
                  <c:v>-8.740234375E-2</c:v>
                </c:pt>
                <c:pt idx="708">
                  <c:v>-9.94873046875E-2</c:v>
                </c:pt>
                <c:pt idx="709">
                  <c:v>-0.111572265625</c:v>
                </c:pt>
                <c:pt idx="710">
                  <c:v>-0.1204345703125</c:v>
                </c:pt>
                <c:pt idx="711">
                  <c:v>-0.127685546875</c:v>
                </c:pt>
                <c:pt idx="712">
                  <c:v>-0.13251953124999999</c:v>
                </c:pt>
                <c:pt idx="713">
                  <c:v>-0.1357421875</c:v>
                </c:pt>
                <c:pt idx="714">
                  <c:v>-0.13735351562500001</c:v>
                </c:pt>
                <c:pt idx="715">
                  <c:v>-0.13896484375000001</c:v>
                </c:pt>
                <c:pt idx="716">
                  <c:v>-0.1397705078125</c:v>
                </c:pt>
                <c:pt idx="717">
                  <c:v>-0.1397705078125</c:v>
                </c:pt>
                <c:pt idx="718">
                  <c:v>-0.1397705078125</c:v>
                </c:pt>
                <c:pt idx="719">
                  <c:v>-0.13896484375000001</c:v>
                </c:pt>
                <c:pt idx="720">
                  <c:v>-0.13896484375000001</c:v>
                </c:pt>
                <c:pt idx="721">
                  <c:v>-0.13896484375000001</c:v>
                </c:pt>
                <c:pt idx="722">
                  <c:v>-0.13896484375000001</c:v>
                </c:pt>
                <c:pt idx="723">
                  <c:v>-0.13815917968749999</c:v>
                </c:pt>
                <c:pt idx="724">
                  <c:v>-0.13815917968749999</c:v>
                </c:pt>
                <c:pt idx="725">
                  <c:v>-0.13735351562500001</c:v>
                </c:pt>
                <c:pt idx="726">
                  <c:v>-0.13815917968749999</c:v>
                </c:pt>
                <c:pt idx="727">
                  <c:v>-0.13654785156249999</c:v>
                </c:pt>
                <c:pt idx="728">
                  <c:v>-0.12929687500000001</c:v>
                </c:pt>
                <c:pt idx="729">
                  <c:v>-0.1188232421875</c:v>
                </c:pt>
                <c:pt idx="730">
                  <c:v>-0.1075439453125</c:v>
                </c:pt>
                <c:pt idx="731">
                  <c:v>-9.6264648437499795E-2</c:v>
                </c:pt>
                <c:pt idx="732">
                  <c:v>-8.33740234375E-2</c:v>
                </c:pt>
                <c:pt idx="733">
                  <c:v>-7.12890625E-2</c:v>
                </c:pt>
                <c:pt idx="734">
                  <c:v>-5.8398437499999997E-2</c:v>
                </c:pt>
                <c:pt idx="735">
                  <c:v>-4.5507812499999897E-2</c:v>
                </c:pt>
                <c:pt idx="736">
                  <c:v>-3.3422851562499897E-2</c:v>
                </c:pt>
                <c:pt idx="737">
                  <c:v>-2.0532226562499901E-2</c:v>
                </c:pt>
                <c:pt idx="738">
                  <c:v>-6.8359375E-3</c:v>
                </c:pt>
                <c:pt idx="739">
                  <c:v>5.2490234375E-3</c:v>
                </c:pt>
                <c:pt idx="740">
                  <c:v>1.8139648437499999E-2</c:v>
                </c:pt>
                <c:pt idx="741">
                  <c:v>3.0224609374999999E-2</c:v>
                </c:pt>
                <c:pt idx="742">
                  <c:v>4.3115234375000103E-2</c:v>
                </c:pt>
                <c:pt idx="743">
                  <c:v>5.6005859375000099E-2</c:v>
                </c:pt>
                <c:pt idx="744">
                  <c:v>6.7285156250000103E-2</c:v>
                </c:pt>
                <c:pt idx="745">
                  <c:v>7.9370117187500103E-2</c:v>
                </c:pt>
                <c:pt idx="746">
                  <c:v>9.1455078125000103E-2</c:v>
                </c:pt>
                <c:pt idx="747">
                  <c:v>0.102734375</c:v>
                </c:pt>
                <c:pt idx="748">
                  <c:v>0.1099853515625</c:v>
                </c:pt>
                <c:pt idx="749">
                  <c:v>0.11562500000000001</c:v>
                </c:pt>
                <c:pt idx="750">
                  <c:v>0.12045898437499999</c:v>
                </c:pt>
                <c:pt idx="751">
                  <c:v>0.1228759765625</c:v>
                </c:pt>
                <c:pt idx="752">
                  <c:v>0.12448730468749999</c:v>
                </c:pt>
                <c:pt idx="753">
                  <c:v>0.12529296875000001</c:v>
                </c:pt>
                <c:pt idx="754">
                  <c:v>0.1260986328125</c:v>
                </c:pt>
                <c:pt idx="755">
                  <c:v>0.12529296875000001</c:v>
                </c:pt>
                <c:pt idx="756">
                  <c:v>0.12529296875000001</c:v>
                </c:pt>
                <c:pt idx="757">
                  <c:v>0.12448730468749999</c:v>
                </c:pt>
                <c:pt idx="758">
                  <c:v>0.12529296875000001</c:v>
                </c:pt>
                <c:pt idx="759">
                  <c:v>0.12448730468749999</c:v>
                </c:pt>
                <c:pt idx="760">
                  <c:v>0.12448730468749999</c:v>
                </c:pt>
                <c:pt idx="761">
                  <c:v>0.12368164062500001</c:v>
                </c:pt>
                <c:pt idx="762">
                  <c:v>0.1220703125</c:v>
                </c:pt>
                <c:pt idx="763">
                  <c:v>0.1228759765625</c:v>
                </c:pt>
                <c:pt idx="764">
                  <c:v>0.1220703125</c:v>
                </c:pt>
                <c:pt idx="765">
                  <c:v>0.1220703125</c:v>
                </c:pt>
                <c:pt idx="766">
                  <c:v>0.1220703125</c:v>
                </c:pt>
                <c:pt idx="767">
                  <c:v>0.1220703125</c:v>
                </c:pt>
                <c:pt idx="768">
                  <c:v>0.1212646484375</c:v>
                </c:pt>
                <c:pt idx="769">
                  <c:v>0.12045898437499999</c:v>
                </c:pt>
                <c:pt idx="770">
                  <c:v>0.12045898437499999</c:v>
                </c:pt>
                <c:pt idx="771">
                  <c:v>0.11965332031250001</c:v>
                </c:pt>
                <c:pt idx="772">
                  <c:v>0.1132080078125</c:v>
                </c:pt>
                <c:pt idx="773">
                  <c:v>0.10354003906250001</c:v>
                </c:pt>
                <c:pt idx="774">
                  <c:v>9.1455078125000103E-2</c:v>
                </c:pt>
                <c:pt idx="775">
                  <c:v>8.0175781250000105E-2</c:v>
                </c:pt>
                <c:pt idx="776">
                  <c:v>6.7285156250000103E-2</c:v>
                </c:pt>
                <c:pt idx="777">
                  <c:v>5.6005859375000099E-2</c:v>
                </c:pt>
                <c:pt idx="778">
                  <c:v>4.3920898437500099E-2</c:v>
                </c:pt>
                <c:pt idx="779">
                  <c:v>3.1835937500000099E-2</c:v>
                </c:pt>
                <c:pt idx="780">
                  <c:v>2.0556640625000001E-2</c:v>
                </c:pt>
                <c:pt idx="781">
                  <c:v>9.27734375E-3</c:v>
                </c:pt>
                <c:pt idx="782">
                  <c:v>-2.0019531249999599E-3</c:v>
                </c:pt>
                <c:pt idx="783">
                  <c:v>-1.3281249999999901E-2</c:v>
                </c:pt>
                <c:pt idx="784">
                  <c:v>-2.5366210937499901E-2</c:v>
                </c:pt>
                <c:pt idx="785">
                  <c:v>-3.7451171874999897E-2</c:v>
                </c:pt>
                <c:pt idx="786">
                  <c:v>-5.0341796874999997E-2</c:v>
                </c:pt>
                <c:pt idx="787">
                  <c:v>-6.2426757812499997E-2</c:v>
                </c:pt>
                <c:pt idx="788">
                  <c:v>-7.4511718749999997E-2</c:v>
                </c:pt>
                <c:pt idx="789">
                  <c:v>-8.6596679687499997E-2</c:v>
                </c:pt>
                <c:pt idx="790">
                  <c:v>-9.8681640624999997E-2</c:v>
                </c:pt>
                <c:pt idx="791">
                  <c:v>-0.1107666015625</c:v>
                </c:pt>
                <c:pt idx="792">
                  <c:v>-0.1204345703125</c:v>
                </c:pt>
                <c:pt idx="793">
                  <c:v>-0.127685546875</c:v>
                </c:pt>
                <c:pt idx="794">
                  <c:v>-0.13251953124999999</c:v>
                </c:pt>
                <c:pt idx="795">
                  <c:v>-0.1357421875</c:v>
                </c:pt>
                <c:pt idx="796">
                  <c:v>-0.13735351562500001</c:v>
                </c:pt>
                <c:pt idx="797">
                  <c:v>-0.13815917968749999</c:v>
                </c:pt>
                <c:pt idx="798">
                  <c:v>-0.1397705078125</c:v>
                </c:pt>
                <c:pt idx="799">
                  <c:v>-0.1397705078125</c:v>
                </c:pt>
                <c:pt idx="800">
                  <c:v>-0.1397705078125</c:v>
                </c:pt>
                <c:pt idx="801">
                  <c:v>-0.1397705078125</c:v>
                </c:pt>
                <c:pt idx="802">
                  <c:v>-0.13896484375000001</c:v>
                </c:pt>
                <c:pt idx="803">
                  <c:v>-0.13815917968749999</c:v>
                </c:pt>
                <c:pt idx="804">
                  <c:v>-0.13815917968749999</c:v>
                </c:pt>
                <c:pt idx="805">
                  <c:v>-0.13735351562500001</c:v>
                </c:pt>
                <c:pt idx="806">
                  <c:v>-0.13815917968749999</c:v>
                </c:pt>
                <c:pt idx="807">
                  <c:v>-0.13735351562500001</c:v>
                </c:pt>
                <c:pt idx="808">
                  <c:v>-0.13815917968749999</c:v>
                </c:pt>
                <c:pt idx="809">
                  <c:v>-0.1357421875</c:v>
                </c:pt>
                <c:pt idx="810">
                  <c:v>-0.12929687500000001</c:v>
                </c:pt>
                <c:pt idx="811">
                  <c:v>-0.1188232421875</c:v>
                </c:pt>
                <c:pt idx="812">
                  <c:v>-0.108349609375</c:v>
                </c:pt>
                <c:pt idx="813">
                  <c:v>-9.6264648437499795E-2</c:v>
                </c:pt>
                <c:pt idx="814">
                  <c:v>-8.4179687499999795E-2</c:v>
                </c:pt>
                <c:pt idx="815">
                  <c:v>-7.12890625E-2</c:v>
                </c:pt>
                <c:pt idx="816">
                  <c:v>-5.8398437499999997E-2</c:v>
                </c:pt>
                <c:pt idx="817">
                  <c:v>-4.5507812499999897E-2</c:v>
                </c:pt>
                <c:pt idx="818">
                  <c:v>-3.2617187499999901E-2</c:v>
                </c:pt>
                <c:pt idx="819">
                  <c:v>-1.9726562499999802E-2</c:v>
                </c:pt>
                <c:pt idx="820">
                  <c:v>-7.6416015624998198E-3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394-4112-A274-97ED609238AF}"/>
            </c:ext>
          </c:extLst>
        </c:ser>
        <c:ser>
          <c:idx val="4"/>
          <c:order val="4"/>
          <c:tx>
            <c:strRef>
              <c:f>'Experiment 3'!$K$21:$L$21</c:f>
              <c:strCache>
                <c:ptCount val="1"/>
                <c:pt idx="0">
                  <c:v>Bourbon-Ethanol (35%)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'Experiment 3'!$K$23:$K$476</c:f>
              <c:numCache>
                <c:formatCode>General</c:formatCode>
                <c:ptCount val="454"/>
                <c:pt idx="0">
                  <c:v>9.9902343749999997E-2</c:v>
                </c:pt>
                <c:pt idx="1">
                  <c:v>4.9951171874999999E-2</c:v>
                </c:pt>
                <c:pt idx="2">
                  <c:v>0</c:v>
                </c:pt>
                <c:pt idx="3">
                  <c:v>-4.9951171874999999E-2</c:v>
                </c:pt>
                <c:pt idx="4">
                  <c:v>-9.9902343749999997E-2</c:v>
                </c:pt>
                <c:pt idx="5">
                  <c:v>-0.14985351562499999</c:v>
                </c:pt>
                <c:pt idx="6">
                  <c:v>-0.19980468749999999</c:v>
                </c:pt>
                <c:pt idx="7">
                  <c:v>-0.249755859375</c:v>
                </c:pt>
                <c:pt idx="8">
                  <c:v>-0.29970703124999998</c:v>
                </c:pt>
                <c:pt idx="9">
                  <c:v>-0.34965820312500001</c:v>
                </c:pt>
                <c:pt idx="10">
                  <c:v>-0.39960937499999999</c:v>
                </c:pt>
                <c:pt idx="11">
                  <c:v>-0.44956054687500002</c:v>
                </c:pt>
                <c:pt idx="12">
                  <c:v>-0.49951171875</c:v>
                </c:pt>
                <c:pt idx="13">
                  <c:v>-0.54946289062499998</c:v>
                </c:pt>
                <c:pt idx="14">
                  <c:v>-0.59941406249999996</c:v>
                </c:pt>
                <c:pt idx="15">
                  <c:v>-0.64936523437500004</c:v>
                </c:pt>
                <c:pt idx="16">
                  <c:v>-0.69931640625000002</c:v>
                </c:pt>
                <c:pt idx="17">
                  <c:v>-0.749267578125</c:v>
                </c:pt>
                <c:pt idx="18">
                  <c:v>-0.79921874999999998</c:v>
                </c:pt>
                <c:pt idx="19">
                  <c:v>-0.84916992187499996</c:v>
                </c:pt>
                <c:pt idx="20">
                  <c:v>-0.89912109375000004</c:v>
                </c:pt>
                <c:pt idx="21">
                  <c:v>-0.94907226562500002</c:v>
                </c:pt>
                <c:pt idx="22">
                  <c:v>-0.9990234375</c:v>
                </c:pt>
                <c:pt idx="23">
                  <c:v>-1.0014404296874999</c:v>
                </c:pt>
                <c:pt idx="24">
                  <c:v>-0.95148925781250004</c:v>
                </c:pt>
                <c:pt idx="25">
                  <c:v>-0.90153808593749996</c:v>
                </c:pt>
                <c:pt idx="26">
                  <c:v>-0.85158691406249998</c:v>
                </c:pt>
                <c:pt idx="27">
                  <c:v>-0.8016357421875</c:v>
                </c:pt>
                <c:pt idx="28">
                  <c:v>-0.75168457031250002</c:v>
                </c:pt>
                <c:pt idx="29">
                  <c:v>-0.70173339843750004</c:v>
                </c:pt>
                <c:pt idx="30">
                  <c:v>-0.65178222656249996</c:v>
                </c:pt>
                <c:pt idx="31">
                  <c:v>-0.60183105468749998</c:v>
                </c:pt>
                <c:pt idx="32">
                  <c:v>-0.5518798828125</c:v>
                </c:pt>
                <c:pt idx="33">
                  <c:v>-0.50192871093750002</c:v>
                </c:pt>
                <c:pt idx="34">
                  <c:v>-0.45197753906249999</c:v>
                </c:pt>
                <c:pt idx="35">
                  <c:v>-0.40202636718750001</c:v>
                </c:pt>
                <c:pt idx="36">
                  <c:v>-0.35207519531249998</c:v>
                </c:pt>
                <c:pt idx="37">
                  <c:v>-0.3021240234375</c:v>
                </c:pt>
                <c:pt idx="38">
                  <c:v>-0.25217285156250002</c:v>
                </c:pt>
                <c:pt idx="39">
                  <c:v>-0.20222167968749999</c:v>
                </c:pt>
                <c:pt idx="40">
                  <c:v>-0.15227050781250001</c:v>
                </c:pt>
                <c:pt idx="41">
                  <c:v>-0.10231933593750001</c:v>
                </c:pt>
                <c:pt idx="42">
                  <c:v>-5.23681640625E-2</c:v>
                </c:pt>
                <c:pt idx="43">
                  <c:v>-2.4169921875000001E-3</c:v>
                </c:pt>
                <c:pt idx="44">
                  <c:v>4.7534179687499997E-2</c:v>
                </c:pt>
                <c:pt idx="45">
                  <c:v>9.7485351562500003E-2</c:v>
                </c:pt>
                <c:pt idx="46">
                  <c:v>0.14743652343749999</c:v>
                </c:pt>
                <c:pt idx="47">
                  <c:v>0.1973876953125</c:v>
                </c:pt>
                <c:pt idx="48">
                  <c:v>0.24733886718750001</c:v>
                </c:pt>
                <c:pt idx="49">
                  <c:v>0.29729003906250001</c:v>
                </c:pt>
                <c:pt idx="50">
                  <c:v>0.34724121093749999</c:v>
                </c:pt>
                <c:pt idx="51">
                  <c:v>0.39719238281250002</c:v>
                </c:pt>
                <c:pt idx="52">
                  <c:v>0.4471435546875</c:v>
                </c:pt>
                <c:pt idx="53">
                  <c:v>0.49709472656249998</c:v>
                </c:pt>
                <c:pt idx="54">
                  <c:v>0.54704589843749996</c:v>
                </c:pt>
                <c:pt idx="55">
                  <c:v>0.59699707031250004</c:v>
                </c:pt>
                <c:pt idx="56">
                  <c:v>0.64694824218750002</c:v>
                </c:pt>
                <c:pt idx="57">
                  <c:v>0.6968994140625</c:v>
                </c:pt>
                <c:pt idx="58">
                  <c:v>0.74685058593749998</c:v>
                </c:pt>
                <c:pt idx="59">
                  <c:v>0.79680175781249996</c:v>
                </c:pt>
                <c:pt idx="60">
                  <c:v>0.84675292968750004</c:v>
                </c:pt>
                <c:pt idx="61">
                  <c:v>0.89670410156250002</c:v>
                </c:pt>
                <c:pt idx="62">
                  <c:v>0.9466552734375</c:v>
                </c:pt>
                <c:pt idx="63">
                  <c:v>0.99660644531249998</c:v>
                </c:pt>
                <c:pt idx="64">
                  <c:v>0.9990234375</c:v>
                </c:pt>
                <c:pt idx="65">
                  <c:v>0.94907226562500002</c:v>
                </c:pt>
                <c:pt idx="66">
                  <c:v>0.89912109375000004</c:v>
                </c:pt>
                <c:pt idx="67">
                  <c:v>0.84916992187499996</c:v>
                </c:pt>
                <c:pt idx="68">
                  <c:v>0.79921874999999998</c:v>
                </c:pt>
                <c:pt idx="69">
                  <c:v>0.749267578125</c:v>
                </c:pt>
                <c:pt idx="70">
                  <c:v>0.69931640625000002</c:v>
                </c:pt>
                <c:pt idx="71">
                  <c:v>0.64936523437500004</c:v>
                </c:pt>
                <c:pt idx="72">
                  <c:v>0.59941406249999996</c:v>
                </c:pt>
                <c:pt idx="73">
                  <c:v>0.54946289062499998</c:v>
                </c:pt>
                <c:pt idx="74">
                  <c:v>0.49951171875</c:v>
                </c:pt>
                <c:pt idx="75">
                  <c:v>0.44956054687500002</c:v>
                </c:pt>
                <c:pt idx="76">
                  <c:v>0.39960937499999999</c:v>
                </c:pt>
                <c:pt idx="77">
                  <c:v>0.34965820312500001</c:v>
                </c:pt>
                <c:pt idx="78">
                  <c:v>0.29970703124999998</c:v>
                </c:pt>
                <c:pt idx="79">
                  <c:v>0.249755859375</c:v>
                </c:pt>
                <c:pt idx="80">
                  <c:v>0.19980468749999999</c:v>
                </c:pt>
                <c:pt idx="81">
                  <c:v>0.14985351562499999</c:v>
                </c:pt>
                <c:pt idx="82">
                  <c:v>9.9902343749999997E-2</c:v>
                </c:pt>
                <c:pt idx="83">
                  <c:v>4.9951171874999999E-2</c:v>
                </c:pt>
                <c:pt idx="84">
                  <c:v>0</c:v>
                </c:pt>
                <c:pt idx="85">
                  <c:v>-4.9951171874999999E-2</c:v>
                </c:pt>
                <c:pt idx="86">
                  <c:v>-9.9902343749999997E-2</c:v>
                </c:pt>
                <c:pt idx="87">
                  <c:v>-0.14985351562499999</c:v>
                </c:pt>
                <c:pt idx="88">
                  <c:v>-0.19980468749999999</c:v>
                </c:pt>
                <c:pt idx="89">
                  <c:v>-0.249755859375</c:v>
                </c:pt>
                <c:pt idx="90">
                  <c:v>-0.29970703124999998</c:v>
                </c:pt>
                <c:pt idx="91">
                  <c:v>-0.34965820312500001</c:v>
                </c:pt>
                <c:pt idx="92">
                  <c:v>-0.39960937499999999</c:v>
                </c:pt>
                <c:pt idx="93">
                  <c:v>-0.44956054687500002</c:v>
                </c:pt>
                <c:pt idx="94">
                  <c:v>-0.49951171875</c:v>
                </c:pt>
                <c:pt idx="95">
                  <c:v>-0.54946289062499998</c:v>
                </c:pt>
                <c:pt idx="96">
                  <c:v>-0.59941406249999996</c:v>
                </c:pt>
                <c:pt idx="97">
                  <c:v>-0.64936523437500004</c:v>
                </c:pt>
                <c:pt idx="98">
                  <c:v>-0.69931640625000002</c:v>
                </c:pt>
                <c:pt idx="99">
                  <c:v>-0.749267578125</c:v>
                </c:pt>
                <c:pt idx="100">
                  <c:v>-0.79921874999999998</c:v>
                </c:pt>
                <c:pt idx="101">
                  <c:v>-0.84916992187499996</c:v>
                </c:pt>
                <c:pt idx="102">
                  <c:v>-0.89912109375000004</c:v>
                </c:pt>
                <c:pt idx="103">
                  <c:v>-0.94907226562500002</c:v>
                </c:pt>
                <c:pt idx="104">
                  <c:v>-0.9990234375</c:v>
                </c:pt>
                <c:pt idx="105">
                  <c:v>-1.0014404296874999</c:v>
                </c:pt>
                <c:pt idx="106">
                  <c:v>-0.95148925781250004</c:v>
                </c:pt>
                <c:pt idx="107">
                  <c:v>-0.90153808593749996</c:v>
                </c:pt>
                <c:pt idx="108">
                  <c:v>-0.85158691406249998</c:v>
                </c:pt>
                <c:pt idx="109">
                  <c:v>-0.8016357421875</c:v>
                </c:pt>
                <c:pt idx="110">
                  <c:v>-0.75168457031250002</c:v>
                </c:pt>
                <c:pt idx="111">
                  <c:v>-0.70173339843750004</c:v>
                </c:pt>
                <c:pt idx="112">
                  <c:v>-0.65178222656249996</c:v>
                </c:pt>
                <c:pt idx="113">
                  <c:v>-0.60183105468749998</c:v>
                </c:pt>
                <c:pt idx="114">
                  <c:v>-0.5518798828125</c:v>
                </c:pt>
                <c:pt idx="115">
                  <c:v>-0.50192871093750002</c:v>
                </c:pt>
                <c:pt idx="116">
                  <c:v>-0.45197753906249999</c:v>
                </c:pt>
                <c:pt idx="117">
                  <c:v>-0.40202636718750001</c:v>
                </c:pt>
                <c:pt idx="118">
                  <c:v>-0.35207519531249998</c:v>
                </c:pt>
                <c:pt idx="119">
                  <c:v>-0.3021240234375</c:v>
                </c:pt>
                <c:pt idx="120">
                  <c:v>-0.25217285156250002</c:v>
                </c:pt>
                <c:pt idx="121">
                  <c:v>-0.20222167968749999</c:v>
                </c:pt>
                <c:pt idx="122">
                  <c:v>-0.15227050781250001</c:v>
                </c:pt>
                <c:pt idx="123">
                  <c:v>-0.10231933593750001</c:v>
                </c:pt>
                <c:pt idx="124">
                  <c:v>-5.23681640625E-2</c:v>
                </c:pt>
                <c:pt idx="125">
                  <c:v>-2.4169921875000001E-3</c:v>
                </c:pt>
                <c:pt idx="126">
                  <c:v>4.7534179687499997E-2</c:v>
                </c:pt>
                <c:pt idx="127">
                  <c:v>9.7485351562500003E-2</c:v>
                </c:pt>
                <c:pt idx="128">
                  <c:v>0.14743652343749999</c:v>
                </c:pt>
                <c:pt idx="129">
                  <c:v>0.1973876953125</c:v>
                </c:pt>
                <c:pt idx="130">
                  <c:v>0.24733886718750001</c:v>
                </c:pt>
                <c:pt idx="131">
                  <c:v>0.29729003906250001</c:v>
                </c:pt>
                <c:pt idx="132">
                  <c:v>0.34724121093749999</c:v>
                </c:pt>
                <c:pt idx="133">
                  <c:v>0.39719238281250002</c:v>
                </c:pt>
                <c:pt idx="134">
                  <c:v>0.4471435546875</c:v>
                </c:pt>
                <c:pt idx="135">
                  <c:v>0.49709472656249998</c:v>
                </c:pt>
                <c:pt idx="136">
                  <c:v>0.54704589843749996</c:v>
                </c:pt>
                <c:pt idx="137">
                  <c:v>0.59699707031250004</c:v>
                </c:pt>
                <c:pt idx="138">
                  <c:v>0.64694824218750002</c:v>
                </c:pt>
                <c:pt idx="139">
                  <c:v>0.6968994140625</c:v>
                </c:pt>
                <c:pt idx="140">
                  <c:v>0.74685058593749998</c:v>
                </c:pt>
                <c:pt idx="141">
                  <c:v>0.79680175781249996</c:v>
                </c:pt>
                <c:pt idx="142">
                  <c:v>0.84675292968750004</c:v>
                </c:pt>
                <c:pt idx="143">
                  <c:v>0.89670410156250002</c:v>
                </c:pt>
                <c:pt idx="144">
                  <c:v>0.9466552734375</c:v>
                </c:pt>
                <c:pt idx="145">
                  <c:v>0.99660644531249998</c:v>
                </c:pt>
                <c:pt idx="146">
                  <c:v>0.9990234375</c:v>
                </c:pt>
                <c:pt idx="147">
                  <c:v>0.94907226562500002</c:v>
                </c:pt>
                <c:pt idx="148">
                  <c:v>0.89912109375000004</c:v>
                </c:pt>
                <c:pt idx="149">
                  <c:v>0.84916992187499996</c:v>
                </c:pt>
                <c:pt idx="150">
                  <c:v>0.79921874999999998</c:v>
                </c:pt>
                <c:pt idx="151">
                  <c:v>0.749267578125</c:v>
                </c:pt>
                <c:pt idx="152">
                  <c:v>0.69931640625000002</c:v>
                </c:pt>
                <c:pt idx="153">
                  <c:v>0.64936523437500004</c:v>
                </c:pt>
                <c:pt idx="154">
                  <c:v>0.59941406249999996</c:v>
                </c:pt>
                <c:pt idx="155">
                  <c:v>0.54946289062499998</c:v>
                </c:pt>
                <c:pt idx="156">
                  <c:v>0.49951171875</c:v>
                </c:pt>
                <c:pt idx="157">
                  <c:v>0.44956054687500002</c:v>
                </c:pt>
                <c:pt idx="158">
                  <c:v>0.39960937499999999</c:v>
                </c:pt>
                <c:pt idx="159">
                  <c:v>0.34965820312500001</c:v>
                </c:pt>
                <c:pt idx="160">
                  <c:v>0.29970703124999998</c:v>
                </c:pt>
                <c:pt idx="161">
                  <c:v>0.249755859375</c:v>
                </c:pt>
                <c:pt idx="162">
                  <c:v>0.19980468749999999</c:v>
                </c:pt>
                <c:pt idx="163">
                  <c:v>0.14985351562499999</c:v>
                </c:pt>
                <c:pt idx="164">
                  <c:v>9.9902343749999997E-2</c:v>
                </c:pt>
                <c:pt idx="165">
                  <c:v>4.9951171874999999E-2</c:v>
                </c:pt>
                <c:pt idx="166">
                  <c:v>0</c:v>
                </c:pt>
                <c:pt idx="167">
                  <c:v>-4.9951171874999999E-2</c:v>
                </c:pt>
                <c:pt idx="168">
                  <c:v>-9.9902343749999997E-2</c:v>
                </c:pt>
                <c:pt idx="169">
                  <c:v>-0.14985351562499999</c:v>
                </c:pt>
                <c:pt idx="170">
                  <c:v>-0.19980468749999999</c:v>
                </c:pt>
                <c:pt idx="171">
                  <c:v>-0.249755859375</c:v>
                </c:pt>
                <c:pt idx="172">
                  <c:v>-0.29970703124999998</c:v>
                </c:pt>
                <c:pt idx="173">
                  <c:v>-0.34965820312500001</c:v>
                </c:pt>
                <c:pt idx="174">
                  <c:v>-0.39960937499999999</c:v>
                </c:pt>
                <c:pt idx="175">
                  <c:v>-0.44956054687500002</c:v>
                </c:pt>
                <c:pt idx="176">
                  <c:v>-0.49951171875</c:v>
                </c:pt>
                <c:pt idx="177">
                  <c:v>-0.54946289062499998</c:v>
                </c:pt>
                <c:pt idx="178">
                  <c:v>-0.59941406249999996</c:v>
                </c:pt>
                <c:pt idx="179">
                  <c:v>-0.64936523437500004</c:v>
                </c:pt>
                <c:pt idx="180">
                  <c:v>-0.69931640625000002</c:v>
                </c:pt>
                <c:pt idx="181">
                  <c:v>-0.749267578125</c:v>
                </c:pt>
                <c:pt idx="182">
                  <c:v>-0.79921874999999998</c:v>
                </c:pt>
                <c:pt idx="183">
                  <c:v>-0.84916992187499996</c:v>
                </c:pt>
                <c:pt idx="184">
                  <c:v>-0.89912109375000004</c:v>
                </c:pt>
                <c:pt idx="185">
                  <c:v>-0.94907226562500002</c:v>
                </c:pt>
                <c:pt idx="186">
                  <c:v>-0.9990234375</c:v>
                </c:pt>
                <c:pt idx="187">
                  <c:v>-1.0014404296874999</c:v>
                </c:pt>
                <c:pt idx="188">
                  <c:v>-0.95148925781250004</c:v>
                </c:pt>
                <c:pt idx="189">
                  <c:v>-0.90153808593749996</c:v>
                </c:pt>
                <c:pt idx="190">
                  <c:v>-0.85158691406249998</c:v>
                </c:pt>
                <c:pt idx="191">
                  <c:v>-0.8016357421875</c:v>
                </c:pt>
                <c:pt idx="192">
                  <c:v>-0.75168457031250002</c:v>
                </c:pt>
                <c:pt idx="193">
                  <c:v>-0.70173339843750004</c:v>
                </c:pt>
                <c:pt idx="194">
                  <c:v>-0.65178222656249996</c:v>
                </c:pt>
                <c:pt idx="195">
                  <c:v>-0.60183105468749998</c:v>
                </c:pt>
                <c:pt idx="196">
                  <c:v>-0.5518798828125</c:v>
                </c:pt>
                <c:pt idx="197">
                  <c:v>-0.50192871093750002</c:v>
                </c:pt>
                <c:pt idx="198">
                  <c:v>-0.45197753906249999</c:v>
                </c:pt>
                <c:pt idx="199">
                  <c:v>-0.40202636718750001</c:v>
                </c:pt>
                <c:pt idx="200">
                  <c:v>-0.35207519531249998</c:v>
                </c:pt>
                <c:pt idx="201">
                  <c:v>-0.3021240234375</c:v>
                </c:pt>
                <c:pt idx="202">
                  <c:v>-0.25217285156250002</c:v>
                </c:pt>
                <c:pt idx="203">
                  <c:v>-0.20222167968749999</c:v>
                </c:pt>
                <c:pt idx="204">
                  <c:v>-0.15227050781250001</c:v>
                </c:pt>
                <c:pt idx="205">
                  <c:v>-0.10231933593750001</c:v>
                </c:pt>
                <c:pt idx="206">
                  <c:v>-5.23681640625E-2</c:v>
                </c:pt>
                <c:pt idx="207">
                  <c:v>-2.4169921875000001E-3</c:v>
                </c:pt>
                <c:pt idx="208">
                  <c:v>4.7534179687499997E-2</c:v>
                </c:pt>
                <c:pt idx="209">
                  <c:v>9.7485351562500003E-2</c:v>
                </c:pt>
                <c:pt idx="210">
                  <c:v>0.14743652343749999</c:v>
                </c:pt>
                <c:pt idx="211">
                  <c:v>0.1973876953125</c:v>
                </c:pt>
                <c:pt idx="212">
                  <c:v>0.24733886718750001</c:v>
                </c:pt>
                <c:pt idx="213">
                  <c:v>0.29729003906250001</c:v>
                </c:pt>
                <c:pt idx="214">
                  <c:v>0.34724121093749999</c:v>
                </c:pt>
                <c:pt idx="215">
                  <c:v>0.39719238281250002</c:v>
                </c:pt>
                <c:pt idx="216">
                  <c:v>0.4471435546875</c:v>
                </c:pt>
                <c:pt idx="217">
                  <c:v>0.49709472656249998</c:v>
                </c:pt>
                <c:pt idx="218">
                  <c:v>0.54704589843749996</c:v>
                </c:pt>
                <c:pt idx="219">
                  <c:v>0.59699707031250004</c:v>
                </c:pt>
                <c:pt idx="220">
                  <c:v>0.64694824218750002</c:v>
                </c:pt>
                <c:pt idx="221">
                  <c:v>0.6968994140625</c:v>
                </c:pt>
                <c:pt idx="222">
                  <c:v>0.74685058593749998</c:v>
                </c:pt>
                <c:pt idx="223">
                  <c:v>0.79680175781249996</c:v>
                </c:pt>
                <c:pt idx="224">
                  <c:v>0.84675292968750004</c:v>
                </c:pt>
                <c:pt idx="225">
                  <c:v>0.89670410156250002</c:v>
                </c:pt>
                <c:pt idx="226">
                  <c:v>0.9466552734375</c:v>
                </c:pt>
                <c:pt idx="227">
                  <c:v>0.99660644531249998</c:v>
                </c:pt>
                <c:pt idx="228">
                  <c:v>0.9990234375</c:v>
                </c:pt>
                <c:pt idx="229">
                  <c:v>0.94907226562500002</c:v>
                </c:pt>
                <c:pt idx="230">
                  <c:v>0.89912109375000004</c:v>
                </c:pt>
                <c:pt idx="231">
                  <c:v>0.84916992187499996</c:v>
                </c:pt>
                <c:pt idx="232">
                  <c:v>0.79921874999999998</c:v>
                </c:pt>
                <c:pt idx="233">
                  <c:v>0.749267578125</c:v>
                </c:pt>
                <c:pt idx="234">
                  <c:v>0.69931640625000002</c:v>
                </c:pt>
                <c:pt idx="235">
                  <c:v>0.64936523437500004</c:v>
                </c:pt>
                <c:pt idx="236">
                  <c:v>0.59941406249999996</c:v>
                </c:pt>
                <c:pt idx="237">
                  <c:v>0.54946289062499998</c:v>
                </c:pt>
                <c:pt idx="238">
                  <c:v>0.49951171875</c:v>
                </c:pt>
                <c:pt idx="239">
                  <c:v>0.44956054687500002</c:v>
                </c:pt>
                <c:pt idx="240">
                  <c:v>0.39960937499999999</c:v>
                </c:pt>
                <c:pt idx="241">
                  <c:v>0.34965820312500001</c:v>
                </c:pt>
                <c:pt idx="242">
                  <c:v>0.29970703124999998</c:v>
                </c:pt>
                <c:pt idx="243">
                  <c:v>0.249755859375</c:v>
                </c:pt>
                <c:pt idx="244">
                  <c:v>0.19980468749999999</c:v>
                </c:pt>
                <c:pt idx="245">
                  <c:v>0.14985351562499999</c:v>
                </c:pt>
                <c:pt idx="246">
                  <c:v>9.9902343749999997E-2</c:v>
                </c:pt>
                <c:pt idx="247">
                  <c:v>4.9951171874999999E-2</c:v>
                </c:pt>
                <c:pt idx="248">
                  <c:v>0</c:v>
                </c:pt>
                <c:pt idx="249">
                  <c:v>-4.9951171874999999E-2</c:v>
                </c:pt>
                <c:pt idx="250">
                  <c:v>-9.9902343749999997E-2</c:v>
                </c:pt>
                <c:pt idx="251">
                  <c:v>-0.14985351562499999</c:v>
                </c:pt>
                <c:pt idx="252">
                  <c:v>-0.19980468749999999</c:v>
                </c:pt>
                <c:pt idx="253">
                  <c:v>-0.249755859375</c:v>
                </c:pt>
                <c:pt idx="254">
                  <c:v>-0.29970703124999998</c:v>
                </c:pt>
                <c:pt idx="255">
                  <c:v>-0.34965820312500001</c:v>
                </c:pt>
                <c:pt idx="256">
                  <c:v>-0.39960937499999999</c:v>
                </c:pt>
                <c:pt idx="257">
                  <c:v>-0.44956054687500002</c:v>
                </c:pt>
                <c:pt idx="258">
                  <c:v>-0.49951171875</c:v>
                </c:pt>
                <c:pt idx="259">
                  <c:v>-0.54946289062499998</c:v>
                </c:pt>
                <c:pt idx="260">
                  <c:v>-0.59941406249999996</c:v>
                </c:pt>
                <c:pt idx="261">
                  <c:v>-0.64936523437500004</c:v>
                </c:pt>
                <c:pt idx="262">
                  <c:v>-0.69931640625000002</c:v>
                </c:pt>
                <c:pt idx="263">
                  <c:v>-0.749267578125</c:v>
                </c:pt>
                <c:pt idx="264">
                  <c:v>-0.79921874999999998</c:v>
                </c:pt>
                <c:pt idx="265">
                  <c:v>-0.84916992187499996</c:v>
                </c:pt>
                <c:pt idx="266">
                  <c:v>-0.89912109375000004</c:v>
                </c:pt>
                <c:pt idx="267">
                  <c:v>-0.94907226562500002</c:v>
                </c:pt>
                <c:pt idx="268">
                  <c:v>-0.9990234375</c:v>
                </c:pt>
                <c:pt idx="269">
                  <c:v>-1.0014404296874999</c:v>
                </c:pt>
                <c:pt idx="270">
                  <c:v>-0.95148925781250004</c:v>
                </c:pt>
                <c:pt idx="271">
                  <c:v>-0.90153808593749996</c:v>
                </c:pt>
                <c:pt idx="272">
                  <c:v>-0.85158691406249998</c:v>
                </c:pt>
                <c:pt idx="273">
                  <c:v>-0.8016357421875</c:v>
                </c:pt>
                <c:pt idx="274">
                  <c:v>-0.75168457031250002</c:v>
                </c:pt>
                <c:pt idx="275">
                  <c:v>-0.70173339843750004</c:v>
                </c:pt>
                <c:pt idx="276">
                  <c:v>-0.65178222656249996</c:v>
                </c:pt>
                <c:pt idx="277">
                  <c:v>-0.60183105468749998</c:v>
                </c:pt>
                <c:pt idx="278">
                  <c:v>-0.5518798828125</c:v>
                </c:pt>
                <c:pt idx="279">
                  <c:v>-0.50192871093750002</c:v>
                </c:pt>
                <c:pt idx="280">
                  <c:v>-0.45197753906249999</c:v>
                </c:pt>
                <c:pt idx="281">
                  <c:v>-0.40202636718750001</c:v>
                </c:pt>
                <c:pt idx="282">
                  <c:v>-0.35207519531249998</c:v>
                </c:pt>
                <c:pt idx="283">
                  <c:v>-0.3021240234375</c:v>
                </c:pt>
                <c:pt idx="284">
                  <c:v>-0.25217285156250002</c:v>
                </c:pt>
                <c:pt idx="285">
                  <c:v>-0.20222167968749999</c:v>
                </c:pt>
                <c:pt idx="286">
                  <c:v>-0.15227050781250001</c:v>
                </c:pt>
                <c:pt idx="287">
                  <c:v>-0.10231933593750001</c:v>
                </c:pt>
                <c:pt idx="288">
                  <c:v>-5.23681640625E-2</c:v>
                </c:pt>
                <c:pt idx="289">
                  <c:v>-2.4169921875000001E-3</c:v>
                </c:pt>
                <c:pt idx="290">
                  <c:v>4.7534179687499997E-2</c:v>
                </c:pt>
                <c:pt idx="291">
                  <c:v>9.7485351562500003E-2</c:v>
                </c:pt>
                <c:pt idx="292">
                  <c:v>0.14743652343749999</c:v>
                </c:pt>
                <c:pt idx="293">
                  <c:v>0.1973876953125</c:v>
                </c:pt>
                <c:pt idx="294">
                  <c:v>0.24733886718750001</c:v>
                </c:pt>
                <c:pt idx="295">
                  <c:v>0.29729003906250001</c:v>
                </c:pt>
                <c:pt idx="296">
                  <c:v>0.34724121093749999</c:v>
                </c:pt>
                <c:pt idx="297">
                  <c:v>0.39719238281250002</c:v>
                </c:pt>
                <c:pt idx="298">
                  <c:v>0.4471435546875</c:v>
                </c:pt>
                <c:pt idx="299">
                  <c:v>0.49709472656249998</c:v>
                </c:pt>
                <c:pt idx="300">
                  <c:v>0.54704589843749996</c:v>
                </c:pt>
                <c:pt idx="301">
                  <c:v>0.59699707031250004</c:v>
                </c:pt>
                <c:pt idx="302">
                  <c:v>0.64694824218750002</c:v>
                </c:pt>
                <c:pt idx="303">
                  <c:v>0.6968994140625</c:v>
                </c:pt>
                <c:pt idx="304">
                  <c:v>0.74685058593749998</c:v>
                </c:pt>
                <c:pt idx="305">
                  <c:v>0.79680175781249996</c:v>
                </c:pt>
                <c:pt idx="306">
                  <c:v>0.84675292968750004</c:v>
                </c:pt>
                <c:pt idx="307">
                  <c:v>0.89670410156250002</c:v>
                </c:pt>
                <c:pt idx="308">
                  <c:v>0.9466552734375</c:v>
                </c:pt>
                <c:pt idx="309">
                  <c:v>0.99660644531249998</c:v>
                </c:pt>
                <c:pt idx="310">
                  <c:v>0.9990234375</c:v>
                </c:pt>
                <c:pt idx="311">
                  <c:v>0.94907226562500002</c:v>
                </c:pt>
                <c:pt idx="312">
                  <c:v>0.89912109375000004</c:v>
                </c:pt>
                <c:pt idx="313">
                  <c:v>0.84916992187499996</c:v>
                </c:pt>
                <c:pt idx="314">
                  <c:v>0.79921874999999998</c:v>
                </c:pt>
                <c:pt idx="315">
                  <c:v>0.749267578125</c:v>
                </c:pt>
                <c:pt idx="316">
                  <c:v>0.69931640625000002</c:v>
                </c:pt>
                <c:pt idx="317">
                  <c:v>0.64936523437500004</c:v>
                </c:pt>
                <c:pt idx="318">
                  <c:v>0.59941406249999996</c:v>
                </c:pt>
                <c:pt idx="319">
                  <c:v>0.54946289062499998</c:v>
                </c:pt>
                <c:pt idx="320">
                  <c:v>0.49951171875</c:v>
                </c:pt>
                <c:pt idx="321">
                  <c:v>0.44956054687500002</c:v>
                </c:pt>
                <c:pt idx="322">
                  <c:v>0.39960937499999999</c:v>
                </c:pt>
                <c:pt idx="323">
                  <c:v>0.34965820312500001</c:v>
                </c:pt>
                <c:pt idx="324">
                  <c:v>0.29970703124999998</c:v>
                </c:pt>
                <c:pt idx="325">
                  <c:v>0.249755859375</c:v>
                </c:pt>
                <c:pt idx="326">
                  <c:v>0.19980468749999999</c:v>
                </c:pt>
                <c:pt idx="327">
                  <c:v>0.14985351562499999</c:v>
                </c:pt>
                <c:pt idx="328">
                  <c:v>9.9902343749999997E-2</c:v>
                </c:pt>
                <c:pt idx="329">
                  <c:v>4.9951171874999999E-2</c:v>
                </c:pt>
                <c:pt idx="330">
                  <c:v>0</c:v>
                </c:pt>
                <c:pt idx="331">
                  <c:v>-4.9951171874999999E-2</c:v>
                </c:pt>
                <c:pt idx="332">
                  <c:v>-9.9902343749999997E-2</c:v>
                </c:pt>
                <c:pt idx="333">
                  <c:v>-0.14985351562499999</c:v>
                </c:pt>
                <c:pt idx="334">
                  <c:v>-0.19980468749999999</c:v>
                </c:pt>
                <c:pt idx="335">
                  <c:v>-0.249755859375</c:v>
                </c:pt>
                <c:pt idx="336">
                  <c:v>-0.29970703124999998</c:v>
                </c:pt>
                <c:pt idx="337">
                  <c:v>-0.34965820312500001</c:v>
                </c:pt>
                <c:pt idx="338">
                  <c:v>-0.39960937499999999</c:v>
                </c:pt>
                <c:pt idx="339">
                  <c:v>-0.44956054687500002</c:v>
                </c:pt>
                <c:pt idx="340">
                  <c:v>-0.49951171875</c:v>
                </c:pt>
                <c:pt idx="341">
                  <c:v>-0.54946289062499998</c:v>
                </c:pt>
                <c:pt idx="342">
                  <c:v>-0.59941406249999996</c:v>
                </c:pt>
                <c:pt idx="343">
                  <c:v>-0.64936523437500004</c:v>
                </c:pt>
                <c:pt idx="344">
                  <c:v>-0.69931640625000002</c:v>
                </c:pt>
                <c:pt idx="345">
                  <c:v>-0.749267578125</c:v>
                </c:pt>
                <c:pt idx="346">
                  <c:v>-0.79921874999999998</c:v>
                </c:pt>
                <c:pt idx="347">
                  <c:v>-0.84916992187499996</c:v>
                </c:pt>
                <c:pt idx="348">
                  <c:v>-0.89912109375000004</c:v>
                </c:pt>
                <c:pt idx="349">
                  <c:v>-0.94907226562500002</c:v>
                </c:pt>
                <c:pt idx="350">
                  <c:v>-0.9990234375</c:v>
                </c:pt>
                <c:pt idx="351">
                  <c:v>-1.0014404296874999</c:v>
                </c:pt>
                <c:pt idx="352">
                  <c:v>-0.95148925781250004</c:v>
                </c:pt>
                <c:pt idx="353">
                  <c:v>-0.90153808593749996</c:v>
                </c:pt>
                <c:pt idx="354">
                  <c:v>-0.85158691406249998</c:v>
                </c:pt>
                <c:pt idx="355">
                  <c:v>-0.8016357421875</c:v>
                </c:pt>
                <c:pt idx="356">
                  <c:v>-0.75168457031250002</c:v>
                </c:pt>
                <c:pt idx="357">
                  <c:v>-0.70173339843750004</c:v>
                </c:pt>
                <c:pt idx="358">
                  <c:v>-0.65178222656249996</c:v>
                </c:pt>
                <c:pt idx="359">
                  <c:v>-0.60183105468749998</c:v>
                </c:pt>
                <c:pt idx="360">
                  <c:v>-0.5518798828125</c:v>
                </c:pt>
                <c:pt idx="361">
                  <c:v>-0.50192871093750002</c:v>
                </c:pt>
                <c:pt idx="362">
                  <c:v>-0.45197753906249999</c:v>
                </c:pt>
                <c:pt idx="363">
                  <c:v>-0.40202636718750001</c:v>
                </c:pt>
                <c:pt idx="364">
                  <c:v>-0.35207519531249998</c:v>
                </c:pt>
                <c:pt idx="365">
                  <c:v>-0.3021240234375</c:v>
                </c:pt>
                <c:pt idx="366">
                  <c:v>-0.25217285156250002</c:v>
                </c:pt>
                <c:pt idx="367">
                  <c:v>-0.20222167968749999</c:v>
                </c:pt>
                <c:pt idx="368">
                  <c:v>-0.15227050781250001</c:v>
                </c:pt>
                <c:pt idx="369">
                  <c:v>-0.10231933593750001</c:v>
                </c:pt>
                <c:pt idx="370">
                  <c:v>-5.23681640625E-2</c:v>
                </c:pt>
                <c:pt idx="371">
                  <c:v>-2.4169921875000001E-3</c:v>
                </c:pt>
                <c:pt idx="372">
                  <c:v>4.7534179687499997E-2</c:v>
                </c:pt>
                <c:pt idx="373">
                  <c:v>9.7485351562500003E-2</c:v>
                </c:pt>
                <c:pt idx="374">
                  <c:v>0.14743652343749999</c:v>
                </c:pt>
                <c:pt idx="375">
                  <c:v>0.1973876953125</c:v>
                </c:pt>
                <c:pt idx="376">
                  <c:v>0.24733886718750001</c:v>
                </c:pt>
                <c:pt idx="377">
                  <c:v>0.29729003906250001</c:v>
                </c:pt>
                <c:pt idx="378">
                  <c:v>0.34724121093749999</c:v>
                </c:pt>
                <c:pt idx="379">
                  <c:v>0.39719238281250002</c:v>
                </c:pt>
                <c:pt idx="380">
                  <c:v>0.4471435546875</c:v>
                </c:pt>
                <c:pt idx="381">
                  <c:v>0.49709472656249998</c:v>
                </c:pt>
                <c:pt idx="382">
                  <c:v>0.54704589843749996</c:v>
                </c:pt>
                <c:pt idx="383">
                  <c:v>0.59699707031250004</c:v>
                </c:pt>
                <c:pt idx="384">
                  <c:v>0.64694824218750002</c:v>
                </c:pt>
                <c:pt idx="385">
                  <c:v>0.6968994140625</c:v>
                </c:pt>
                <c:pt idx="386">
                  <c:v>0.74685058593749998</c:v>
                </c:pt>
                <c:pt idx="387">
                  <c:v>0.79680175781249996</c:v>
                </c:pt>
                <c:pt idx="388">
                  <c:v>0.84675292968750004</c:v>
                </c:pt>
                <c:pt idx="389">
                  <c:v>0.89670410156250002</c:v>
                </c:pt>
                <c:pt idx="390">
                  <c:v>0.9466552734375</c:v>
                </c:pt>
                <c:pt idx="391">
                  <c:v>0.99660644531249998</c:v>
                </c:pt>
                <c:pt idx="392">
                  <c:v>0.9990234375</c:v>
                </c:pt>
                <c:pt idx="393">
                  <c:v>0.94907226562500002</c:v>
                </c:pt>
                <c:pt idx="394">
                  <c:v>0.89912109375000004</c:v>
                </c:pt>
                <c:pt idx="395">
                  <c:v>0.84916992187499996</c:v>
                </c:pt>
                <c:pt idx="396">
                  <c:v>0.79921874999999998</c:v>
                </c:pt>
                <c:pt idx="397">
                  <c:v>0.749267578125</c:v>
                </c:pt>
                <c:pt idx="398">
                  <c:v>0.69931640625000002</c:v>
                </c:pt>
                <c:pt idx="399">
                  <c:v>0.64936523437500004</c:v>
                </c:pt>
                <c:pt idx="400">
                  <c:v>0.59941406249999996</c:v>
                </c:pt>
                <c:pt idx="401">
                  <c:v>0.54946289062499998</c:v>
                </c:pt>
                <c:pt idx="402">
                  <c:v>0.49951171875</c:v>
                </c:pt>
                <c:pt idx="403">
                  <c:v>0.44956054687500002</c:v>
                </c:pt>
                <c:pt idx="404">
                  <c:v>0.39960937499999999</c:v>
                </c:pt>
                <c:pt idx="405">
                  <c:v>0.34965820312500001</c:v>
                </c:pt>
                <c:pt idx="406">
                  <c:v>0.29970703124999998</c:v>
                </c:pt>
                <c:pt idx="407">
                  <c:v>0.249755859375</c:v>
                </c:pt>
                <c:pt idx="408">
                  <c:v>0.19980468749999999</c:v>
                </c:pt>
                <c:pt idx="409">
                  <c:v>0.14985351562499999</c:v>
                </c:pt>
                <c:pt idx="410">
                  <c:v>9.9902343749999997E-2</c:v>
                </c:pt>
                <c:pt idx="411">
                  <c:v>4.9951171874999999E-2</c:v>
                </c:pt>
                <c:pt idx="412">
                  <c:v>0</c:v>
                </c:pt>
                <c:pt idx="413">
                  <c:v>-4.9951171874999999E-2</c:v>
                </c:pt>
                <c:pt idx="414">
                  <c:v>-9.9902343749999997E-2</c:v>
                </c:pt>
                <c:pt idx="415">
                  <c:v>-0.14985351562499999</c:v>
                </c:pt>
                <c:pt idx="416">
                  <c:v>-0.19980468749999999</c:v>
                </c:pt>
                <c:pt idx="417">
                  <c:v>-0.249755859375</c:v>
                </c:pt>
                <c:pt idx="418">
                  <c:v>-0.29970703124999998</c:v>
                </c:pt>
                <c:pt idx="419">
                  <c:v>-0.34965820312500001</c:v>
                </c:pt>
                <c:pt idx="420">
                  <c:v>-0.39960937499999999</c:v>
                </c:pt>
                <c:pt idx="421">
                  <c:v>-0.44956054687500002</c:v>
                </c:pt>
                <c:pt idx="422">
                  <c:v>-0.49951171875</c:v>
                </c:pt>
                <c:pt idx="423">
                  <c:v>-0.54946289062499998</c:v>
                </c:pt>
                <c:pt idx="424">
                  <c:v>-0.59941406249999996</c:v>
                </c:pt>
                <c:pt idx="425">
                  <c:v>-0.64936523437500004</c:v>
                </c:pt>
                <c:pt idx="426">
                  <c:v>-0.69931640625000002</c:v>
                </c:pt>
                <c:pt idx="427">
                  <c:v>-0.749267578125</c:v>
                </c:pt>
                <c:pt idx="428">
                  <c:v>-0.79921874999999998</c:v>
                </c:pt>
                <c:pt idx="429">
                  <c:v>-0.84916992187499996</c:v>
                </c:pt>
                <c:pt idx="430">
                  <c:v>-0.89912109375000004</c:v>
                </c:pt>
                <c:pt idx="431">
                  <c:v>-0.94907226562500002</c:v>
                </c:pt>
                <c:pt idx="432">
                  <c:v>-0.9990234375</c:v>
                </c:pt>
                <c:pt idx="433">
                  <c:v>-1.0014404296874999</c:v>
                </c:pt>
                <c:pt idx="434">
                  <c:v>-0.95148925781250004</c:v>
                </c:pt>
                <c:pt idx="435">
                  <c:v>-0.90153808593749996</c:v>
                </c:pt>
                <c:pt idx="436">
                  <c:v>-0.85158691406249998</c:v>
                </c:pt>
                <c:pt idx="437">
                  <c:v>-0.8016357421875</c:v>
                </c:pt>
                <c:pt idx="438">
                  <c:v>-0.75168457031250002</c:v>
                </c:pt>
                <c:pt idx="439">
                  <c:v>-0.70173339843750004</c:v>
                </c:pt>
                <c:pt idx="440">
                  <c:v>-0.65178222656249996</c:v>
                </c:pt>
                <c:pt idx="441">
                  <c:v>-0.60183105468749998</c:v>
                </c:pt>
                <c:pt idx="442">
                  <c:v>-0.5518798828125</c:v>
                </c:pt>
                <c:pt idx="443">
                  <c:v>-0.50192871093750002</c:v>
                </c:pt>
                <c:pt idx="444">
                  <c:v>-0.45197753906249999</c:v>
                </c:pt>
                <c:pt idx="445">
                  <c:v>-0.40202636718750001</c:v>
                </c:pt>
                <c:pt idx="446">
                  <c:v>-0.35207519531249998</c:v>
                </c:pt>
                <c:pt idx="447">
                  <c:v>-0.3021240234375</c:v>
                </c:pt>
                <c:pt idx="448">
                  <c:v>-0.25217285156250002</c:v>
                </c:pt>
                <c:pt idx="449">
                  <c:v>-0.20222167968749999</c:v>
                </c:pt>
                <c:pt idx="450">
                  <c:v>-0.15227050781250001</c:v>
                </c:pt>
                <c:pt idx="451">
                  <c:v>-0.10231933593750001</c:v>
                </c:pt>
                <c:pt idx="452">
                  <c:v>-5.23681640625E-2</c:v>
                </c:pt>
                <c:pt idx="453">
                  <c:v>-2.4169921875000001E-3</c:v>
                </c:pt>
              </c:numCache>
            </c:numRef>
          </c:xVal>
          <c:yVal>
            <c:numRef>
              <c:f>'Experiment 3'!$L$23:$L$476</c:f>
              <c:numCache>
                <c:formatCode>General</c:formatCode>
                <c:ptCount val="454"/>
                <c:pt idx="0">
                  <c:v>4.7949218750000099E-2</c:v>
                </c:pt>
                <c:pt idx="1">
                  <c:v>3.9892578125000099E-2</c:v>
                </c:pt>
                <c:pt idx="2">
                  <c:v>3.0224609374999999E-2</c:v>
                </c:pt>
                <c:pt idx="3">
                  <c:v>1.8945312500000099E-2</c:v>
                </c:pt>
                <c:pt idx="4">
                  <c:v>8.4716796875001794E-3</c:v>
                </c:pt>
                <c:pt idx="5">
                  <c:v>-3.6132812499998202E-3</c:v>
                </c:pt>
                <c:pt idx="6">
                  <c:v>-1.4892578125E-2</c:v>
                </c:pt>
                <c:pt idx="7">
                  <c:v>-2.69775390625E-2</c:v>
                </c:pt>
                <c:pt idx="8">
                  <c:v>-3.90625E-2</c:v>
                </c:pt>
                <c:pt idx="9">
                  <c:v>-5.1953124999999802E-2</c:v>
                </c:pt>
                <c:pt idx="10">
                  <c:v>-6.4038085937499795E-2</c:v>
                </c:pt>
                <c:pt idx="11">
                  <c:v>-7.7734374999999897E-2</c:v>
                </c:pt>
                <c:pt idx="12">
                  <c:v>-8.9013671874999895E-2</c:v>
                </c:pt>
                <c:pt idx="13">
                  <c:v>-0.1027099609375</c:v>
                </c:pt>
                <c:pt idx="14">
                  <c:v>-0.1156005859375</c:v>
                </c:pt>
                <c:pt idx="15">
                  <c:v>-0.12607421874999999</c:v>
                </c:pt>
                <c:pt idx="16">
                  <c:v>-0.13413085937499999</c:v>
                </c:pt>
                <c:pt idx="17">
                  <c:v>-0.1397705078125</c:v>
                </c:pt>
                <c:pt idx="18">
                  <c:v>-0.14299316406250001</c:v>
                </c:pt>
                <c:pt idx="19">
                  <c:v>-0.14541015625000001</c:v>
                </c:pt>
                <c:pt idx="20">
                  <c:v>-0.14621582031249999</c:v>
                </c:pt>
                <c:pt idx="21">
                  <c:v>-0.14702148437500001</c:v>
                </c:pt>
                <c:pt idx="22">
                  <c:v>-0.14702148437500001</c:v>
                </c:pt>
                <c:pt idx="23">
                  <c:v>-0.14621582031249999</c:v>
                </c:pt>
                <c:pt idx="24">
                  <c:v>-0.14541015625000001</c:v>
                </c:pt>
                <c:pt idx="25">
                  <c:v>-0.14541015625000001</c:v>
                </c:pt>
                <c:pt idx="26">
                  <c:v>-0.14460449218749999</c:v>
                </c:pt>
                <c:pt idx="27">
                  <c:v>-0.14460449218749999</c:v>
                </c:pt>
                <c:pt idx="28">
                  <c:v>-0.143798828125</c:v>
                </c:pt>
                <c:pt idx="29">
                  <c:v>-0.14299316406250001</c:v>
                </c:pt>
                <c:pt idx="30">
                  <c:v>-0.143798828125</c:v>
                </c:pt>
                <c:pt idx="31">
                  <c:v>-0.14299316406250001</c:v>
                </c:pt>
                <c:pt idx="32">
                  <c:v>-0.13896484375000001</c:v>
                </c:pt>
                <c:pt idx="33">
                  <c:v>-0.13090820312500001</c:v>
                </c:pt>
                <c:pt idx="34">
                  <c:v>-0.1204345703125</c:v>
                </c:pt>
                <c:pt idx="35">
                  <c:v>-0.10915527343750001</c:v>
                </c:pt>
                <c:pt idx="36">
                  <c:v>-9.6264648437499795E-2</c:v>
                </c:pt>
                <c:pt idx="37">
                  <c:v>-8.4179687499999795E-2</c:v>
                </c:pt>
                <c:pt idx="38">
                  <c:v>-7.12890625E-2</c:v>
                </c:pt>
                <c:pt idx="39">
                  <c:v>-5.8398437499999997E-2</c:v>
                </c:pt>
                <c:pt idx="40">
                  <c:v>-4.5507812499999897E-2</c:v>
                </c:pt>
                <c:pt idx="41">
                  <c:v>-3.2617187499999901E-2</c:v>
                </c:pt>
                <c:pt idx="42">
                  <c:v>-1.9726562499999802E-2</c:v>
                </c:pt>
                <c:pt idx="43">
                  <c:v>-6.8359375E-3</c:v>
                </c:pt>
                <c:pt idx="44">
                  <c:v>6.8603515625000897E-3</c:v>
                </c:pt>
                <c:pt idx="45">
                  <c:v>1.9750976562500099E-2</c:v>
                </c:pt>
                <c:pt idx="46">
                  <c:v>3.2641601562499997E-2</c:v>
                </c:pt>
                <c:pt idx="47">
                  <c:v>4.55322265625E-2</c:v>
                </c:pt>
                <c:pt idx="48">
                  <c:v>5.9228515625000103E-2</c:v>
                </c:pt>
                <c:pt idx="49">
                  <c:v>7.2924804687499997E-2</c:v>
                </c:pt>
                <c:pt idx="50">
                  <c:v>8.58154296875E-2</c:v>
                </c:pt>
                <c:pt idx="51">
                  <c:v>9.8706054687500003E-2</c:v>
                </c:pt>
                <c:pt idx="52">
                  <c:v>0.11159667968750001</c:v>
                </c:pt>
                <c:pt idx="53">
                  <c:v>0.1212646484375</c:v>
                </c:pt>
                <c:pt idx="54">
                  <c:v>0.12851562499999999</c:v>
                </c:pt>
                <c:pt idx="55">
                  <c:v>0.1341552734375</c:v>
                </c:pt>
                <c:pt idx="56">
                  <c:v>0.13737792968750001</c:v>
                </c:pt>
                <c:pt idx="57">
                  <c:v>0.13898925781249999</c:v>
                </c:pt>
                <c:pt idx="58">
                  <c:v>0.14140625000000001</c:v>
                </c:pt>
                <c:pt idx="59">
                  <c:v>0.14060058593749999</c:v>
                </c:pt>
                <c:pt idx="60">
                  <c:v>0.13979492187500001</c:v>
                </c:pt>
                <c:pt idx="61">
                  <c:v>0.13979492187500001</c:v>
                </c:pt>
                <c:pt idx="62">
                  <c:v>0.13979492187500001</c:v>
                </c:pt>
                <c:pt idx="63">
                  <c:v>0.13898925781249999</c:v>
                </c:pt>
                <c:pt idx="64">
                  <c:v>0.13898925781249999</c:v>
                </c:pt>
                <c:pt idx="65">
                  <c:v>0.13818359375</c:v>
                </c:pt>
                <c:pt idx="66">
                  <c:v>0.13818359375</c:v>
                </c:pt>
                <c:pt idx="67">
                  <c:v>0.13737792968750001</c:v>
                </c:pt>
                <c:pt idx="68">
                  <c:v>0.13737792968750001</c:v>
                </c:pt>
                <c:pt idx="69">
                  <c:v>0.13657226562499999</c:v>
                </c:pt>
                <c:pt idx="70">
                  <c:v>0.13576660156250001</c:v>
                </c:pt>
                <c:pt idx="71">
                  <c:v>0.13576660156250001</c:v>
                </c:pt>
                <c:pt idx="72">
                  <c:v>0.13576660156250001</c:v>
                </c:pt>
                <c:pt idx="73">
                  <c:v>0.13657226562499999</c:v>
                </c:pt>
                <c:pt idx="74">
                  <c:v>0.13576660156250001</c:v>
                </c:pt>
                <c:pt idx="75">
                  <c:v>0.13496093749999999</c:v>
                </c:pt>
                <c:pt idx="76">
                  <c:v>0.13254394531249999</c:v>
                </c:pt>
                <c:pt idx="77">
                  <c:v>0.1228759765625</c:v>
                </c:pt>
                <c:pt idx="78">
                  <c:v>0.11159667968750001</c:v>
                </c:pt>
                <c:pt idx="79">
                  <c:v>9.8706054687500003E-2</c:v>
                </c:pt>
                <c:pt idx="80">
                  <c:v>8.58154296875E-2</c:v>
                </c:pt>
                <c:pt idx="81">
                  <c:v>7.2924804687499997E-2</c:v>
                </c:pt>
                <c:pt idx="82">
                  <c:v>6.0034179687500099E-2</c:v>
                </c:pt>
                <c:pt idx="83">
                  <c:v>4.7949218750000099E-2</c:v>
                </c:pt>
                <c:pt idx="84">
                  <c:v>3.4252929687500003E-2</c:v>
                </c:pt>
                <c:pt idx="85">
                  <c:v>2.2167968749999999E-2</c:v>
                </c:pt>
                <c:pt idx="86">
                  <c:v>9.27734375E-3</c:v>
                </c:pt>
                <c:pt idx="87">
                  <c:v>-2.0019531249999599E-3</c:v>
                </c:pt>
                <c:pt idx="88">
                  <c:v>-1.4892578125E-2</c:v>
                </c:pt>
                <c:pt idx="89">
                  <c:v>-2.69775390625E-2</c:v>
                </c:pt>
                <c:pt idx="90">
                  <c:v>-3.90625E-2</c:v>
                </c:pt>
                <c:pt idx="91">
                  <c:v>-5.2758789062499901E-2</c:v>
                </c:pt>
                <c:pt idx="92">
                  <c:v>-6.4843749999999895E-2</c:v>
                </c:pt>
                <c:pt idx="93">
                  <c:v>-7.8540039062499997E-2</c:v>
                </c:pt>
                <c:pt idx="94">
                  <c:v>-9.0624999999999997E-2</c:v>
                </c:pt>
                <c:pt idx="95">
                  <c:v>-0.103515625</c:v>
                </c:pt>
                <c:pt idx="96">
                  <c:v>-0.1156005859375</c:v>
                </c:pt>
                <c:pt idx="97">
                  <c:v>-0.12607421874999999</c:v>
                </c:pt>
                <c:pt idx="98">
                  <c:v>-0.13413085937499999</c:v>
                </c:pt>
                <c:pt idx="99">
                  <c:v>-0.13896484375000001</c:v>
                </c:pt>
                <c:pt idx="100">
                  <c:v>-0.14299316406250001</c:v>
                </c:pt>
                <c:pt idx="101">
                  <c:v>-0.14460449218749999</c:v>
                </c:pt>
                <c:pt idx="102">
                  <c:v>-0.14541015625000001</c:v>
                </c:pt>
                <c:pt idx="103">
                  <c:v>-0.14541015625000001</c:v>
                </c:pt>
                <c:pt idx="104">
                  <c:v>-0.14621582031249999</c:v>
                </c:pt>
                <c:pt idx="105">
                  <c:v>-0.14541015625000001</c:v>
                </c:pt>
                <c:pt idx="106">
                  <c:v>-0.14460449218749999</c:v>
                </c:pt>
                <c:pt idx="107">
                  <c:v>-0.14460449218749999</c:v>
                </c:pt>
                <c:pt idx="108">
                  <c:v>-0.143798828125</c:v>
                </c:pt>
                <c:pt idx="109">
                  <c:v>-0.14299316406250001</c:v>
                </c:pt>
                <c:pt idx="110">
                  <c:v>-0.14299316406250001</c:v>
                </c:pt>
                <c:pt idx="111">
                  <c:v>-0.14218749999999999</c:v>
                </c:pt>
                <c:pt idx="112">
                  <c:v>-0.14218749999999999</c:v>
                </c:pt>
                <c:pt idx="113">
                  <c:v>-0.14138183593750001</c:v>
                </c:pt>
                <c:pt idx="114">
                  <c:v>-0.13815917968749999</c:v>
                </c:pt>
                <c:pt idx="115">
                  <c:v>-0.13010253906249999</c:v>
                </c:pt>
                <c:pt idx="116">
                  <c:v>-0.11962890625</c:v>
                </c:pt>
                <c:pt idx="117">
                  <c:v>-0.108349609375</c:v>
                </c:pt>
                <c:pt idx="118">
                  <c:v>-9.6264648437499795E-2</c:v>
                </c:pt>
                <c:pt idx="119">
                  <c:v>-8.4179687499999795E-2</c:v>
                </c:pt>
                <c:pt idx="120">
                  <c:v>-7.12890625E-2</c:v>
                </c:pt>
                <c:pt idx="121">
                  <c:v>-5.8398437499999997E-2</c:v>
                </c:pt>
                <c:pt idx="122">
                  <c:v>-4.5507812499999897E-2</c:v>
                </c:pt>
                <c:pt idx="123">
                  <c:v>-3.2617187499999901E-2</c:v>
                </c:pt>
                <c:pt idx="124">
                  <c:v>-1.9726562499999802E-2</c:v>
                </c:pt>
                <c:pt idx="125">
                  <c:v>-6.8359375E-3</c:v>
                </c:pt>
                <c:pt idx="126">
                  <c:v>6.0546875000000401E-3</c:v>
                </c:pt>
                <c:pt idx="127">
                  <c:v>1.9750976562500099E-2</c:v>
                </c:pt>
                <c:pt idx="128">
                  <c:v>3.2641601562499997E-2</c:v>
                </c:pt>
                <c:pt idx="129">
                  <c:v>4.6337890625000003E-2</c:v>
                </c:pt>
                <c:pt idx="130">
                  <c:v>5.9228515625000103E-2</c:v>
                </c:pt>
                <c:pt idx="131">
                  <c:v>7.2119140625000105E-2</c:v>
                </c:pt>
                <c:pt idx="132">
                  <c:v>8.58154296875E-2</c:v>
                </c:pt>
                <c:pt idx="133">
                  <c:v>9.8706054687500003E-2</c:v>
                </c:pt>
                <c:pt idx="134">
                  <c:v>0.11159667968750001</c:v>
                </c:pt>
                <c:pt idx="135">
                  <c:v>0.1212646484375</c:v>
                </c:pt>
                <c:pt idx="136">
                  <c:v>0.12851562499999999</c:v>
                </c:pt>
                <c:pt idx="137">
                  <c:v>0.13334960937500001</c:v>
                </c:pt>
                <c:pt idx="138">
                  <c:v>0.13657226562499999</c:v>
                </c:pt>
                <c:pt idx="139">
                  <c:v>0.13818359375</c:v>
                </c:pt>
                <c:pt idx="140">
                  <c:v>0.13979492187500001</c:v>
                </c:pt>
                <c:pt idx="141">
                  <c:v>0.13979492187500001</c:v>
                </c:pt>
                <c:pt idx="142">
                  <c:v>0.13979492187500001</c:v>
                </c:pt>
                <c:pt idx="143">
                  <c:v>0.13979492187500001</c:v>
                </c:pt>
                <c:pt idx="144">
                  <c:v>0.13979492187500001</c:v>
                </c:pt>
                <c:pt idx="145">
                  <c:v>0.13898925781249999</c:v>
                </c:pt>
                <c:pt idx="146">
                  <c:v>0.13818359375</c:v>
                </c:pt>
                <c:pt idx="147">
                  <c:v>0.13737792968750001</c:v>
                </c:pt>
                <c:pt idx="148">
                  <c:v>0.13737792968750001</c:v>
                </c:pt>
                <c:pt idx="149">
                  <c:v>0.13737792968750001</c:v>
                </c:pt>
                <c:pt idx="150">
                  <c:v>0.13657226562499999</c:v>
                </c:pt>
                <c:pt idx="151">
                  <c:v>0.13657226562499999</c:v>
                </c:pt>
                <c:pt idx="152">
                  <c:v>0.13576660156250001</c:v>
                </c:pt>
                <c:pt idx="153">
                  <c:v>0.13657226562499999</c:v>
                </c:pt>
                <c:pt idx="154">
                  <c:v>0.13496093749999999</c:v>
                </c:pt>
                <c:pt idx="155">
                  <c:v>0.13496093749999999</c:v>
                </c:pt>
                <c:pt idx="156">
                  <c:v>0.13496093749999999</c:v>
                </c:pt>
                <c:pt idx="157">
                  <c:v>0.1341552734375</c:v>
                </c:pt>
                <c:pt idx="158">
                  <c:v>0.13093261718749999</c:v>
                </c:pt>
                <c:pt idx="159">
                  <c:v>0.1228759765625</c:v>
                </c:pt>
                <c:pt idx="160">
                  <c:v>0.11159667968750001</c:v>
                </c:pt>
                <c:pt idx="161">
                  <c:v>9.9511718750000103E-2</c:v>
                </c:pt>
                <c:pt idx="162">
                  <c:v>8.58154296875E-2</c:v>
                </c:pt>
                <c:pt idx="163">
                  <c:v>7.2924804687499997E-2</c:v>
                </c:pt>
                <c:pt idx="164">
                  <c:v>6.0034179687500099E-2</c:v>
                </c:pt>
                <c:pt idx="165">
                  <c:v>4.6337890625000003E-2</c:v>
                </c:pt>
                <c:pt idx="166">
                  <c:v>3.4252929687500003E-2</c:v>
                </c:pt>
                <c:pt idx="167">
                  <c:v>2.13623046875E-2</c:v>
                </c:pt>
                <c:pt idx="168">
                  <c:v>9.27734375E-3</c:v>
                </c:pt>
                <c:pt idx="169">
                  <c:v>-2.8076171875E-3</c:v>
                </c:pt>
                <c:pt idx="170">
                  <c:v>-1.4892578125E-2</c:v>
                </c:pt>
                <c:pt idx="171">
                  <c:v>-2.7783203124999802E-2</c:v>
                </c:pt>
                <c:pt idx="172">
                  <c:v>-3.9868164062499802E-2</c:v>
                </c:pt>
                <c:pt idx="173">
                  <c:v>-5.2758789062499901E-2</c:v>
                </c:pt>
                <c:pt idx="174">
                  <c:v>-6.4843749999999895E-2</c:v>
                </c:pt>
                <c:pt idx="175">
                  <c:v>-7.8540039062499997E-2</c:v>
                </c:pt>
                <c:pt idx="176">
                  <c:v>-9.0624999999999997E-2</c:v>
                </c:pt>
                <c:pt idx="177">
                  <c:v>-0.103515625</c:v>
                </c:pt>
                <c:pt idx="178">
                  <c:v>-0.11640625</c:v>
                </c:pt>
                <c:pt idx="179">
                  <c:v>-0.12687988281250001</c:v>
                </c:pt>
                <c:pt idx="180">
                  <c:v>-0.13493652343750001</c:v>
                </c:pt>
                <c:pt idx="181">
                  <c:v>-0.13896484375000001</c:v>
                </c:pt>
                <c:pt idx="182">
                  <c:v>-0.14299316406250001</c:v>
                </c:pt>
                <c:pt idx="183">
                  <c:v>-0.143798828125</c:v>
                </c:pt>
                <c:pt idx="184">
                  <c:v>-0.14541015625000001</c:v>
                </c:pt>
                <c:pt idx="185">
                  <c:v>-0.14541015625000001</c:v>
                </c:pt>
                <c:pt idx="186">
                  <c:v>-0.14541015625000001</c:v>
                </c:pt>
                <c:pt idx="187">
                  <c:v>-0.14460449218749999</c:v>
                </c:pt>
                <c:pt idx="188">
                  <c:v>-0.14460449218749999</c:v>
                </c:pt>
                <c:pt idx="189">
                  <c:v>-0.143798828125</c:v>
                </c:pt>
                <c:pt idx="190">
                  <c:v>-0.143798828125</c:v>
                </c:pt>
                <c:pt idx="191">
                  <c:v>-0.143798828125</c:v>
                </c:pt>
                <c:pt idx="192">
                  <c:v>-0.14218749999999999</c:v>
                </c:pt>
                <c:pt idx="193">
                  <c:v>-0.14218749999999999</c:v>
                </c:pt>
                <c:pt idx="194">
                  <c:v>-0.14138183593750001</c:v>
                </c:pt>
                <c:pt idx="195">
                  <c:v>-0.14138183593750001</c:v>
                </c:pt>
                <c:pt idx="196">
                  <c:v>-0.13815917968749999</c:v>
                </c:pt>
                <c:pt idx="197">
                  <c:v>-0.13010253906249999</c:v>
                </c:pt>
                <c:pt idx="198">
                  <c:v>-0.11962890625</c:v>
                </c:pt>
                <c:pt idx="199">
                  <c:v>-0.108349609375</c:v>
                </c:pt>
                <c:pt idx="200">
                  <c:v>-9.6264648437499795E-2</c:v>
                </c:pt>
                <c:pt idx="201">
                  <c:v>-8.4179687499999795E-2</c:v>
                </c:pt>
                <c:pt idx="202">
                  <c:v>-7.12890625E-2</c:v>
                </c:pt>
                <c:pt idx="203">
                  <c:v>-5.92041015625E-2</c:v>
                </c:pt>
                <c:pt idx="204">
                  <c:v>-4.5507812499999897E-2</c:v>
                </c:pt>
                <c:pt idx="205">
                  <c:v>-3.2617187499999901E-2</c:v>
                </c:pt>
                <c:pt idx="206">
                  <c:v>-1.9726562499999802E-2</c:v>
                </c:pt>
                <c:pt idx="207">
                  <c:v>-6.8359375E-3</c:v>
                </c:pt>
                <c:pt idx="208">
                  <c:v>6.0546875000000401E-3</c:v>
                </c:pt>
                <c:pt idx="209">
                  <c:v>2.0556640625000001E-2</c:v>
                </c:pt>
                <c:pt idx="210">
                  <c:v>3.2641601562499997E-2</c:v>
                </c:pt>
                <c:pt idx="211">
                  <c:v>4.6337890625000003E-2</c:v>
                </c:pt>
                <c:pt idx="212">
                  <c:v>5.9228515625000103E-2</c:v>
                </c:pt>
                <c:pt idx="213">
                  <c:v>7.2119140625000105E-2</c:v>
                </c:pt>
                <c:pt idx="214">
                  <c:v>8.58154296875E-2</c:v>
                </c:pt>
                <c:pt idx="215">
                  <c:v>9.7900390625E-2</c:v>
                </c:pt>
                <c:pt idx="216">
                  <c:v>0.110791015625</c:v>
                </c:pt>
                <c:pt idx="217">
                  <c:v>0.12045898437499999</c:v>
                </c:pt>
                <c:pt idx="218">
                  <c:v>0.12770996093750001</c:v>
                </c:pt>
                <c:pt idx="219">
                  <c:v>0.13334960937500001</c:v>
                </c:pt>
                <c:pt idx="220">
                  <c:v>0.13657226562499999</c:v>
                </c:pt>
                <c:pt idx="221">
                  <c:v>0.13818359375</c:v>
                </c:pt>
                <c:pt idx="222">
                  <c:v>0.13898925781249999</c:v>
                </c:pt>
                <c:pt idx="223">
                  <c:v>0.13898925781249999</c:v>
                </c:pt>
                <c:pt idx="224">
                  <c:v>0.13979492187500001</c:v>
                </c:pt>
                <c:pt idx="225">
                  <c:v>0.13898925781249999</c:v>
                </c:pt>
                <c:pt idx="226">
                  <c:v>0.13818359375</c:v>
                </c:pt>
                <c:pt idx="227">
                  <c:v>0.13898925781249999</c:v>
                </c:pt>
                <c:pt idx="228">
                  <c:v>0.13818359375</c:v>
                </c:pt>
                <c:pt idx="229">
                  <c:v>0.13737792968750001</c:v>
                </c:pt>
                <c:pt idx="230">
                  <c:v>0.13737792968750001</c:v>
                </c:pt>
                <c:pt idx="231">
                  <c:v>0.13657226562499999</c:v>
                </c:pt>
                <c:pt idx="232">
                  <c:v>0.13657226562499999</c:v>
                </c:pt>
                <c:pt idx="233">
                  <c:v>0.13657226562499999</c:v>
                </c:pt>
                <c:pt idx="234">
                  <c:v>0.13576660156250001</c:v>
                </c:pt>
                <c:pt idx="235">
                  <c:v>0.13496093749999999</c:v>
                </c:pt>
                <c:pt idx="236">
                  <c:v>0.13496093749999999</c:v>
                </c:pt>
                <c:pt idx="237">
                  <c:v>0.1341552734375</c:v>
                </c:pt>
                <c:pt idx="238">
                  <c:v>0.1341552734375</c:v>
                </c:pt>
                <c:pt idx="239">
                  <c:v>0.13334960937500001</c:v>
                </c:pt>
                <c:pt idx="240">
                  <c:v>0.13093261718749999</c:v>
                </c:pt>
                <c:pt idx="241">
                  <c:v>0.1220703125</c:v>
                </c:pt>
                <c:pt idx="242">
                  <c:v>0.110791015625</c:v>
                </c:pt>
                <c:pt idx="243">
                  <c:v>9.7094726562499997E-2</c:v>
                </c:pt>
                <c:pt idx="244">
                  <c:v>8.5009765624999997E-2</c:v>
                </c:pt>
                <c:pt idx="245">
                  <c:v>7.2924804687499997E-2</c:v>
                </c:pt>
                <c:pt idx="246">
                  <c:v>5.9228515625000103E-2</c:v>
                </c:pt>
                <c:pt idx="247">
                  <c:v>4.6337890625000003E-2</c:v>
                </c:pt>
                <c:pt idx="248">
                  <c:v>3.2641601562499997E-2</c:v>
                </c:pt>
                <c:pt idx="249">
                  <c:v>2.13623046875E-2</c:v>
                </c:pt>
                <c:pt idx="250">
                  <c:v>8.4716796875001794E-3</c:v>
                </c:pt>
                <c:pt idx="251">
                  <c:v>-2.8076171875E-3</c:v>
                </c:pt>
                <c:pt idx="252">
                  <c:v>-1.4892578125E-2</c:v>
                </c:pt>
                <c:pt idx="253">
                  <c:v>-2.7783203124999802E-2</c:v>
                </c:pt>
                <c:pt idx="254">
                  <c:v>-3.9868164062499802E-2</c:v>
                </c:pt>
                <c:pt idx="255">
                  <c:v>-5.2758789062499901E-2</c:v>
                </c:pt>
                <c:pt idx="256">
                  <c:v>-6.5649414062499897E-2</c:v>
                </c:pt>
                <c:pt idx="257">
                  <c:v>-7.8540039062499997E-2</c:v>
                </c:pt>
                <c:pt idx="258">
                  <c:v>-9.14306640625E-2</c:v>
                </c:pt>
                <c:pt idx="259">
                  <c:v>-0.103515625</c:v>
                </c:pt>
                <c:pt idx="260">
                  <c:v>-0.1156005859375</c:v>
                </c:pt>
                <c:pt idx="261">
                  <c:v>-0.12607421874999999</c:v>
                </c:pt>
                <c:pt idx="262">
                  <c:v>-0.13413085937499999</c:v>
                </c:pt>
                <c:pt idx="263">
                  <c:v>-0.13896484375000001</c:v>
                </c:pt>
                <c:pt idx="264">
                  <c:v>-0.14218749999999999</c:v>
                </c:pt>
                <c:pt idx="265">
                  <c:v>-0.143798828125</c:v>
                </c:pt>
                <c:pt idx="266">
                  <c:v>-0.14541015625000001</c:v>
                </c:pt>
                <c:pt idx="267">
                  <c:v>-0.14541015625000001</c:v>
                </c:pt>
                <c:pt idx="268">
                  <c:v>-0.14541015625000001</c:v>
                </c:pt>
                <c:pt idx="269">
                  <c:v>-0.14460449218749999</c:v>
                </c:pt>
                <c:pt idx="270">
                  <c:v>-0.143798828125</c:v>
                </c:pt>
                <c:pt idx="271">
                  <c:v>-0.143798828125</c:v>
                </c:pt>
                <c:pt idx="272">
                  <c:v>-0.14299316406250001</c:v>
                </c:pt>
                <c:pt idx="273">
                  <c:v>-0.14299316406250001</c:v>
                </c:pt>
                <c:pt idx="274">
                  <c:v>-0.14218749999999999</c:v>
                </c:pt>
                <c:pt idx="275">
                  <c:v>-0.14218749999999999</c:v>
                </c:pt>
                <c:pt idx="276">
                  <c:v>-0.14138183593750001</c:v>
                </c:pt>
                <c:pt idx="277">
                  <c:v>-0.14138183593750001</c:v>
                </c:pt>
                <c:pt idx="278">
                  <c:v>-0.13815917968749999</c:v>
                </c:pt>
                <c:pt idx="279">
                  <c:v>-0.13010253906249999</c:v>
                </c:pt>
                <c:pt idx="280">
                  <c:v>-0.11962890625</c:v>
                </c:pt>
                <c:pt idx="281">
                  <c:v>-0.108349609375</c:v>
                </c:pt>
                <c:pt idx="282">
                  <c:v>-9.5458984375E-2</c:v>
                </c:pt>
                <c:pt idx="283">
                  <c:v>-8.33740234375E-2</c:v>
                </c:pt>
                <c:pt idx="284">
                  <c:v>-7.12890625E-2</c:v>
                </c:pt>
                <c:pt idx="285">
                  <c:v>-5.8398437499999997E-2</c:v>
                </c:pt>
                <c:pt idx="286">
                  <c:v>-4.5507812499999897E-2</c:v>
                </c:pt>
                <c:pt idx="287">
                  <c:v>-3.2617187499999901E-2</c:v>
                </c:pt>
                <c:pt idx="288">
                  <c:v>-1.89208984375E-2</c:v>
                </c:pt>
                <c:pt idx="289">
                  <c:v>-6.8359375E-3</c:v>
                </c:pt>
                <c:pt idx="290">
                  <c:v>6.8603515625000897E-3</c:v>
                </c:pt>
                <c:pt idx="291">
                  <c:v>2.0556640625000001E-2</c:v>
                </c:pt>
                <c:pt idx="292">
                  <c:v>3.3447265625E-2</c:v>
                </c:pt>
                <c:pt idx="293">
                  <c:v>4.6337890625000003E-2</c:v>
                </c:pt>
                <c:pt idx="294">
                  <c:v>5.9228515625000103E-2</c:v>
                </c:pt>
                <c:pt idx="295">
                  <c:v>7.2924804687499997E-2</c:v>
                </c:pt>
                <c:pt idx="296">
                  <c:v>8.58154296875E-2</c:v>
                </c:pt>
                <c:pt idx="297">
                  <c:v>9.8706054687500003E-2</c:v>
                </c:pt>
                <c:pt idx="298">
                  <c:v>0.110791015625</c:v>
                </c:pt>
                <c:pt idx="299">
                  <c:v>0.1212646484375</c:v>
                </c:pt>
                <c:pt idx="300">
                  <c:v>0.12770996093750001</c:v>
                </c:pt>
                <c:pt idx="301">
                  <c:v>0.13334960937500001</c:v>
                </c:pt>
                <c:pt idx="302">
                  <c:v>0.13576660156250001</c:v>
                </c:pt>
                <c:pt idx="303">
                  <c:v>0.13818359375</c:v>
                </c:pt>
                <c:pt idx="304">
                  <c:v>0.13818359375</c:v>
                </c:pt>
                <c:pt idx="305">
                  <c:v>0.13979492187500001</c:v>
                </c:pt>
                <c:pt idx="306">
                  <c:v>0.13898925781249999</c:v>
                </c:pt>
                <c:pt idx="307">
                  <c:v>0.13898925781249999</c:v>
                </c:pt>
                <c:pt idx="308">
                  <c:v>0.13898925781249999</c:v>
                </c:pt>
                <c:pt idx="309">
                  <c:v>0.13818359375</c:v>
                </c:pt>
                <c:pt idx="310">
                  <c:v>0.13818359375</c:v>
                </c:pt>
                <c:pt idx="311">
                  <c:v>0.13657226562499999</c:v>
                </c:pt>
                <c:pt idx="312">
                  <c:v>0.13657226562499999</c:v>
                </c:pt>
                <c:pt idx="313">
                  <c:v>0.13818359375</c:v>
                </c:pt>
                <c:pt idx="314">
                  <c:v>0.13576660156250001</c:v>
                </c:pt>
                <c:pt idx="315">
                  <c:v>0.13496093749999999</c:v>
                </c:pt>
                <c:pt idx="316">
                  <c:v>0.13496093749999999</c:v>
                </c:pt>
                <c:pt idx="317">
                  <c:v>0.13496093749999999</c:v>
                </c:pt>
                <c:pt idx="318">
                  <c:v>0.1341552734375</c:v>
                </c:pt>
                <c:pt idx="319">
                  <c:v>0.1341552734375</c:v>
                </c:pt>
                <c:pt idx="320">
                  <c:v>0.13334960937500001</c:v>
                </c:pt>
                <c:pt idx="321">
                  <c:v>0.13334960937500001</c:v>
                </c:pt>
                <c:pt idx="322">
                  <c:v>0.13093261718749999</c:v>
                </c:pt>
                <c:pt idx="323">
                  <c:v>0.1212646484375</c:v>
                </c:pt>
                <c:pt idx="324">
                  <c:v>0.110791015625</c:v>
                </c:pt>
                <c:pt idx="325">
                  <c:v>9.7900390625E-2</c:v>
                </c:pt>
                <c:pt idx="326">
                  <c:v>8.5009765624999997E-2</c:v>
                </c:pt>
                <c:pt idx="327">
                  <c:v>7.1313476562500103E-2</c:v>
                </c:pt>
                <c:pt idx="328">
                  <c:v>5.9228515625000103E-2</c:v>
                </c:pt>
                <c:pt idx="329">
                  <c:v>4.6337890625000003E-2</c:v>
                </c:pt>
                <c:pt idx="330">
                  <c:v>3.3447265625E-2</c:v>
                </c:pt>
                <c:pt idx="331">
                  <c:v>2.13623046875E-2</c:v>
                </c:pt>
                <c:pt idx="332">
                  <c:v>9.27734375E-3</c:v>
                </c:pt>
                <c:pt idx="333">
                  <c:v>-3.6132812499998202E-3</c:v>
                </c:pt>
                <c:pt idx="334">
                  <c:v>-1.4892578125E-2</c:v>
                </c:pt>
                <c:pt idx="335">
                  <c:v>-2.7783203124999802E-2</c:v>
                </c:pt>
                <c:pt idx="336">
                  <c:v>-3.9868164062499802E-2</c:v>
                </c:pt>
                <c:pt idx="337">
                  <c:v>-5.2758789062499901E-2</c:v>
                </c:pt>
                <c:pt idx="338">
                  <c:v>-6.5649414062499897E-2</c:v>
                </c:pt>
                <c:pt idx="339">
                  <c:v>-7.8540039062499997E-2</c:v>
                </c:pt>
                <c:pt idx="340">
                  <c:v>-9.0624999999999997E-2</c:v>
                </c:pt>
                <c:pt idx="341">
                  <c:v>-0.103515625</c:v>
                </c:pt>
                <c:pt idx="342">
                  <c:v>-0.1156005859375</c:v>
                </c:pt>
                <c:pt idx="343">
                  <c:v>-0.12607421874999999</c:v>
                </c:pt>
                <c:pt idx="344">
                  <c:v>-0.13413085937499999</c:v>
                </c:pt>
                <c:pt idx="345">
                  <c:v>-0.13896484375000001</c:v>
                </c:pt>
                <c:pt idx="346">
                  <c:v>-0.14218749999999999</c:v>
                </c:pt>
                <c:pt idx="347">
                  <c:v>-0.143798828125</c:v>
                </c:pt>
                <c:pt idx="348">
                  <c:v>-0.14460449218749999</c:v>
                </c:pt>
                <c:pt idx="349">
                  <c:v>-0.14541015625000001</c:v>
                </c:pt>
                <c:pt idx="350">
                  <c:v>-0.14460449218749999</c:v>
                </c:pt>
                <c:pt idx="351">
                  <c:v>-0.14460449218749999</c:v>
                </c:pt>
                <c:pt idx="352">
                  <c:v>-0.14460449218749999</c:v>
                </c:pt>
                <c:pt idx="353">
                  <c:v>-0.14299316406250001</c:v>
                </c:pt>
                <c:pt idx="354">
                  <c:v>-0.14299316406250001</c:v>
                </c:pt>
                <c:pt idx="355">
                  <c:v>-0.14299316406250001</c:v>
                </c:pt>
                <c:pt idx="356">
                  <c:v>-0.14218749999999999</c:v>
                </c:pt>
                <c:pt idx="357">
                  <c:v>-0.14218749999999999</c:v>
                </c:pt>
                <c:pt idx="358">
                  <c:v>-0.14138183593750001</c:v>
                </c:pt>
                <c:pt idx="359">
                  <c:v>-0.14138183593750001</c:v>
                </c:pt>
                <c:pt idx="360">
                  <c:v>-0.13735351562500001</c:v>
                </c:pt>
                <c:pt idx="361">
                  <c:v>-0.12929687500000001</c:v>
                </c:pt>
                <c:pt idx="362">
                  <c:v>-0.1188232421875</c:v>
                </c:pt>
                <c:pt idx="363">
                  <c:v>-0.108349609375</c:v>
                </c:pt>
                <c:pt idx="364">
                  <c:v>-9.6264648437499795E-2</c:v>
                </c:pt>
                <c:pt idx="365">
                  <c:v>-8.4179687499999795E-2</c:v>
                </c:pt>
                <c:pt idx="366">
                  <c:v>-7.12890625E-2</c:v>
                </c:pt>
                <c:pt idx="367">
                  <c:v>-5.7592773437499897E-2</c:v>
                </c:pt>
                <c:pt idx="368">
                  <c:v>-4.5507812499999897E-2</c:v>
                </c:pt>
                <c:pt idx="369">
                  <c:v>-3.2617187499999901E-2</c:v>
                </c:pt>
                <c:pt idx="370">
                  <c:v>-1.9726562499999802E-2</c:v>
                </c:pt>
                <c:pt idx="371">
                  <c:v>-6.8359375E-3</c:v>
                </c:pt>
                <c:pt idx="372">
                  <c:v>6.8603515625000897E-3</c:v>
                </c:pt>
                <c:pt idx="373">
                  <c:v>2.0556640625000001E-2</c:v>
                </c:pt>
                <c:pt idx="374">
                  <c:v>3.3447265625E-2</c:v>
                </c:pt>
                <c:pt idx="375">
                  <c:v>4.6337890625000003E-2</c:v>
                </c:pt>
                <c:pt idx="376">
                  <c:v>5.9228515625000103E-2</c:v>
                </c:pt>
                <c:pt idx="377">
                  <c:v>7.2119140625000105E-2</c:v>
                </c:pt>
                <c:pt idx="378">
                  <c:v>8.58154296875E-2</c:v>
                </c:pt>
                <c:pt idx="379">
                  <c:v>9.8706054687500003E-2</c:v>
                </c:pt>
                <c:pt idx="380">
                  <c:v>0.1099853515625</c:v>
                </c:pt>
                <c:pt idx="381">
                  <c:v>0.1212646484375</c:v>
                </c:pt>
                <c:pt idx="382">
                  <c:v>0.12770996093750001</c:v>
                </c:pt>
                <c:pt idx="383">
                  <c:v>0.13254394531249999</c:v>
                </c:pt>
                <c:pt idx="384">
                  <c:v>0.13576660156250001</c:v>
                </c:pt>
                <c:pt idx="385">
                  <c:v>0.13737792968750001</c:v>
                </c:pt>
                <c:pt idx="386">
                  <c:v>0.13818359375</c:v>
                </c:pt>
                <c:pt idx="387">
                  <c:v>0.13818359375</c:v>
                </c:pt>
                <c:pt idx="388">
                  <c:v>0.13898925781249999</c:v>
                </c:pt>
                <c:pt idx="389">
                  <c:v>0.13818359375</c:v>
                </c:pt>
                <c:pt idx="390">
                  <c:v>0.13818359375</c:v>
                </c:pt>
                <c:pt idx="391">
                  <c:v>0.13818359375</c:v>
                </c:pt>
                <c:pt idx="392">
                  <c:v>0.13737792968750001</c:v>
                </c:pt>
                <c:pt idx="393">
                  <c:v>0.13657226562499999</c:v>
                </c:pt>
                <c:pt idx="394">
                  <c:v>0.13657226562499999</c:v>
                </c:pt>
                <c:pt idx="395">
                  <c:v>0.13576660156250001</c:v>
                </c:pt>
                <c:pt idx="396">
                  <c:v>0.13576660156250001</c:v>
                </c:pt>
                <c:pt idx="397">
                  <c:v>0.13496093749999999</c:v>
                </c:pt>
                <c:pt idx="398">
                  <c:v>0.13496093749999999</c:v>
                </c:pt>
                <c:pt idx="399">
                  <c:v>0.1341552734375</c:v>
                </c:pt>
                <c:pt idx="400">
                  <c:v>0.13334960937500001</c:v>
                </c:pt>
                <c:pt idx="401">
                  <c:v>0.13334960937500001</c:v>
                </c:pt>
                <c:pt idx="402">
                  <c:v>0.13334960937500001</c:v>
                </c:pt>
                <c:pt idx="403">
                  <c:v>0.13334960937500001</c:v>
                </c:pt>
                <c:pt idx="404">
                  <c:v>0.13093261718749999</c:v>
                </c:pt>
                <c:pt idx="405">
                  <c:v>0.1220703125</c:v>
                </c:pt>
                <c:pt idx="406">
                  <c:v>0.110791015625</c:v>
                </c:pt>
                <c:pt idx="407">
                  <c:v>9.7900390625E-2</c:v>
                </c:pt>
                <c:pt idx="408">
                  <c:v>8.5009765624999997E-2</c:v>
                </c:pt>
                <c:pt idx="409">
                  <c:v>7.2119140625000105E-2</c:v>
                </c:pt>
                <c:pt idx="410">
                  <c:v>5.9228515625000103E-2</c:v>
                </c:pt>
                <c:pt idx="411">
                  <c:v>4.55322265625E-2</c:v>
                </c:pt>
                <c:pt idx="412">
                  <c:v>3.3447265625E-2</c:v>
                </c:pt>
                <c:pt idx="413">
                  <c:v>2.13623046875E-2</c:v>
                </c:pt>
                <c:pt idx="414">
                  <c:v>8.4716796875001794E-3</c:v>
                </c:pt>
                <c:pt idx="415">
                  <c:v>-3.6132812499998202E-3</c:v>
                </c:pt>
                <c:pt idx="416">
                  <c:v>-1.5698242187499802E-2</c:v>
                </c:pt>
                <c:pt idx="417">
                  <c:v>-2.7783203124999802E-2</c:v>
                </c:pt>
                <c:pt idx="418">
                  <c:v>-4.0673828124999901E-2</c:v>
                </c:pt>
                <c:pt idx="419">
                  <c:v>-5.2758789062499901E-2</c:v>
                </c:pt>
                <c:pt idx="420">
                  <c:v>-6.5649414062499897E-2</c:v>
                </c:pt>
                <c:pt idx="421">
                  <c:v>-7.8540039062499997E-2</c:v>
                </c:pt>
                <c:pt idx="422">
                  <c:v>-9.0624999999999997E-2</c:v>
                </c:pt>
                <c:pt idx="423">
                  <c:v>-0.103515625</c:v>
                </c:pt>
                <c:pt idx="424">
                  <c:v>-0.1156005859375</c:v>
                </c:pt>
                <c:pt idx="425">
                  <c:v>-0.12607421874999999</c:v>
                </c:pt>
                <c:pt idx="426">
                  <c:v>-0.13413085937499999</c:v>
                </c:pt>
                <c:pt idx="427">
                  <c:v>-0.13896484375000001</c:v>
                </c:pt>
                <c:pt idx="428">
                  <c:v>-0.14218749999999999</c:v>
                </c:pt>
                <c:pt idx="429">
                  <c:v>-0.143798828125</c:v>
                </c:pt>
                <c:pt idx="430">
                  <c:v>-0.14460449218749999</c:v>
                </c:pt>
                <c:pt idx="431">
                  <c:v>-0.14541015625000001</c:v>
                </c:pt>
                <c:pt idx="432">
                  <c:v>-0.14460449218749999</c:v>
                </c:pt>
                <c:pt idx="433">
                  <c:v>-0.14460449218749999</c:v>
                </c:pt>
                <c:pt idx="434">
                  <c:v>-0.143798828125</c:v>
                </c:pt>
                <c:pt idx="435">
                  <c:v>-0.143798828125</c:v>
                </c:pt>
                <c:pt idx="436">
                  <c:v>-0.14299316406250001</c:v>
                </c:pt>
                <c:pt idx="437">
                  <c:v>-0.14218749999999999</c:v>
                </c:pt>
                <c:pt idx="438">
                  <c:v>-0.14218749999999999</c:v>
                </c:pt>
                <c:pt idx="439">
                  <c:v>-0.14138183593750001</c:v>
                </c:pt>
                <c:pt idx="440">
                  <c:v>-0.14138183593750001</c:v>
                </c:pt>
                <c:pt idx="441">
                  <c:v>-0.14057617187499999</c:v>
                </c:pt>
                <c:pt idx="442">
                  <c:v>-0.13735351562500001</c:v>
                </c:pt>
                <c:pt idx="443">
                  <c:v>-0.13010253906249999</c:v>
                </c:pt>
                <c:pt idx="444">
                  <c:v>-0.11962890625</c:v>
                </c:pt>
                <c:pt idx="445">
                  <c:v>-0.1075439453125</c:v>
                </c:pt>
                <c:pt idx="446">
                  <c:v>-9.6264648437499795E-2</c:v>
                </c:pt>
                <c:pt idx="447">
                  <c:v>-8.4179687499999795E-2</c:v>
                </c:pt>
                <c:pt idx="448">
                  <c:v>-7.0483398437499997E-2</c:v>
                </c:pt>
                <c:pt idx="449">
                  <c:v>-5.7592773437499897E-2</c:v>
                </c:pt>
                <c:pt idx="450">
                  <c:v>-4.5507812499999897E-2</c:v>
                </c:pt>
                <c:pt idx="451">
                  <c:v>-3.1811523437499802E-2</c:v>
                </c:pt>
                <c:pt idx="452">
                  <c:v>-1.89208984375E-2</c:v>
                </c:pt>
                <c:pt idx="453">
                  <c:v>-6.8359375E-3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394-4112-A274-97ED609238AF}"/>
            </c:ext>
          </c:extLst>
        </c:ser>
        <c:ser>
          <c:idx val="5"/>
          <c:order val="5"/>
          <c:tx>
            <c:strRef>
              <c:f>'Experiment 3'!$M$21:$N$21</c:f>
              <c:strCache>
                <c:ptCount val="1"/>
                <c:pt idx="0">
                  <c:v>Bourbon-Ethanol (45%)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'Experiment 3'!$M$23:$M$843</c:f>
              <c:numCache>
                <c:formatCode>General</c:formatCode>
                <c:ptCount val="821"/>
                <c:pt idx="0">
                  <c:v>-8.0566406249999996E-4</c:v>
                </c:pt>
                <c:pt idx="1">
                  <c:v>4.9145507812500003E-2</c:v>
                </c:pt>
                <c:pt idx="2">
                  <c:v>9.9096679687499994E-2</c:v>
                </c:pt>
                <c:pt idx="3">
                  <c:v>0.1490478515625</c:v>
                </c:pt>
                <c:pt idx="4">
                  <c:v>0.19899902343750001</c:v>
                </c:pt>
                <c:pt idx="5">
                  <c:v>0.24895019531250001</c:v>
                </c:pt>
                <c:pt idx="6">
                  <c:v>0.29890136718749999</c:v>
                </c:pt>
                <c:pt idx="7">
                  <c:v>0.34885253906250002</c:v>
                </c:pt>
                <c:pt idx="8">
                  <c:v>0.3988037109375</c:v>
                </c:pt>
                <c:pt idx="9">
                  <c:v>0.44875488281249998</c:v>
                </c:pt>
                <c:pt idx="10">
                  <c:v>0.49870605468750001</c:v>
                </c:pt>
                <c:pt idx="11">
                  <c:v>0.54865722656250004</c:v>
                </c:pt>
                <c:pt idx="12">
                  <c:v>0.59860839843750002</c:v>
                </c:pt>
                <c:pt idx="13">
                  <c:v>0.6485595703125</c:v>
                </c:pt>
                <c:pt idx="14">
                  <c:v>0.69851074218749998</c:v>
                </c:pt>
                <c:pt idx="15">
                  <c:v>0.74846191406249996</c:v>
                </c:pt>
                <c:pt idx="16">
                  <c:v>0.79841308593750004</c:v>
                </c:pt>
                <c:pt idx="17">
                  <c:v>0.84836425781250002</c:v>
                </c:pt>
                <c:pt idx="18">
                  <c:v>0.8983154296875</c:v>
                </c:pt>
                <c:pt idx="19">
                  <c:v>0.94826660156249998</c:v>
                </c:pt>
                <c:pt idx="20">
                  <c:v>0.99821777343749996</c:v>
                </c:pt>
                <c:pt idx="21">
                  <c:v>1.0481689453125</c:v>
                </c:pt>
                <c:pt idx="22">
                  <c:v>1.0981201171874999</c:v>
                </c:pt>
                <c:pt idx="23">
                  <c:v>1.1480712890625</c:v>
                </c:pt>
                <c:pt idx="24">
                  <c:v>1.1980224609375001</c:v>
                </c:pt>
                <c:pt idx="25">
                  <c:v>1.2479736328125</c:v>
                </c:pt>
                <c:pt idx="26">
                  <c:v>1.2979248046875</c:v>
                </c:pt>
                <c:pt idx="27">
                  <c:v>1.2987304687500001</c:v>
                </c:pt>
                <c:pt idx="28">
                  <c:v>1.248779296875</c:v>
                </c:pt>
                <c:pt idx="29">
                  <c:v>1.1988281249999999</c:v>
                </c:pt>
                <c:pt idx="30">
                  <c:v>1.148876953125</c:v>
                </c:pt>
                <c:pt idx="31">
                  <c:v>1.09892578125</c:v>
                </c:pt>
                <c:pt idx="32">
                  <c:v>1.0489746093750001</c:v>
                </c:pt>
                <c:pt idx="33">
                  <c:v>0.9990234375</c:v>
                </c:pt>
                <c:pt idx="34">
                  <c:v>0.94907226562500002</c:v>
                </c:pt>
                <c:pt idx="35">
                  <c:v>0.89912109375000004</c:v>
                </c:pt>
                <c:pt idx="36">
                  <c:v>0.84916992187499996</c:v>
                </c:pt>
                <c:pt idx="37">
                  <c:v>0.79921874999999998</c:v>
                </c:pt>
                <c:pt idx="38">
                  <c:v>0.749267578125</c:v>
                </c:pt>
                <c:pt idx="39">
                  <c:v>0.69931640625000002</c:v>
                </c:pt>
                <c:pt idx="40">
                  <c:v>0.64936523437500004</c:v>
                </c:pt>
                <c:pt idx="41">
                  <c:v>0.59941406249999996</c:v>
                </c:pt>
                <c:pt idx="42">
                  <c:v>0.54946289062499998</c:v>
                </c:pt>
                <c:pt idx="43">
                  <c:v>0.49951171875</c:v>
                </c:pt>
                <c:pt idx="44">
                  <c:v>0.44956054687500002</c:v>
                </c:pt>
                <c:pt idx="45">
                  <c:v>0.39960937499999999</c:v>
                </c:pt>
                <c:pt idx="46">
                  <c:v>0.34965820312500001</c:v>
                </c:pt>
                <c:pt idx="47">
                  <c:v>0.29970703124999998</c:v>
                </c:pt>
                <c:pt idx="48">
                  <c:v>0.249755859375</c:v>
                </c:pt>
                <c:pt idx="49">
                  <c:v>0.19980468749999999</c:v>
                </c:pt>
                <c:pt idx="50">
                  <c:v>0.14985351562499999</c:v>
                </c:pt>
                <c:pt idx="51">
                  <c:v>9.9902343749999997E-2</c:v>
                </c:pt>
                <c:pt idx="52">
                  <c:v>4.9951171874999999E-2</c:v>
                </c:pt>
                <c:pt idx="53">
                  <c:v>0</c:v>
                </c:pt>
                <c:pt idx="54">
                  <c:v>-4.9951171874999999E-2</c:v>
                </c:pt>
                <c:pt idx="55">
                  <c:v>-9.9902343749999997E-2</c:v>
                </c:pt>
                <c:pt idx="56">
                  <c:v>-0.14985351562499999</c:v>
                </c:pt>
                <c:pt idx="57">
                  <c:v>-0.19980468749999999</c:v>
                </c:pt>
                <c:pt idx="58">
                  <c:v>-0.249755859375</c:v>
                </c:pt>
                <c:pt idx="59">
                  <c:v>-0.29970703124999998</c:v>
                </c:pt>
                <c:pt idx="60">
                  <c:v>-0.34965820312500001</c:v>
                </c:pt>
                <c:pt idx="61">
                  <c:v>-0.39960937499999999</c:v>
                </c:pt>
                <c:pt idx="62">
                  <c:v>-0.44956054687500002</c:v>
                </c:pt>
                <c:pt idx="63">
                  <c:v>-0.49951171875</c:v>
                </c:pt>
                <c:pt idx="64">
                  <c:v>-0.54946289062499998</c:v>
                </c:pt>
                <c:pt idx="65">
                  <c:v>-0.59941406249999996</c:v>
                </c:pt>
                <c:pt idx="66">
                  <c:v>-0.64936523437500004</c:v>
                </c:pt>
                <c:pt idx="67">
                  <c:v>-0.69931640625000002</c:v>
                </c:pt>
                <c:pt idx="68">
                  <c:v>-0.749267578125</c:v>
                </c:pt>
                <c:pt idx="69">
                  <c:v>-0.79921874999999998</c:v>
                </c:pt>
                <c:pt idx="70">
                  <c:v>-0.84916992187499996</c:v>
                </c:pt>
                <c:pt idx="71">
                  <c:v>-0.89912109375000004</c:v>
                </c:pt>
                <c:pt idx="72">
                  <c:v>-0.94907226562500002</c:v>
                </c:pt>
                <c:pt idx="73">
                  <c:v>-0.9990234375</c:v>
                </c:pt>
                <c:pt idx="74">
                  <c:v>-1.0489746093750001</c:v>
                </c:pt>
                <c:pt idx="75">
                  <c:v>-1.09892578125</c:v>
                </c:pt>
                <c:pt idx="76">
                  <c:v>-1.148876953125</c:v>
                </c:pt>
                <c:pt idx="77">
                  <c:v>-1.1988281249999999</c:v>
                </c:pt>
                <c:pt idx="78">
                  <c:v>-1.248779296875</c:v>
                </c:pt>
                <c:pt idx="79">
                  <c:v>-1.2987304687500001</c:v>
                </c:pt>
                <c:pt idx="80">
                  <c:v>-1.3011474609375</c:v>
                </c:pt>
                <c:pt idx="81">
                  <c:v>-1.2511962890624999</c:v>
                </c:pt>
                <c:pt idx="82">
                  <c:v>-1.2012451171875</c:v>
                </c:pt>
                <c:pt idx="83">
                  <c:v>-1.1512939453125</c:v>
                </c:pt>
                <c:pt idx="84">
                  <c:v>-1.1013427734375001</c:v>
                </c:pt>
                <c:pt idx="85">
                  <c:v>-1.0513916015625</c:v>
                </c:pt>
                <c:pt idx="86">
                  <c:v>-1.0014404296874999</c:v>
                </c:pt>
                <c:pt idx="87">
                  <c:v>-0.95148925781250004</c:v>
                </c:pt>
                <c:pt idx="88">
                  <c:v>-0.90153808593749996</c:v>
                </c:pt>
                <c:pt idx="89">
                  <c:v>-0.85158691406249998</c:v>
                </c:pt>
                <c:pt idx="90">
                  <c:v>-0.8016357421875</c:v>
                </c:pt>
                <c:pt idx="91">
                  <c:v>-0.75168457031250002</c:v>
                </c:pt>
                <c:pt idx="92">
                  <c:v>-0.70173339843750004</c:v>
                </c:pt>
                <c:pt idx="93">
                  <c:v>-0.65178222656249996</c:v>
                </c:pt>
                <c:pt idx="94">
                  <c:v>-0.60183105468749998</c:v>
                </c:pt>
                <c:pt idx="95">
                  <c:v>-0.5518798828125</c:v>
                </c:pt>
                <c:pt idx="96">
                  <c:v>-0.50192871093750002</c:v>
                </c:pt>
                <c:pt idx="97">
                  <c:v>-0.45197753906249999</c:v>
                </c:pt>
                <c:pt idx="98">
                  <c:v>-0.40202636718750001</c:v>
                </c:pt>
                <c:pt idx="99">
                  <c:v>-0.35207519531249998</c:v>
                </c:pt>
                <c:pt idx="100">
                  <c:v>-0.3021240234375</c:v>
                </c:pt>
                <c:pt idx="101">
                  <c:v>-0.25217285156250002</c:v>
                </c:pt>
                <c:pt idx="102">
                  <c:v>-0.20222167968749999</c:v>
                </c:pt>
                <c:pt idx="103">
                  <c:v>-0.15227050781250001</c:v>
                </c:pt>
                <c:pt idx="104">
                  <c:v>-0.10231933593750001</c:v>
                </c:pt>
                <c:pt idx="105">
                  <c:v>-5.23681640625E-2</c:v>
                </c:pt>
                <c:pt idx="106">
                  <c:v>-2.4169921875000001E-3</c:v>
                </c:pt>
                <c:pt idx="107">
                  <c:v>4.7534179687499997E-2</c:v>
                </c:pt>
                <c:pt idx="108">
                  <c:v>9.7485351562500003E-2</c:v>
                </c:pt>
                <c:pt idx="109">
                  <c:v>0.14743652343749999</c:v>
                </c:pt>
                <c:pt idx="110">
                  <c:v>0.1973876953125</c:v>
                </c:pt>
                <c:pt idx="111">
                  <c:v>0.24733886718750001</c:v>
                </c:pt>
                <c:pt idx="112">
                  <c:v>0.29729003906250001</c:v>
                </c:pt>
                <c:pt idx="113">
                  <c:v>0.34724121093749999</c:v>
                </c:pt>
                <c:pt idx="114">
                  <c:v>0.39719238281250002</c:v>
                </c:pt>
                <c:pt idx="115">
                  <c:v>0.4471435546875</c:v>
                </c:pt>
                <c:pt idx="116">
                  <c:v>0.49709472656249998</c:v>
                </c:pt>
                <c:pt idx="117">
                  <c:v>0.54704589843749996</c:v>
                </c:pt>
                <c:pt idx="118">
                  <c:v>0.59699707031250004</c:v>
                </c:pt>
                <c:pt idx="119">
                  <c:v>0.64694824218750002</c:v>
                </c:pt>
                <c:pt idx="120">
                  <c:v>0.6968994140625</c:v>
                </c:pt>
                <c:pt idx="121">
                  <c:v>0.74685058593749998</c:v>
                </c:pt>
                <c:pt idx="122">
                  <c:v>0.79680175781249996</c:v>
                </c:pt>
                <c:pt idx="123">
                  <c:v>0.84675292968750004</c:v>
                </c:pt>
                <c:pt idx="124">
                  <c:v>0.89670410156250002</c:v>
                </c:pt>
                <c:pt idx="125">
                  <c:v>0.9466552734375</c:v>
                </c:pt>
                <c:pt idx="126">
                  <c:v>0.99660644531249998</c:v>
                </c:pt>
                <c:pt idx="127">
                  <c:v>1.0465576171875</c:v>
                </c:pt>
                <c:pt idx="128">
                  <c:v>1.0965087890625</c:v>
                </c:pt>
                <c:pt idx="129">
                  <c:v>1.1464599609374999</c:v>
                </c:pt>
                <c:pt idx="130">
                  <c:v>1.1964111328125</c:v>
                </c:pt>
                <c:pt idx="131">
                  <c:v>1.2463623046875001</c:v>
                </c:pt>
                <c:pt idx="132">
                  <c:v>1.2963134765625</c:v>
                </c:pt>
                <c:pt idx="133">
                  <c:v>1.2987304687500001</c:v>
                </c:pt>
                <c:pt idx="134">
                  <c:v>1.248779296875</c:v>
                </c:pt>
                <c:pt idx="135">
                  <c:v>1.1988281249999999</c:v>
                </c:pt>
                <c:pt idx="136">
                  <c:v>1.148876953125</c:v>
                </c:pt>
                <c:pt idx="137">
                  <c:v>1.09892578125</c:v>
                </c:pt>
                <c:pt idx="138">
                  <c:v>1.0489746093750001</c:v>
                </c:pt>
                <c:pt idx="139">
                  <c:v>0.9990234375</c:v>
                </c:pt>
                <c:pt idx="140">
                  <c:v>0.94907226562500002</c:v>
                </c:pt>
                <c:pt idx="141">
                  <c:v>0.89912109375000004</c:v>
                </c:pt>
                <c:pt idx="142">
                  <c:v>0.84916992187499996</c:v>
                </c:pt>
                <c:pt idx="143">
                  <c:v>0.79921874999999998</c:v>
                </c:pt>
                <c:pt idx="144">
                  <c:v>0.749267578125</c:v>
                </c:pt>
                <c:pt idx="145">
                  <c:v>0.69931640625000002</c:v>
                </c:pt>
                <c:pt idx="146">
                  <c:v>0.64936523437500004</c:v>
                </c:pt>
                <c:pt idx="147">
                  <c:v>0.59941406249999996</c:v>
                </c:pt>
                <c:pt idx="148">
                  <c:v>0.54946289062499998</c:v>
                </c:pt>
                <c:pt idx="149">
                  <c:v>0.49951171875</c:v>
                </c:pt>
                <c:pt idx="150">
                  <c:v>0.44956054687500002</c:v>
                </c:pt>
                <c:pt idx="151">
                  <c:v>0.39960937499999999</c:v>
                </c:pt>
                <c:pt idx="152">
                  <c:v>0.34965820312500001</c:v>
                </c:pt>
                <c:pt idx="153">
                  <c:v>0.29970703124999998</c:v>
                </c:pt>
                <c:pt idx="154">
                  <c:v>0.249755859375</c:v>
                </c:pt>
                <c:pt idx="155">
                  <c:v>0.19980468749999999</c:v>
                </c:pt>
                <c:pt idx="156">
                  <c:v>0.14985351562499999</c:v>
                </c:pt>
                <c:pt idx="157">
                  <c:v>9.9902343749999997E-2</c:v>
                </c:pt>
                <c:pt idx="158">
                  <c:v>4.9951171874999999E-2</c:v>
                </c:pt>
                <c:pt idx="159">
                  <c:v>0</c:v>
                </c:pt>
                <c:pt idx="160">
                  <c:v>-4.9951171874999999E-2</c:v>
                </c:pt>
                <c:pt idx="161">
                  <c:v>-9.9902343749999997E-2</c:v>
                </c:pt>
                <c:pt idx="162">
                  <c:v>-0.14985351562499999</c:v>
                </c:pt>
                <c:pt idx="163">
                  <c:v>-0.19980468749999999</c:v>
                </c:pt>
                <c:pt idx="164">
                  <c:v>-0.249755859375</c:v>
                </c:pt>
                <c:pt idx="165">
                  <c:v>-0.29970703124999998</c:v>
                </c:pt>
                <c:pt idx="166">
                  <c:v>-0.34965820312500001</c:v>
                </c:pt>
                <c:pt idx="167">
                  <c:v>-0.39960937499999999</c:v>
                </c:pt>
                <c:pt idx="168">
                  <c:v>-0.44956054687500002</c:v>
                </c:pt>
                <c:pt idx="169">
                  <c:v>-0.49951171875</c:v>
                </c:pt>
                <c:pt idx="170">
                  <c:v>-0.54946289062499998</c:v>
                </c:pt>
                <c:pt idx="171">
                  <c:v>-0.59941406249999996</c:v>
                </c:pt>
                <c:pt idx="172">
                  <c:v>-0.64936523437500004</c:v>
                </c:pt>
                <c:pt idx="173">
                  <c:v>-0.69931640625000002</c:v>
                </c:pt>
                <c:pt idx="174">
                  <c:v>-0.749267578125</c:v>
                </c:pt>
                <c:pt idx="175">
                  <c:v>-0.79921874999999998</c:v>
                </c:pt>
                <c:pt idx="176">
                  <c:v>-0.84916992187499996</c:v>
                </c:pt>
                <c:pt idx="177">
                  <c:v>-0.89912109375000004</c:v>
                </c:pt>
                <c:pt idx="178">
                  <c:v>-0.94907226562500002</c:v>
                </c:pt>
                <c:pt idx="179">
                  <c:v>-0.9990234375</c:v>
                </c:pt>
                <c:pt idx="180">
                  <c:v>-1.0489746093750001</c:v>
                </c:pt>
                <c:pt idx="181">
                  <c:v>-1.09892578125</c:v>
                </c:pt>
                <c:pt idx="182">
                  <c:v>-1.148876953125</c:v>
                </c:pt>
                <c:pt idx="183">
                  <c:v>-1.1988281249999999</c:v>
                </c:pt>
                <c:pt idx="184">
                  <c:v>-1.248779296875</c:v>
                </c:pt>
                <c:pt idx="185">
                  <c:v>-1.2987304687500001</c:v>
                </c:pt>
                <c:pt idx="186">
                  <c:v>-1.3011474609375</c:v>
                </c:pt>
                <c:pt idx="187">
                  <c:v>-1.2511962890624999</c:v>
                </c:pt>
                <c:pt idx="188">
                  <c:v>-1.2012451171875</c:v>
                </c:pt>
                <c:pt idx="189">
                  <c:v>-1.1512939453125</c:v>
                </c:pt>
                <c:pt idx="190">
                  <c:v>-1.1013427734375001</c:v>
                </c:pt>
                <c:pt idx="191">
                  <c:v>-1.0513916015625</c:v>
                </c:pt>
                <c:pt idx="192">
                  <c:v>-1.0014404296874999</c:v>
                </c:pt>
                <c:pt idx="193">
                  <c:v>-0.95148925781250004</c:v>
                </c:pt>
                <c:pt idx="194">
                  <c:v>-0.90153808593749996</c:v>
                </c:pt>
                <c:pt idx="195">
                  <c:v>-0.85158691406249998</c:v>
                </c:pt>
                <c:pt idx="196">
                  <c:v>-0.8016357421875</c:v>
                </c:pt>
                <c:pt idx="197">
                  <c:v>-0.75168457031250002</c:v>
                </c:pt>
                <c:pt idx="198">
                  <c:v>-0.70173339843750004</c:v>
                </c:pt>
                <c:pt idx="199">
                  <c:v>-0.65178222656249996</c:v>
                </c:pt>
                <c:pt idx="200">
                  <c:v>-0.60183105468749998</c:v>
                </c:pt>
                <c:pt idx="201">
                  <c:v>-0.5518798828125</c:v>
                </c:pt>
                <c:pt idx="202">
                  <c:v>-0.50192871093750002</c:v>
                </c:pt>
                <c:pt idx="203">
                  <c:v>-0.45197753906249999</c:v>
                </c:pt>
                <c:pt idx="204">
                  <c:v>-0.40202636718750001</c:v>
                </c:pt>
                <c:pt idx="205">
                  <c:v>-0.35207519531249998</c:v>
                </c:pt>
                <c:pt idx="206">
                  <c:v>-0.3021240234375</c:v>
                </c:pt>
                <c:pt idx="207">
                  <c:v>-0.25217285156250002</c:v>
                </c:pt>
                <c:pt idx="208">
                  <c:v>-0.20222167968749999</c:v>
                </c:pt>
                <c:pt idx="209">
                  <c:v>-0.15227050781250001</c:v>
                </c:pt>
                <c:pt idx="210">
                  <c:v>-0.10231933593750001</c:v>
                </c:pt>
                <c:pt idx="211">
                  <c:v>-5.23681640625E-2</c:v>
                </c:pt>
                <c:pt idx="212">
                  <c:v>-2.4169921875000001E-3</c:v>
                </c:pt>
                <c:pt idx="213">
                  <c:v>4.7534179687499997E-2</c:v>
                </c:pt>
                <c:pt idx="214">
                  <c:v>9.7485351562500003E-2</c:v>
                </c:pt>
                <c:pt idx="215">
                  <c:v>0.14743652343749999</c:v>
                </c:pt>
                <c:pt idx="216">
                  <c:v>0.1973876953125</c:v>
                </c:pt>
                <c:pt idx="217">
                  <c:v>0.24733886718750001</c:v>
                </c:pt>
                <c:pt idx="218">
                  <c:v>0.29729003906250001</c:v>
                </c:pt>
                <c:pt idx="219">
                  <c:v>0.34724121093749999</c:v>
                </c:pt>
                <c:pt idx="220">
                  <c:v>0.39719238281250002</c:v>
                </c:pt>
                <c:pt idx="221">
                  <c:v>0.4471435546875</c:v>
                </c:pt>
                <c:pt idx="222">
                  <c:v>0.49709472656249998</c:v>
                </c:pt>
                <c:pt idx="223">
                  <c:v>0.54704589843749996</c:v>
                </c:pt>
                <c:pt idx="224">
                  <c:v>0.59699707031250004</c:v>
                </c:pt>
                <c:pt idx="225">
                  <c:v>0.64694824218750002</c:v>
                </c:pt>
                <c:pt idx="226">
                  <c:v>0.6968994140625</c:v>
                </c:pt>
                <c:pt idx="227">
                  <c:v>0.74685058593749998</c:v>
                </c:pt>
                <c:pt idx="228">
                  <c:v>0.79680175781249996</c:v>
                </c:pt>
                <c:pt idx="229">
                  <c:v>0.84675292968750004</c:v>
                </c:pt>
                <c:pt idx="230">
                  <c:v>0.89670410156250002</c:v>
                </c:pt>
                <c:pt idx="231">
                  <c:v>0.9466552734375</c:v>
                </c:pt>
                <c:pt idx="232">
                  <c:v>0.99660644531249998</c:v>
                </c:pt>
                <c:pt idx="233">
                  <c:v>1.0465576171875</c:v>
                </c:pt>
                <c:pt idx="234">
                  <c:v>1.0965087890625</c:v>
                </c:pt>
                <c:pt idx="235">
                  <c:v>1.1464599609374999</c:v>
                </c:pt>
                <c:pt idx="236">
                  <c:v>1.1964111328125</c:v>
                </c:pt>
                <c:pt idx="237">
                  <c:v>1.2463623046875001</c:v>
                </c:pt>
                <c:pt idx="238">
                  <c:v>1.2963134765625</c:v>
                </c:pt>
                <c:pt idx="239">
                  <c:v>1.2987304687500001</c:v>
                </c:pt>
                <c:pt idx="240">
                  <c:v>1.248779296875</c:v>
                </c:pt>
                <c:pt idx="241">
                  <c:v>1.1988281249999999</c:v>
                </c:pt>
                <c:pt idx="242">
                  <c:v>1.148876953125</c:v>
                </c:pt>
                <c:pt idx="243">
                  <c:v>1.09892578125</c:v>
                </c:pt>
                <c:pt idx="244">
                  <c:v>1.0489746093750001</c:v>
                </c:pt>
                <c:pt idx="245">
                  <c:v>0.9990234375</c:v>
                </c:pt>
                <c:pt idx="246">
                  <c:v>0.94907226562500002</c:v>
                </c:pt>
                <c:pt idx="247">
                  <c:v>0.89912109375000004</c:v>
                </c:pt>
                <c:pt idx="248">
                  <c:v>0.84916992187499996</c:v>
                </c:pt>
                <c:pt idx="249">
                  <c:v>0.79921874999999998</c:v>
                </c:pt>
                <c:pt idx="250">
                  <c:v>0.749267578125</c:v>
                </c:pt>
                <c:pt idx="251">
                  <c:v>0.69931640625000002</c:v>
                </c:pt>
                <c:pt idx="252">
                  <c:v>0.64936523437500004</c:v>
                </c:pt>
                <c:pt idx="253">
                  <c:v>0.59941406249999996</c:v>
                </c:pt>
                <c:pt idx="254">
                  <c:v>0.54946289062499998</c:v>
                </c:pt>
                <c:pt idx="255">
                  <c:v>0.49951171875</c:v>
                </c:pt>
                <c:pt idx="256">
                  <c:v>0.44956054687500002</c:v>
                </c:pt>
                <c:pt idx="257">
                  <c:v>0.39960937499999999</c:v>
                </c:pt>
                <c:pt idx="258">
                  <c:v>0.34965820312500001</c:v>
                </c:pt>
                <c:pt idx="259">
                  <c:v>0.29970703124999998</c:v>
                </c:pt>
                <c:pt idx="260">
                  <c:v>0.249755859375</c:v>
                </c:pt>
                <c:pt idx="261">
                  <c:v>0.19980468749999999</c:v>
                </c:pt>
                <c:pt idx="262">
                  <c:v>0.14985351562499999</c:v>
                </c:pt>
                <c:pt idx="263">
                  <c:v>9.9902343749999997E-2</c:v>
                </c:pt>
                <c:pt idx="264">
                  <c:v>4.9951171874999999E-2</c:v>
                </c:pt>
                <c:pt idx="265">
                  <c:v>0</c:v>
                </c:pt>
                <c:pt idx="266">
                  <c:v>-4.9951171874999999E-2</c:v>
                </c:pt>
                <c:pt idx="267">
                  <c:v>-9.9902343749999997E-2</c:v>
                </c:pt>
                <c:pt idx="268">
                  <c:v>-0.14985351562499999</c:v>
                </c:pt>
                <c:pt idx="269">
                  <c:v>-0.19980468749999999</c:v>
                </c:pt>
                <c:pt idx="270">
                  <c:v>-0.249755859375</c:v>
                </c:pt>
                <c:pt idx="271">
                  <c:v>-0.29970703124999998</c:v>
                </c:pt>
                <c:pt idx="272">
                  <c:v>-0.34965820312500001</c:v>
                </c:pt>
                <c:pt idx="273">
                  <c:v>-0.39960937499999999</c:v>
                </c:pt>
                <c:pt idx="274">
                  <c:v>-0.44956054687500002</c:v>
                </c:pt>
                <c:pt idx="275">
                  <c:v>-0.49951171875</c:v>
                </c:pt>
                <c:pt idx="276">
                  <c:v>-0.54946289062499998</c:v>
                </c:pt>
                <c:pt idx="277">
                  <c:v>-0.59941406249999996</c:v>
                </c:pt>
                <c:pt idx="278">
                  <c:v>-0.64936523437500004</c:v>
                </c:pt>
                <c:pt idx="279">
                  <c:v>-0.69931640625000002</c:v>
                </c:pt>
                <c:pt idx="280">
                  <c:v>-0.749267578125</c:v>
                </c:pt>
                <c:pt idx="281">
                  <c:v>-0.79921874999999998</c:v>
                </c:pt>
                <c:pt idx="282">
                  <c:v>-0.84916992187499996</c:v>
                </c:pt>
                <c:pt idx="283">
                  <c:v>-0.89912109375000004</c:v>
                </c:pt>
                <c:pt idx="284">
                  <c:v>-0.94907226562500002</c:v>
                </c:pt>
                <c:pt idx="285">
                  <c:v>-0.9990234375</c:v>
                </c:pt>
                <c:pt idx="286">
                  <c:v>-1.0489746093750001</c:v>
                </c:pt>
                <c:pt idx="287">
                  <c:v>-1.09892578125</c:v>
                </c:pt>
                <c:pt idx="288">
                  <c:v>-1.148876953125</c:v>
                </c:pt>
                <c:pt idx="289">
                  <c:v>-1.1988281249999999</c:v>
                </c:pt>
                <c:pt idx="290">
                  <c:v>-1.248779296875</c:v>
                </c:pt>
                <c:pt idx="291">
                  <c:v>-1.2987304687500001</c:v>
                </c:pt>
                <c:pt idx="292">
                  <c:v>-1.3011474609375</c:v>
                </c:pt>
                <c:pt idx="293">
                  <c:v>-1.2511962890624999</c:v>
                </c:pt>
                <c:pt idx="294">
                  <c:v>-1.2012451171875</c:v>
                </c:pt>
                <c:pt idx="295">
                  <c:v>-1.1512939453125</c:v>
                </c:pt>
                <c:pt idx="296">
                  <c:v>-1.1013427734375001</c:v>
                </c:pt>
                <c:pt idx="297">
                  <c:v>-1.0513916015625</c:v>
                </c:pt>
                <c:pt idx="298">
                  <c:v>-1.0014404296874999</c:v>
                </c:pt>
                <c:pt idx="299">
                  <c:v>-0.95148925781250004</c:v>
                </c:pt>
                <c:pt idx="300">
                  <c:v>-0.90153808593749996</c:v>
                </c:pt>
                <c:pt idx="301">
                  <c:v>-0.85158691406249998</c:v>
                </c:pt>
                <c:pt idx="302">
                  <c:v>-0.8016357421875</c:v>
                </c:pt>
                <c:pt idx="303">
                  <c:v>-0.75168457031250002</c:v>
                </c:pt>
                <c:pt idx="304">
                  <c:v>-0.70173339843750004</c:v>
                </c:pt>
                <c:pt idx="305">
                  <c:v>-0.65178222656249996</c:v>
                </c:pt>
                <c:pt idx="306">
                  <c:v>-0.60183105468749998</c:v>
                </c:pt>
                <c:pt idx="307">
                  <c:v>-0.5518798828125</c:v>
                </c:pt>
                <c:pt idx="308">
                  <c:v>-0.50192871093750002</c:v>
                </c:pt>
                <c:pt idx="309">
                  <c:v>-0.45197753906249999</c:v>
                </c:pt>
                <c:pt idx="310">
                  <c:v>-0.40202636718750001</c:v>
                </c:pt>
                <c:pt idx="311">
                  <c:v>-0.35207519531249998</c:v>
                </c:pt>
                <c:pt idx="312">
                  <c:v>-0.3021240234375</c:v>
                </c:pt>
                <c:pt idx="313">
                  <c:v>-0.25217285156250002</c:v>
                </c:pt>
                <c:pt idx="314">
                  <c:v>-0.20222167968749999</c:v>
                </c:pt>
                <c:pt idx="315">
                  <c:v>-0.15227050781250001</c:v>
                </c:pt>
                <c:pt idx="316">
                  <c:v>-0.10231933593750001</c:v>
                </c:pt>
                <c:pt idx="317">
                  <c:v>-5.23681640625E-2</c:v>
                </c:pt>
                <c:pt idx="318">
                  <c:v>-2.4169921875000001E-3</c:v>
                </c:pt>
                <c:pt idx="319">
                  <c:v>4.7534179687499997E-2</c:v>
                </c:pt>
                <c:pt idx="320">
                  <c:v>9.7485351562500003E-2</c:v>
                </c:pt>
                <c:pt idx="321">
                  <c:v>0.14743652343749999</c:v>
                </c:pt>
                <c:pt idx="322">
                  <c:v>0.1973876953125</c:v>
                </c:pt>
                <c:pt idx="323">
                  <c:v>0.24733886718750001</c:v>
                </c:pt>
                <c:pt idx="324">
                  <c:v>0.29729003906250001</c:v>
                </c:pt>
                <c:pt idx="325">
                  <c:v>0.34724121093749999</c:v>
                </c:pt>
                <c:pt idx="326">
                  <c:v>0.39719238281250002</c:v>
                </c:pt>
                <c:pt idx="327">
                  <c:v>0.4471435546875</c:v>
                </c:pt>
                <c:pt idx="328">
                  <c:v>0.49709472656249998</c:v>
                </c:pt>
                <c:pt idx="329">
                  <c:v>0.54704589843749996</c:v>
                </c:pt>
                <c:pt idx="330">
                  <c:v>0.59699707031250004</c:v>
                </c:pt>
                <c:pt idx="331">
                  <c:v>0.64694824218750002</c:v>
                </c:pt>
                <c:pt idx="332">
                  <c:v>0.6968994140625</c:v>
                </c:pt>
                <c:pt idx="333">
                  <c:v>0.74685058593749998</c:v>
                </c:pt>
                <c:pt idx="334">
                  <c:v>0.79680175781249996</c:v>
                </c:pt>
                <c:pt idx="335">
                  <c:v>0.84675292968750004</c:v>
                </c:pt>
                <c:pt idx="336">
                  <c:v>0.89670410156250002</c:v>
                </c:pt>
                <c:pt idx="337">
                  <c:v>0.9466552734375</c:v>
                </c:pt>
                <c:pt idx="338">
                  <c:v>0.99660644531249998</c:v>
                </c:pt>
                <c:pt idx="339">
                  <c:v>1.0465576171875</c:v>
                </c:pt>
                <c:pt idx="340">
                  <c:v>1.0965087890625</c:v>
                </c:pt>
                <c:pt idx="341">
                  <c:v>1.1464599609374999</c:v>
                </c:pt>
                <c:pt idx="342">
                  <c:v>1.1964111328125</c:v>
                </c:pt>
                <c:pt idx="343">
                  <c:v>1.2463623046875001</c:v>
                </c:pt>
                <c:pt idx="344">
                  <c:v>1.2963134765625</c:v>
                </c:pt>
                <c:pt idx="345">
                  <c:v>1.2987304687500001</c:v>
                </c:pt>
                <c:pt idx="346">
                  <c:v>1.248779296875</c:v>
                </c:pt>
                <c:pt idx="347">
                  <c:v>1.1988281249999999</c:v>
                </c:pt>
                <c:pt idx="348">
                  <c:v>1.148876953125</c:v>
                </c:pt>
                <c:pt idx="349">
                  <c:v>1.09892578125</c:v>
                </c:pt>
                <c:pt idx="350">
                  <c:v>1.0489746093750001</c:v>
                </c:pt>
                <c:pt idx="351">
                  <c:v>0.9990234375</c:v>
                </c:pt>
                <c:pt idx="352">
                  <c:v>0.94907226562500002</c:v>
                </c:pt>
                <c:pt idx="353">
                  <c:v>0.89912109375000004</c:v>
                </c:pt>
                <c:pt idx="354">
                  <c:v>0.84916992187499996</c:v>
                </c:pt>
                <c:pt idx="355">
                  <c:v>0.79921874999999998</c:v>
                </c:pt>
                <c:pt idx="356">
                  <c:v>0.749267578125</c:v>
                </c:pt>
                <c:pt idx="357">
                  <c:v>0.69931640625000002</c:v>
                </c:pt>
                <c:pt idx="358">
                  <c:v>0.64936523437500004</c:v>
                </c:pt>
                <c:pt idx="359">
                  <c:v>0.59941406249999996</c:v>
                </c:pt>
                <c:pt idx="360">
                  <c:v>0.54946289062499998</c:v>
                </c:pt>
                <c:pt idx="361">
                  <c:v>0.49951171875</c:v>
                </c:pt>
                <c:pt idx="362">
                  <c:v>0.44956054687500002</c:v>
                </c:pt>
                <c:pt idx="363">
                  <c:v>0.39960937499999999</c:v>
                </c:pt>
                <c:pt idx="364">
                  <c:v>0.34965820312500001</c:v>
                </c:pt>
                <c:pt idx="365">
                  <c:v>0.29970703124999998</c:v>
                </c:pt>
                <c:pt idx="366">
                  <c:v>0.249755859375</c:v>
                </c:pt>
                <c:pt idx="367">
                  <c:v>0.19980468749999999</c:v>
                </c:pt>
                <c:pt idx="368">
                  <c:v>0.14985351562499999</c:v>
                </c:pt>
                <c:pt idx="369">
                  <c:v>9.9902343749999997E-2</c:v>
                </c:pt>
                <c:pt idx="370">
                  <c:v>4.9951171874999999E-2</c:v>
                </c:pt>
                <c:pt idx="371">
                  <c:v>0</c:v>
                </c:pt>
                <c:pt idx="372">
                  <c:v>-4.9951171874999999E-2</c:v>
                </c:pt>
                <c:pt idx="373">
                  <c:v>-9.9902343749999997E-2</c:v>
                </c:pt>
                <c:pt idx="374">
                  <c:v>-0.14985351562499999</c:v>
                </c:pt>
                <c:pt idx="375">
                  <c:v>-0.19980468749999999</c:v>
                </c:pt>
                <c:pt idx="376">
                  <c:v>-0.249755859375</c:v>
                </c:pt>
                <c:pt idx="377">
                  <c:v>-0.29970703124999998</c:v>
                </c:pt>
                <c:pt idx="378">
                  <c:v>-0.34965820312500001</c:v>
                </c:pt>
                <c:pt idx="379">
                  <c:v>-0.39960937499999999</c:v>
                </c:pt>
                <c:pt idx="380">
                  <c:v>-0.44956054687500002</c:v>
                </c:pt>
                <c:pt idx="381">
                  <c:v>-0.49951171875</c:v>
                </c:pt>
                <c:pt idx="382">
                  <c:v>-0.54946289062499998</c:v>
                </c:pt>
                <c:pt idx="383">
                  <c:v>-0.59941406249999996</c:v>
                </c:pt>
                <c:pt idx="384">
                  <c:v>-0.64936523437500004</c:v>
                </c:pt>
                <c:pt idx="385">
                  <c:v>-0.69931640625000002</c:v>
                </c:pt>
                <c:pt idx="386">
                  <c:v>-0.749267578125</c:v>
                </c:pt>
                <c:pt idx="387">
                  <c:v>-0.79921874999999998</c:v>
                </c:pt>
                <c:pt idx="388">
                  <c:v>-0.84916992187499996</c:v>
                </c:pt>
                <c:pt idx="389">
                  <c:v>-0.89912109375000004</c:v>
                </c:pt>
                <c:pt idx="390">
                  <c:v>-0.94907226562500002</c:v>
                </c:pt>
                <c:pt idx="391">
                  <c:v>-0.9990234375</c:v>
                </c:pt>
                <c:pt idx="392">
                  <c:v>-1.0489746093750001</c:v>
                </c:pt>
                <c:pt idx="393">
                  <c:v>-1.09892578125</c:v>
                </c:pt>
                <c:pt idx="394">
                  <c:v>-1.148876953125</c:v>
                </c:pt>
                <c:pt idx="395">
                  <c:v>-1.1988281249999999</c:v>
                </c:pt>
                <c:pt idx="396">
                  <c:v>-1.248779296875</c:v>
                </c:pt>
                <c:pt idx="397">
                  <c:v>-1.2987304687500001</c:v>
                </c:pt>
                <c:pt idx="398">
                  <c:v>-1.3011474609375</c:v>
                </c:pt>
                <c:pt idx="399">
                  <c:v>-1.2511962890624999</c:v>
                </c:pt>
                <c:pt idx="400">
                  <c:v>-1.2012451171875</c:v>
                </c:pt>
                <c:pt idx="401">
                  <c:v>-1.1512939453125</c:v>
                </c:pt>
                <c:pt idx="402">
                  <c:v>-1.1013427734375001</c:v>
                </c:pt>
                <c:pt idx="403">
                  <c:v>-1.0513916015625</c:v>
                </c:pt>
                <c:pt idx="404">
                  <c:v>-1.0014404296874999</c:v>
                </c:pt>
                <c:pt idx="405">
                  <c:v>-0.95148925781250004</c:v>
                </c:pt>
                <c:pt idx="406">
                  <c:v>-0.90153808593749996</c:v>
                </c:pt>
                <c:pt idx="407">
                  <c:v>-0.85158691406249998</c:v>
                </c:pt>
                <c:pt idx="408">
                  <c:v>-0.8016357421875</c:v>
                </c:pt>
                <c:pt idx="409">
                  <c:v>-0.75168457031250002</c:v>
                </c:pt>
                <c:pt idx="410">
                  <c:v>-0.70173339843750004</c:v>
                </c:pt>
                <c:pt idx="411">
                  <c:v>-0.65178222656249996</c:v>
                </c:pt>
                <c:pt idx="412">
                  <c:v>-0.60183105468749998</c:v>
                </c:pt>
                <c:pt idx="413">
                  <c:v>-0.5518798828125</c:v>
                </c:pt>
                <c:pt idx="414">
                  <c:v>-0.50192871093750002</c:v>
                </c:pt>
                <c:pt idx="415">
                  <c:v>-0.45197753906249999</c:v>
                </c:pt>
                <c:pt idx="416">
                  <c:v>-0.40202636718750001</c:v>
                </c:pt>
                <c:pt idx="417">
                  <c:v>-0.35207519531249998</c:v>
                </c:pt>
                <c:pt idx="418">
                  <c:v>-0.3021240234375</c:v>
                </c:pt>
                <c:pt idx="419">
                  <c:v>-0.25217285156250002</c:v>
                </c:pt>
                <c:pt idx="420">
                  <c:v>-0.20222167968749999</c:v>
                </c:pt>
                <c:pt idx="421">
                  <c:v>-0.15227050781250001</c:v>
                </c:pt>
                <c:pt idx="422">
                  <c:v>-0.10231933593750001</c:v>
                </c:pt>
                <c:pt idx="423">
                  <c:v>-5.23681640625E-2</c:v>
                </c:pt>
                <c:pt idx="424">
                  <c:v>-2.4169921875000001E-3</c:v>
                </c:pt>
                <c:pt idx="425">
                  <c:v>4.7534179687499997E-2</c:v>
                </c:pt>
                <c:pt idx="426">
                  <c:v>9.7485351562500003E-2</c:v>
                </c:pt>
                <c:pt idx="427">
                  <c:v>0.14743652343749999</c:v>
                </c:pt>
                <c:pt idx="428">
                  <c:v>0.1973876953125</c:v>
                </c:pt>
                <c:pt idx="429">
                  <c:v>0.24733886718750001</c:v>
                </c:pt>
                <c:pt idx="430">
                  <c:v>0.29729003906250001</c:v>
                </c:pt>
                <c:pt idx="431">
                  <c:v>0.34724121093749999</c:v>
                </c:pt>
                <c:pt idx="432">
                  <c:v>0.39719238281250002</c:v>
                </c:pt>
                <c:pt idx="433">
                  <c:v>0.4471435546875</c:v>
                </c:pt>
                <c:pt idx="434">
                  <c:v>0.49709472656249998</c:v>
                </c:pt>
                <c:pt idx="435">
                  <c:v>0.54704589843749996</c:v>
                </c:pt>
                <c:pt idx="436">
                  <c:v>0.59699707031250004</c:v>
                </c:pt>
                <c:pt idx="437">
                  <c:v>0.64694824218750002</c:v>
                </c:pt>
                <c:pt idx="438">
                  <c:v>0.6968994140625</c:v>
                </c:pt>
                <c:pt idx="439">
                  <c:v>0.74685058593749998</c:v>
                </c:pt>
                <c:pt idx="440">
                  <c:v>0.79680175781249996</c:v>
                </c:pt>
                <c:pt idx="441">
                  <c:v>0.84675292968750004</c:v>
                </c:pt>
                <c:pt idx="442">
                  <c:v>0.89670410156250002</c:v>
                </c:pt>
                <c:pt idx="443">
                  <c:v>0.9466552734375</c:v>
                </c:pt>
                <c:pt idx="444">
                  <c:v>0.99660644531249998</c:v>
                </c:pt>
                <c:pt idx="445">
                  <c:v>1.0465576171875</c:v>
                </c:pt>
                <c:pt idx="446">
                  <c:v>1.0965087890625</c:v>
                </c:pt>
                <c:pt idx="447">
                  <c:v>1.1464599609374999</c:v>
                </c:pt>
                <c:pt idx="448">
                  <c:v>1.1964111328125</c:v>
                </c:pt>
                <c:pt idx="449">
                  <c:v>1.2463623046875001</c:v>
                </c:pt>
                <c:pt idx="450">
                  <c:v>1.2963134765625</c:v>
                </c:pt>
                <c:pt idx="451">
                  <c:v>1.2987304687500001</c:v>
                </c:pt>
                <c:pt idx="452">
                  <c:v>1.248779296875</c:v>
                </c:pt>
                <c:pt idx="453">
                  <c:v>1.1988281249999999</c:v>
                </c:pt>
                <c:pt idx="454">
                  <c:v>1.148876953125</c:v>
                </c:pt>
                <c:pt idx="455">
                  <c:v>1.09892578125</c:v>
                </c:pt>
                <c:pt idx="456">
                  <c:v>1.0489746093750001</c:v>
                </c:pt>
                <c:pt idx="457">
                  <c:v>0.9990234375</c:v>
                </c:pt>
                <c:pt idx="458">
                  <c:v>0.94907226562500002</c:v>
                </c:pt>
                <c:pt idx="459">
                  <c:v>0.89912109375000004</c:v>
                </c:pt>
                <c:pt idx="460">
                  <c:v>0.84916992187499996</c:v>
                </c:pt>
                <c:pt idx="461">
                  <c:v>0.79921874999999998</c:v>
                </c:pt>
                <c:pt idx="462">
                  <c:v>0.749267578125</c:v>
                </c:pt>
                <c:pt idx="463">
                  <c:v>0.69931640625000002</c:v>
                </c:pt>
                <c:pt idx="464">
                  <c:v>0.64936523437500004</c:v>
                </c:pt>
                <c:pt idx="465">
                  <c:v>0.59941406249999996</c:v>
                </c:pt>
                <c:pt idx="466">
                  <c:v>0.54946289062499998</c:v>
                </c:pt>
                <c:pt idx="467">
                  <c:v>0.49951171875</c:v>
                </c:pt>
                <c:pt idx="468">
                  <c:v>0.44956054687500002</c:v>
                </c:pt>
                <c:pt idx="469">
                  <c:v>0.39960937499999999</c:v>
                </c:pt>
                <c:pt idx="470">
                  <c:v>0.34965820312500001</c:v>
                </c:pt>
                <c:pt idx="471">
                  <c:v>0.29970703124999998</c:v>
                </c:pt>
                <c:pt idx="472">
                  <c:v>0.249755859375</c:v>
                </c:pt>
                <c:pt idx="473">
                  <c:v>0.19980468749999999</c:v>
                </c:pt>
                <c:pt idx="474">
                  <c:v>0.14985351562499999</c:v>
                </c:pt>
                <c:pt idx="475">
                  <c:v>9.9902343749999997E-2</c:v>
                </c:pt>
                <c:pt idx="476">
                  <c:v>4.9951171874999999E-2</c:v>
                </c:pt>
                <c:pt idx="477">
                  <c:v>0</c:v>
                </c:pt>
                <c:pt idx="478">
                  <c:v>-4.9951171874999999E-2</c:v>
                </c:pt>
                <c:pt idx="479">
                  <c:v>-9.9902343749999997E-2</c:v>
                </c:pt>
                <c:pt idx="480">
                  <c:v>-0.14985351562499999</c:v>
                </c:pt>
                <c:pt idx="481">
                  <c:v>-0.19980468749999999</c:v>
                </c:pt>
                <c:pt idx="482">
                  <c:v>-0.249755859375</c:v>
                </c:pt>
                <c:pt idx="483">
                  <c:v>-0.29970703124999998</c:v>
                </c:pt>
                <c:pt idx="484">
                  <c:v>-0.34965820312500001</c:v>
                </c:pt>
                <c:pt idx="485">
                  <c:v>-0.39960937499999999</c:v>
                </c:pt>
                <c:pt idx="486">
                  <c:v>-0.44956054687500002</c:v>
                </c:pt>
                <c:pt idx="487">
                  <c:v>-0.49951171875</c:v>
                </c:pt>
                <c:pt idx="488">
                  <c:v>-0.54946289062499998</c:v>
                </c:pt>
                <c:pt idx="489">
                  <c:v>-0.59941406249999996</c:v>
                </c:pt>
                <c:pt idx="490">
                  <c:v>-0.64936523437500004</c:v>
                </c:pt>
                <c:pt idx="491">
                  <c:v>-0.69931640625000002</c:v>
                </c:pt>
                <c:pt idx="492">
                  <c:v>-0.749267578125</c:v>
                </c:pt>
                <c:pt idx="493">
                  <c:v>-0.79921874999999998</c:v>
                </c:pt>
                <c:pt idx="494">
                  <c:v>-0.84916992187499996</c:v>
                </c:pt>
                <c:pt idx="495">
                  <c:v>-0.89912109375000004</c:v>
                </c:pt>
                <c:pt idx="496">
                  <c:v>-0.94907226562500002</c:v>
                </c:pt>
                <c:pt idx="497">
                  <c:v>-0.9990234375</c:v>
                </c:pt>
                <c:pt idx="498">
                  <c:v>-1.0489746093750001</c:v>
                </c:pt>
                <c:pt idx="499">
                  <c:v>-1.09892578125</c:v>
                </c:pt>
                <c:pt idx="500">
                  <c:v>-1.148876953125</c:v>
                </c:pt>
                <c:pt idx="501">
                  <c:v>-1.1988281249999999</c:v>
                </c:pt>
                <c:pt idx="502">
                  <c:v>-1.248779296875</c:v>
                </c:pt>
                <c:pt idx="503">
                  <c:v>-1.2987304687500001</c:v>
                </c:pt>
                <c:pt idx="504">
                  <c:v>-1.3011474609375</c:v>
                </c:pt>
                <c:pt idx="505">
                  <c:v>-1.2511962890624999</c:v>
                </c:pt>
                <c:pt idx="506">
                  <c:v>-1.2012451171875</c:v>
                </c:pt>
                <c:pt idx="507">
                  <c:v>-1.1512939453125</c:v>
                </c:pt>
                <c:pt idx="508">
                  <c:v>-1.1013427734375001</c:v>
                </c:pt>
                <c:pt idx="509">
                  <c:v>-1.0513916015625</c:v>
                </c:pt>
                <c:pt idx="510">
                  <c:v>-1.0014404296874999</c:v>
                </c:pt>
                <c:pt idx="511">
                  <c:v>-0.95148925781250004</c:v>
                </c:pt>
                <c:pt idx="512">
                  <c:v>-0.90153808593749996</c:v>
                </c:pt>
                <c:pt idx="513">
                  <c:v>-0.85158691406249998</c:v>
                </c:pt>
                <c:pt idx="514">
                  <c:v>-0.8016357421875</c:v>
                </c:pt>
                <c:pt idx="515">
                  <c:v>-0.75168457031250002</c:v>
                </c:pt>
                <c:pt idx="516">
                  <c:v>-0.70173339843750004</c:v>
                </c:pt>
                <c:pt idx="517">
                  <c:v>-0.65178222656249996</c:v>
                </c:pt>
                <c:pt idx="518">
                  <c:v>-0.60183105468749998</c:v>
                </c:pt>
                <c:pt idx="519">
                  <c:v>-0.5518798828125</c:v>
                </c:pt>
                <c:pt idx="520">
                  <c:v>-0.50192871093750002</c:v>
                </c:pt>
                <c:pt idx="521">
                  <c:v>-0.45197753906249999</c:v>
                </c:pt>
                <c:pt idx="522">
                  <c:v>-0.40202636718750001</c:v>
                </c:pt>
                <c:pt idx="523">
                  <c:v>-0.35207519531249998</c:v>
                </c:pt>
                <c:pt idx="524">
                  <c:v>-0.3021240234375</c:v>
                </c:pt>
                <c:pt idx="525">
                  <c:v>-0.25217285156250002</c:v>
                </c:pt>
                <c:pt idx="526">
                  <c:v>-0.20222167968749999</c:v>
                </c:pt>
                <c:pt idx="527">
                  <c:v>-0.15227050781250001</c:v>
                </c:pt>
                <c:pt idx="528">
                  <c:v>-0.10231933593750001</c:v>
                </c:pt>
                <c:pt idx="529">
                  <c:v>-5.23681640625E-2</c:v>
                </c:pt>
                <c:pt idx="530">
                  <c:v>-2.4169921875000001E-3</c:v>
                </c:pt>
                <c:pt idx="531">
                  <c:v>4.7534179687499997E-2</c:v>
                </c:pt>
                <c:pt idx="532">
                  <c:v>9.7485351562500003E-2</c:v>
                </c:pt>
                <c:pt idx="533">
                  <c:v>0.14743652343749999</c:v>
                </c:pt>
                <c:pt idx="534">
                  <c:v>0.1973876953125</c:v>
                </c:pt>
                <c:pt idx="535">
                  <c:v>0.24733886718750001</c:v>
                </c:pt>
                <c:pt idx="536">
                  <c:v>0.29729003906250001</c:v>
                </c:pt>
                <c:pt idx="537">
                  <c:v>0.34724121093749999</c:v>
                </c:pt>
                <c:pt idx="538">
                  <c:v>0.39719238281250002</c:v>
                </c:pt>
                <c:pt idx="539">
                  <c:v>0.4471435546875</c:v>
                </c:pt>
                <c:pt idx="540">
                  <c:v>0.49709472656249998</c:v>
                </c:pt>
                <c:pt idx="541">
                  <c:v>0.54704589843749996</c:v>
                </c:pt>
                <c:pt idx="542">
                  <c:v>0.59699707031250004</c:v>
                </c:pt>
                <c:pt idx="543">
                  <c:v>0.64694824218750002</c:v>
                </c:pt>
                <c:pt idx="544">
                  <c:v>0.6968994140625</c:v>
                </c:pt>
                <c:pt idx="545">
                  <c:v>0.74685058593749998</c:v>
                </c:pt>
                <c:pt idx="546">
                  <c:v>0.79680175781249996</c:v>
                </c:pt>
                <c:pt idx="547">
                  <c:v>0.84675292968750004</c:v>
                </c:pt>
                <c:pt idx="548">
                  <c:v>0.89670410156250002</c:v>
                </c:pt>
                <c:pt idx="549">
                  <c:v>0.9466552734375</c:v>
                </c:pt>
                <c:pt idx="550">
                  <c:v>0.99660644531249998</c:v>
                </c:pt>
                <c:pt idx="551">
                  <c:v>1.0465576171875</c:v>
                </c:pt>
                <c:pt idx="552">
                  <c:v>1.0965087890625</c:v>
                </c:pt>
                <c:pt idx="553">
                  <c:v>1.1464599609374999</c:v>
                </c:pt>
                <c:pt idx="554">
                  <c:v>1.1964111328125</c:v>
                </c:pt>
                <c:pt idx="555">
                  <c:v>1.2463623046875001</c:v>
                </c:pt>
                <c:pt idx="556">
                  <c:v>1.2963134765625</c:v>
                </c:pt>
                <c:pt idx="557">
                  <c:v>1.2987304687500001</c:v>
                </c:pt>
                <c:pt idx="558">
                  <c:v>1.248779296875</c:v>
                </c:pt>
                <c:pt idx="559">
                  <c:v>1.1988281249999999</c:v>
                </c:pt>
                <c:pt idx="560">
                  <c:v>1.148876953125</c:v>
                </c:pt>
                <c:pt idx="561">
                  <c:v>1.09892578125</c:v>
                </c:pt>
                <c:pt idx="562">
                  <c:v>1.0489746093750001</c:v>
                </c:pt>
                <c:pt idx="563">
                  <c:v>0.9990234375</c:v>
                </c:pt>
                <c:pt idx="564">
                  <c:v>0.94907226562500002</c:v>
                </c:pt>
                <c:pt idx="565">
                  <c:v>0.89912109375000004</c:v>
                </c:pt>
                <c:pt idx="566">
                  <c:v>0.84916992187499996</c:v>
                </c:pt>
                <c:pt idx="567">
                  <c:v>0.79921874999999998</c:v>
                </c:pt>
                <c:pt idx="568">
                  <c:v>0.749267578125</c:v>
                </c:pt>
                <c:pt idx="569">
                  <c:v>0.69931640625000002</c:v>
                </c:pt>
                <c:pt idx="570">
                  <c:v>0.64936523437500004</c:v>
                </c:pt>
                <c:pt idx="571">
                  <c:v>0.59941406249999996</c:v>
                </c:pt>
                <c:pt idx="572">
                  <c:v>0.54946289062499998</c:v>
                </c:pt>
                <c:pt idx="573">
                  <c:v>0.49951171875</c:v>
                </c:pt>
                <c:pt idx="574">
                  <c:v>0.44956054687500002</c:v>
                </c:pt>
                <c:pt idx="575">
                  <c:v>0.39960937499999999</c:v>
                </c:pt>
                <c:pt idx="576">
                  <c:v>0.34965820312500001</c:v>
                </c:pt>
                <c:pt idx="577">
                  <c:v>0.29970703124999998</c:v>
                </c:pt>
                <c:pt idx="578">
                  <c:v>0.249755859375</c:v>
                </c:pt>
                <c:pt idx="579">
                  <c:v>0.19980468749999999</c:v>
                </c:pt>
                <c:pt idx="580">
                  <c:v>0.14985351562499999</c:v>
                </c:pt>
                <c:pt idx="581">
                  <c:v>9.9902343749999997E-2</c:v>
                </c:pt>
                <c:pt idx="582">
                  <c:v>4.9951171874999999E-2</c:v>
                </c:pt>
                <c:pt idx="583">
                  <c:v>0</c:v>
                </c:pt>
                <c:pt idx="584">
                  <c:v>-4.9951171874999999E-2</c:v>
                </c:pt>
                <c:pt idx="585">
                  <c:v>-9.9902343749999997E-2</c:v>
                </c:pt>
                <c:pt idx="586">
                  <c:v>-0.14985351562499999</c:v>
                </c:pt>
                <c:pt idx="587">
                  <c:v>-0.19980468749999999</c:v>
                </c:pt>
                <c:pt idx="588">
                  <c:v>-0.249755859375</c:v>
                </c:pt>
                <c:pt idx="589">
                  <c:v>-0.29970703124999998</c:v>
                </c:pt>
                <c:pt idx="590">
                  <c:v>-0.34965820312500001</c:v>
                </c:pt>
                <c:pt idx="591">
                  <c:v>-0.39960937499999999</c:v>
                </c:pt>
                <c:pt idx="592">
                  <c:v>-0.44956054687500002</c:v>
                </c:pt>
                <c:pt idx="593">
                  <c:v>-0.49951171875</c:v>
                </c:pt>
                <c:pt idx="594">
                  <c:v>-0.54946289062499998</c:v>
                </c:pt>
                <c:pt idx="595">
                  <c:v>-0.59941406249999996</c:v>
                </c:pt>
                <c:pt idx="596">
                  <c:v>-0.64936523437500004</c:v>
                </c:pt>
                <c:pt idx="597">
                  <c:v>-0.69931640625000002</c:v>
                </c:pt>
                <c:pt idx="598">
                  <c:v>-0.749267578125</c:v>
                </c:pt>
                <c:pt idx="599">
                  <c:v>-0.79921874999999998</c:v>
                </c:pt>
                <c:pt idx="600">
                  <c:v>-0.84916992187499996</c:v>
                </c:pt>
                <c:pt idx="601">
                  <c:v>-0.89912109375000004</c:v>
                </c:pt>
                <c:pt idx="602">
                  <c:v>-0.94907226562500002</c:v>
                </c:pt>
                <c:pt idx="603">
                  <c:v>-0.9990234375</c:v>
                </c:pt>
                <c:pt idx="604">
                  <c:v>-1.0489746093750001</c:v>
                </c:pt>
                <c:pt idx="605">
                  <c:v>-1.09892578125</c:v>
                </c:pt>
                <c:pt idx="606">
                  <c:v>-1.148876953125</c:v>
                </c:pt>
                <c:pt idx="607">
                  <c:v>-1.1988281249999999</c:v>
                </c:pt>
                <c:pt idx="608">
                  <c:v>-1.248779296875</c:v>
                </c:pt>
                <c:pt idx="609">
                  <c:v>-1.2987304687500001</c:v>
                </c:pt>
                <c:pt idx="610">
                  <c:v>-1.3011474609375</c:v>
                </c:pt>
                <c:pt idx="611">
                  <c:v>-1.2511962890624999</c:v>
                </c:pt>
                <c:pt idx="612">
                  <c:v>-1.2012451171875</c:v>
                </c:pt>
                <c:pt idx="613">
                  <c:v>-1.1512939453125</c:v>
                </c:pt>
                <c:pt idx="614">
                  <c:v>-1.1013427734375001</c:v>
                </c:pt>
                <c:pt idx="615">
                  <c:v>-1.0513916015625</c:v>
                </c:pt>
                <c:pt idx="616">
                  <c:v>-1.0014404296874999</c:v>
                </c:pt>
                <c:pt idx="617">
                  <c:v>-0.95148925781250004</c:v>
                </c:pt>
                <c:pt idx="618">
                  <c:v>-0.90153808593749996</c:v>
                </c:pt>
                <c:pt idx="619">
                  <c:v>-0.85158691406249998</c:v>
                </c:pt>
                <c:pt idx="620">
                  <c:v>-0.8016357421875</c:v>
                </c:pt>
                <c:pt idx="621">
                  <c:v>-0.75168457031250002</c:v>
                </c:pt>
                <c:pt idx="622">
                  <c:v>-0.70173339843750004</c:v>
                </c:pt>
                <c:pt idx="623">
                  <c:v>-0.65178222656249996</c:v>
                </c:pt>
                <c:pt idx="624">
                  <c:v>-0.60183105468749998</c:v>
                </c:pt>
                <c:pt idx="625">
                  <c:v>-0.5518798828125</c:v>
                </c:pt>
                <c:pt idx="626">
                  <c:v>-0.50192871093750002</c:v>
                </c:pt>
                <c:pt idx="627">
                  <c:v>-0.45197753906249999</c:v>
                </c:pt>
                <c:pt idx="628">
                  <c:v>-0.40202636718750001</c:v>
                </c:pt>
                <c:pt idx="629">
                  <c:v>-0.35207519531249998</c:v>
                </c:pt>
                <c:pt idx="630">
                  <c:v>-0.3021240234375</c:v>
                </c:pt>
                <c:pt idx="631">
                  <c:v>-0.25217285156250002</c:v>
                </c:pt>
                <c:pt idx="632">
                  <c:v>-0.20222167968749999</c:v>
                </c:pt>
                <c:pt idx="633">
                  <c:v>-0.15227050781250001</c:v>
                </c:pt>
                <c:pt idx="634">
                  <c:v>-0.10231933593750001</c:v>
                </c:pt>
                <c:pt idx="635">
                  <c:v>-5.23681640625E-2</c:v>
                </c:pt>
                <c:pt idx="636">
                  <c:v>-2.4169921875000001E-3</c:v>
                </c:pt>
                <c:pt idx="637">
                  <c:v>4.7534179687499997E-2</c:v>
                </c:pt>
                <c:pt idx="638">
                  <c:v>9.7485351562500003E-2</c:v>
                </c:pt>
                <c:pt idx="639">
                  <c:v>0.14743652343749999</c:v>
                </c:pt>
                <c:pt idx="640">
                  <c:v>0.1973876953125</c:v>
                </c:pt>
                <c:pt idx="641">
                  <c:v>0.24733886718750001</c:v>
                </c:pt>
                <c:pt idx="642">
                  <c:v>0.29729003906250001</c:v>
                </c:pt>
                <c:pt idx="643">
                  <c:v>0.34724121093749999</c:v>
                </c:pt>
                <c:pt idx="644">
                  <c:v>0.39719238281250002</c:v>
                </c:pt>
                <c:pt idx="645">
                  <c:v>0.4471435546875</c:v>
                </c:pt>
                <c:pt idx="646">
                  <c:v>0.49709472656249998</c:v>
                </c:pt>
                <c:pt idx="647">
                  <c:v>0.54704589843749996</c:v>
                </c:pt>
                <c:pt idx="648">
                  <c:v>0.59699707031250004</c:v>
                </c:pt>
                <c:pt idx="649">
                  <c:v>0.64694824218750002</c:v>
                </c:pt>
                <c:pt idx="650">
                  <c:v>0.6968994140625</c:v>
                </c:pt>
                <c:pt idx="651">
                  <c:v>0.74685058593749998</c:v>
                </c:pt>
                <c:pt idx="652">
                  <c:v>0.79680175781249996</c:v>
                </c:pt>
                <c:pt idx="653">
                  <c:v>0.84675292968750004</c:v>
                </c:pt>
                <c:pt idx="654">
                  <c:v>0.89670410156250002</c:v>
                </c:pt>
                <c:pt idx="655">
                  <c:v>0.9466552734375</c:v>
                </c:pt>
                <c:pt idx="656">
                  <c:v>0.99660644531249998</c:v>
                </c:pt>
                <c:pt idx="657">
                  <c:v>1.0465576171875</c:v>
                </c:pt>
                <c:pt idx="658">
                  <c:v>1.0965087890625</c:v>
                </c:pt>
                <c:pt idx="659">
                  <c:v>1.1464599609374999</c:v>
                </c:pt>
                <c:pt idx="660">
                  <c:v>1.1964111328125</c:v>
                </c:pt>
                <c:pt idx="661">
                  <c:v>1.2463623046875001</c:v>
                </c:pt>
                <c:pt idx="662">
                  <c:v>1.2963134765625</c:v>
                </c:pt>
                <c:pt idx="663">
                  <c:v>1.2987304687500001</c:v>
                </c:pt>
                <c:pt idx="664">
                  <c:v>1.248779296875</c:v>
                </c:pt>
                <c:pt idx="665">
                  <c:v>1.1988281249999999</c:v>
                </c:pt>
                <c:pt idx="666">
                  <c:v>1.148876953125</c:v>
                </c:pt>
                <c:pt idx="667">
                  <c:v>1.09892578125</c:v>
                </c:pt>
                <c:pt idx="668">
                  <c:v>1.0489746093750001</c:v>
                </c:pt>
                <c:pt idx="669">
                  <c:v>0.9990234375</c:v>
                </c:pt>
                <c:pt idx="670">
                  <c:v>0.94907226562500002</c:v>
                </c:pt>
                <c:pt idx="671">
                  <c:v>0.89912109375000004</c:v>
                </c:pt>
                <c:pt idx="672">
                  <c:v>0.84916992187499996</c:v>
                </c:pt>
                <c:pt idx="673">
                  <c:v>0.79921874999999998</c:v>
                </c:pt>
                <c:pt idx="674">
                  <c:v>0.749267578125</c:v>
                </c:pt>
                <c:pt idx="675">
                  <c:v>0.69931640625000002</c:v>
                </c:pt>
                <c:pt idx="676">
                  <c:v>0.64936523437500004</c:v>
                </c:pt>
                <c:pt idx="677">
                  <c:v>0.59941406249999996</c:v>
                </c:pt>
                <c:pt idx="678">
                  <c:v>0.54946289062499998</c:v>
                </c:pt>
                <c:pt idx="679">
                  <c:v>0.49951171875</c:v>
                </c:pt>
                <c:pt idx="680">
                  <c:v>0.44956054687500002</c:v>
                </c:pt>
                <c:pt idx="681">
                  <c:v>0.39960937499999999</c:v>
                </c:pt>
                <c:pt idx="682">
                  <c:v>0.34965820312500001</c:v>
                </c:pt>
                <c:pt idx="683">
                  <c:v>0.29970703124999998</c:v>
                </c:pt>
                <c:pt idx="684">
                  <c:v>0.249755859375</c:v>
                </c:pt>
                <c:pt idx="685">
                  <c:v>0.19980468749999999</c:v>
                </c:pt>
                <c:pt idx="686">
                  <c:v>0.14985351562499999</c:v>
                </c:pt>
                <c:pt idx="687">
                  <c:v>9.9902343749999997E-2</c:v>
                </c:pt>
                <c:pt idx="688">
                  <c:v>4.9951171874999999E-2</c:v>
                </c:pt>
                <c:pt idx="689">
                  <c:v>0</c:v>
                </c:pt>
                <c:pt idx="690">
                  <c:v>-4.9951171874999999E-2</c:v>
                </c:pt>
                <c:pt idx="691">
                  <c:v>-9.9902343749999997E-2</c:v>
                </c:pt>
                <c:pt idx="692">
                  <c:v>-0.14985351562499999</c:v>
                </c:pt>
                <c:pt idx="693">
                  <c:v>-0.19980468749999999</c:v>
                </c:pt>
                <c:pt idx="694">
                  <c:v>-0.249755859375</c:v>
                </c:pt>
                <c:pt idx="695">
                  <c:v>-0.29970703124999998</c:v>
                </c:pt>
                <c:pt idx="696">
                  <c:v>-0.34965820312500001</c:v>
                </c:pt>
                <c:pt idx="697">
                  <c:v>-0.39960937499999999</c:v>
                </c:pt>
                <c:pt idx="698">
                  <c:v>-0.44956054687500002</c:v>
                </c:pt>
                <c:pt idx="699">
                  <c:v>-0.49951171875</c:v>
                </c:pt>
                <c:pt idx="700">
                  <c:v>-0.54946289062499998</c:v>
                </c:pt>
                <c:pt idx="701">
                  <c:v>-0.59941406249999996</c:v>
                </c:pt>
                <c:pt idx="702">
                  <c:v>-0.64936523437500004</c:v>
                </c:pt>
                <c:pt idx="703">
                  <c:v>-0.69931640625000002</c:v>
                </c:pt>
                <c:pt idx="704">
                  <c:v>-0.749267578125</c:v>
                </c:pt>
                <c:pt idx="705">
                  <c:v>-0.79921874999999998</c:v>
                </c:pt>
                <c:pt idx="706">
                  <c:v>-0.84916992187499996</c:v>
                </c:pt>
                <c:pt idx="707">
                  <c:v>-0.89912109375000004</c:v>
                </c:pt>
                <c:pt idx="708">
                  <c:v>-0.94907226562500002</c:v>
                </c:pt>
                <c:pt idx="709">
                  <c:v>-0.9990234375</c:v>
                </c:pt>
                <c:pt idx="710">
                  <c:v>-1.0489746093750001</c:v>
                </c:pt>
                <c:pt idx="711">
                  <c:v>-1.09892578125</c:v>
                </c:pt>
                <c:pt idx="712">
                  <c:v>-1.148876953125</c:v>
                </c:pt>
                <c:pt idx="713">
                  <c:v>-1.1988281249999999</c:v>
                </c:pt>
                <c:pt idx="714">
                  <c:v>-1.248779296875</c:v>
                </c:pt>
                <c:pt idx="715">
                  <c:v>-1.2987304687500001</c:v>
                </c:pt>
                <c:pt idx="716">
                  <c:v>-1.3011474609375</c:v>
                </c:pt>
                <c:pt idx="717">
                  <c:v>-1.2511962890624999</c:v>
                </c:pt>
                <c:pt idx="718">
                  <c:v>-1.2012451171875</c:v>
                </c:pt>
                <c:pt idx="719">
                  <c:v>-1.1512939453125</c:v>
                </c:pt>
                <c:pt idx="720">
                  <c:v>-1.1013427734375001</c:v>
                </c:pt>
                <c:pt idx="721">
                  <c:v>-1.0513916015625</c:v>
                </c:pt>
                <c:pt idx="722">
                  <c:v>-1.0014404296874999</c:v>
                </c:pt>
                <c:pt idx="723">
                  <c:v>-0.95148925781250004</c:v>
                </c:pt>
                <c:pt idx="724">
                  <c:v>-0.90153808593749996</c:v>
                </c:pt>
                <c:pt idx="725">
                  <c:v>-0.85158691406249998</c:v>
                </c:pt>
                <c:pt idx="726">
                  <c:v>-0.8016357421875</c:v>
                </c:pt>
                <c:pt idx="727">
                  <c:v>-0.75168457031250002</c:v>
                </c:pt>
                <c:pt idx="728">
                  <c:v>-0.70173339843750004</c:v>
                </c:pt>
                <c:pt idx="729">
                  <c:v>-0.65178222656249996</c:v>
                </c:pt>
                <c:pt idx="730">
                  <c:v>-0.60183105468749998</c:v>
                </c:pt>
                <c:pt idx="731">
                  <c:v>-0.5518798828125</c:v>
                </c:pt>
                <c:pt idx="732">
                  <c:v>-0.50192871093750002</c:v>
                </c:pt>
                <c:pt idx="733">
                  <c:v>-0.45197753906249999</c:v>
                </c:pt>
                <c:pt idx="734">
                  <c:v>-0.40202636718750001</c:v>
                </c:pt>
                <c:pt idx="735">
                  <c:v>-0.35207519531249998</c:v>
                </c:pt>
                <c:pt idx="736">
                  <c:v>-0.3021240234375</c:v>
                </c:pt>
                <c:pt idx="737">
                  <c:v>-0.25217285156250002</c:v>
                </c:pt>
                <c:pt idx="738">
                  <c:v>-0.20222167968749999</c:v>
                </c:pt>
                <c:pt idx="739">
                  <c:v>-0.15227050781250001</c:v>
                </c:pt>
                <c:pt idx="740">
                  <c:v>-0.10231933593750001</c:v>
                </c:pt>
                <c:pt idx="741">
                  <c:v>-5.23681640625E-2</c:v>
                </c:pt>
                <c:pt idx="742">
                  <c:v>-2.4169921875000001E-3</c:v>
                </c:pt>
                <c:pt idx="743">
                  <c:v>4.7534179687499997E-2</c:v>
                </c:pt>
                <c:pt idx="744">
                  <c:v>9.7485351562500003E-2</c:v>
                </c:pt>
                <c:pt idx="745">
                  <c:v>0.14743652343749999</c:v>
                </c:pt>
                <c:pt idx="746">
                  <c:v>0.1973876953125</c:v>
                </c:pt>
                <c:pt idx="747">
                  <c:v>0.24733886718750001</c:v>
                </c:pt>
                <c:pt idx="748">
                  <c:v>0.29729003906250001</c:v>
                </c:pt>
                <c:pt idx="749">
                  <c:v>0.34724121093749999</c:v>
                </c:pt>
                <c:pt idx="750">
                  <c:v>0.39719238281250002</c:v>
                </c:pt>
                <c:pt idx="751">
                  <c:v>0.4471435546875</c:v>
                </c:pt>
                <c:pt idx="752">
                  <c:v>0.49709472656249998</c:v>
                </c:pt>
                <c:pt idx="753">
                  <c:v>0.54704589843749996</c:v>
                </c:pt>
                <c:pt idx="754">
                  <c:v>0.59699707031250004</c:v>
                </c:pt>
                <c:pt idx="755">
                  <c:v>0.64694824218750002</c:v>
                </c:pt>
                <c:pt idx="756">
                  <c:v>0.6968994140625</c:v>
                </c:pt>
                <c:pt idx="757">
                  <c:v>0.74685058593749998</c:v>
                </c:pt>
                <c:pt idx="758">
                  <c:v>0.79680175781249996</c:v>
                </c:pt>
                <c:pt idx="759">
                  <c:v>0.84675292968750004</c:v>
                </c:pt>
                <c:pt idx="760">
                  <c:v>0.89670410156250002</c:v>
                </c:pt>
                <c:pt idx="761">
                  <c:v>0.9466552734375</c:v>
                </c:pt>
                <c:pt idx="762">
                  <c:v>0.99660644531249998</c:v>
                </c:pt>
                <c:pt idx="763">
                  <c:v>1.0465576171875</c:v>
                </c:pt>
                <c:pt idx="764">
                  <c:v>1.0965087890625</c:v>
                </c:pt>
                <c:pt idx="765">
                  <c:v>1.1464599609374999</c:v>
                </c:pt>
                <c:pt idx="766">
                  <c:v>1.1964111328125</c:v>
                </c:pt>
                <c:pt idx="767">
                  <c:v>1.2463623046875001</c:v>
                </c:pt>
                <c:pt idx="768">
                  <c:v>1.2963134765625</c:v>
                </c:pt>
                <c:pt idx="769">
                  <c:v>1.2987304687500001</c:v>
                </c:pt>
                <c:pt idx="770">
                  <c:v>1.248779296875</c:v>
                </c:pt>
                <c:pt idx="771">
                  <c:v>1.1988281249999999</c:v>
                </c:pt>
                <c:pt idx="772">
                  <c:v>1.148876953125</c:v>
                </c:pt>
                <c:pt idx="773">
                  <c:v>1.09892578125</c:v>
                </c:pt>
                <c:pt idx="774">
                  <c:v>1.0489746093750001</c:v>
                </c:pt>
                <c:pt idx="775">
                  <c:v>0.9990234375</c:v>
                </c:pt>
                <c:pt idx="776">
                  <c:v>0.94907226562500002</c:v>
                </c:pt>
                <c:pt idx="777">
                  <c:v>0.89912109375000004</c:v>
                </c:pt>
                <c:pt idx="778">
                  <c:v>0.84916992187499996</c:v>
                </c:pt>
                <c:pt idx="779">
                  <c:v>0.79921874999999998</c:v>
                </c:pt>
                <c:pt idx="780">
                  <c:v>0.749267578125</c:v>
                </c:pt>
                <c:pt idx="781">
                  <c:v>0.69931640625000002</c:v>
                </c:pt>
                <c:pt idx="782">
                  <c:v>0.64936523437500004</c:v>
                </c:pt>
                <c:pt idx="783">
                  <c:v>0.59941406249999996</c:v>
                </c:pt>
                <c:pt idx="784">
                  <c:v>0.54946289062499998</c:v>
                </c:pt>
                <c:pt idx="785">
                  <c:v>0.49951171875</c:v>
                </c:pt>
                <c:pt idx="786">
                  <c:v>0.44956054687500002</c:v>
                </c:pt>
                <c:pt idx="787">
                  <c:v>0.39960937499999999</c:v>
                </c:pt>
                <c:pt idx="788">
                  <c:v>0.34965820312500001</c:v>
                </c:pt>
                <c:pt idx="789">
                  <c:v>0.29970703124999998</c:v>
                </c:pt>
                <c:pt idx="790">
                  <c:v>0.249755859375</c:v>
                </c:pt>
                <c:pt idx="791">
                  <c:v>0.19980468749999999</c:v>
                </c:pt>
                <c:pt idx="792">
                  <c:v>0.14985351562499999</c:v>
                </c:pt>
                <c:pt idx="793">
                  <c:v>9.9902343749999997E-2</c:v>
                </c:pt>
                <c:pt idx="794">
                  <c:v>4.9951171874999999E-2</c:v>
                </c:pt>
                <c:pt idx="795">
                  <c:v>0</c:v>
                </c:pt>
                <c:pt idx="796">
                  <c:v>-4.9951171874999999E-2</c:v>
                </c:pt>
                <c:pt idx="797">
                  <c:v>-9.9902343749999997E-2</c:v>
                </c:pt>
                <c:pt idx="798">
                  <c:v>-0.14985351562499999</c:v>
                </c:pt>
                <c:pt idx="799">
                  <c:v>-0.19980468749999999</c:v>
                </c:pt>
                <c:pt idx="800">
                  <c:v>-0.249755859375</c:v>
                </c:pt>
                <c:pt idx="801">
                  <c:v>-0.29970703124999998</c:v>
                </c:pt>
                <c:pt idx="802">
                  <c:v>-0.34965820312500001</c:v>
                </c:pt>
                <c:pt idx="803">
                  <c:v>-0.39960937499999999</c:v>
                </c:pt>
                <c:pt idx="804">
                  <c:v>-0.44956054687500002</c:v>
                </c:pt>
                <c:pt idx="805">
                  <c:v>-0.49951171875</c:v>
                </c:pt>
                <c:pt idx="806">
                  <c:v>-0.54946289062499998</c:v>
                </c:pt>
                <c:pt idx="807">
                  <c:v>-0.59941406249999996</c:v>
                </c:pt>
                <c:pt idx="808">
                  <c:v>-0.64936523437500004</c:v>
                </c:pt>
                <c:pt idx="809">
                  <c:v>-0.69931640625000002</c:v>
                </c:pt>
                <c:pt idx="810">
                  <c:v>-0.749267578125</c:v>
                </c:pt>
                <c:pt idx="811">
                  <c:v>-0.79921874999999998</c:v>
                </c:pt>
                <c:pt idx="812">
                  <c:v>-0.84916992187499996</c:v>
                </c:pt>
                <c:pt idx="813">
                  <c:v>-0.89912109375000004</c:v>
                </c:pt>
                <c:pt idx="814">
                  <c:v>-0.94907226562500002</c:v>
                </c:pt>
                <c:pt idx="815">
                  <c:v>-0.9990234375</c:v>
                </c:pt>
                <c:pt idx="816">
                  <c:v>-1.0489746093750001</c:v>
                </c:pt>
                <c:pt idx="817">
                  <c:v>-1.09892578125</c:v>
                </c:pt>
                <c:pt idx="818">
                  <c:v>-1.148876953125</c:v>
                </c:pt>
                <c:pt idx="819">
                  <c:v>-1.1988281249999999</c:v>
                </c:pt>
                <c:pt idx="820">
                  <c:v>-1.248779296875</c:v>
                </c:pt>
              </c:numCache>
            </c:numRef>
          </c:xVal>
          <c:yVal>
            <c:numRef>
              <c:f>'Experiment 3'!$N$23:$N$843</c:f>
              <c:numCache>
                <c:formatCode>General</c:formatCode>
                <c:ptCount val="821"/>
                <c:pt idx="0">
                  <c:v>1.33056640625E-2</c:v>
                </c:pt>
                <c:pt idx="1">
                  <c:v>1.33056640625E-2</c:v>
                </c:pt>
                <c:pt idx="2">
                  <c:v>2.0556640625000001E-2</c:v>
                </c:pt>
                <c:pt idx="3">
                  <c:v>2.94189453125E-2</c:v>
                </c:pt>
                <c:pt idx="4">
                  <c:v>3.8281250000000003E-2</c:v>
                </c:pt>
                <c:pt idx="5">
                  <c:v>4.9560546875E-2</c:v>
                </c:pt>
                <c:pt idx="6">
                  <c:v>6.16455078125E-2</c:v>
                </c:pt>
                <c:pt idx="7">
                  <c:v>7.373046875E-2</c:v>
                </c:pt>
                <c:pt idx="8">
                  <c:v>8.6621093750000003E-2</c:v>
                </c:pt>
                <c:pt idx="9">
                  <c:v>9.8706054687500003E-2</c:v>
                </c:pt>
                <c:pt idx="10">
                  <c:v>0.1091796875</c:v>
                </c:pt>
                <c:pt idx="11">
                  <c:v>0.117236328125</c:v>
                </c:pt>
                <c:pt idx="12">
                  <c:v>0.1228759765625</c:v>
                </c:pt>
                <c:pt idx="13">
                  <c:v>0.12690429687499999</c:v>
                </c:pt>
                <c:pt idx="14">
                  <c:v>0.130126953125</c:v>
                </c:pt>
                <c:pt idx="15">
                  <c:v>0.13093261718749999</c:v>
                </c:pt>
                <c:pt idx="16">
                  <c:v>0.13254394531249999</c:v>
                </c:pt>
                <c:pt idx="17">
                  <c:v>0.13334960937500001</c:v>
                </c:pt>
                <c:pt idx="18">
                  <c:v>0.1341552734375</c:v>
                </c:pt>
                <c:pt idx="19">
                  <c:v>0.1341552734375</c:v>
                </c:pt>
                <c:pt idx="20">
                  <c:v>0.1341552734375</c:v>
                </c:pt>
                <c:pt idx="21">
                  <c:v>0.1341552734375</c:v>
                </c:pt>
                <c:pt idx="22">
                  <c:v>0.1341552734375</c:v>
                </c:pt>
                <c:pt idx="23">
                  <c:v>0.1341552734375</c:v>
                </c:pt>
                <c:pt idx="24">
                  <c:v>0.13334960937500001</c:v>
                </c:pt>
                <c:pt idx="25">
                  <c:v>0.13254394531249999</c:v>
                </c:pt>
                <c:pt idx="26">
                  <c:v>0.13334960937500001</c:v>
                </c:pt>
                <c:pt idx="27">
                  <c:v>0.13254394531249999</c:v>
                </c:pt>
                <c:pt idx="28">
                  <c:v>0.13334960937500001</c:v>
                </c:pt>
                <c:pt idx="29">
                  <c:v>0.13334960937500001</c:v>
                </c:pt>
                <c:pt idx="30">
                  <c:v>0.13254394531249999</c:v>
                </c:pt>
                <c:pt idx="31">
                  <c:v>0.13173828125000001</c:v>
                </c:pt>
                <c:pt idx="32">
                  <c:v>0.13334960937500001</c:v>
                </c:pt>
                <c:pt idx="33">
                  <c:v>0.13254394531249999</c:v>
                </c:pt>
                <c:pt idx="34">
                  <c:v>0.13254394531249999</c:v>
                </c:pt>
                <c:pt idx="35">
                  <c:v>0.13173828125000001</c:v>
                </c:pt>
                <c:pt idx="36">
                  <c:v>0.13173828125000001</c:v>
                </c:pt>
                <c:pt idx="37">
                  <c:v>0.13173828125000001</c:v>
                </c:pt>
                <c:pt idx="38">
                  <c:v>0.13173828125000001</c:v>
                </c:pt>
                <c:pt idx="39">
                  <c:v>0.13173828125000001</c:v>
                </c:pt>
                <c:pt idx="40">
                  <c:v>0.13093261718749999</c:v>
                </c:pt>
                <c:pt idx="41">
                  <c:v>0.13093261718749999</c:v>
                </c:pt>
                <c:pt idx="42">
                  <c:v>0.13093261718749999</c:v>
                </c:pt>
                <c:pt idx="43">
                  <c:v>0.130126953125</c:v>
                </c:pt>
                <c:pt idx="44">
                  <c:v>0.13093261718749999</c:v>
                </c:pt>
                <c:pt idx="45">
                  <c:v>0.12770996093750001</c:v>
                </c:pt>
                <c:pt idx="46">
                  <c:v>0.1180419921875</c:v>
                </c:pt>
                <c:pt idx="47">
                  <c:v>0.1067626953125</c:v>
                </c:pt>
                <c:pt idx="48">
                  <c:v>9.4677734375000003E-2</c:v>
                </c:pt>
                <c:pt idx="49">
                  <c:v>8.1787109375E-2</c:v>
                </c:pt>
                <c:pt idx="50">
                  <c:v>6.8896484374999997E-2</c:v>
                </c:pt>
                <c:pt idx="51">
                  <c:v>5.6811523437499997E-2</c:v>
                </c:pt>
                <c:pt idx="52">
                  <c:v>4.3920898437500099E-2</c:v>
                </c:pt>
                <c:pt idx="53">
                  <c:v>3.1030273437500099E-2</c:v>
                </c:pt>
                <c:pt idx="54">
                  <c:v>1.8945312500000099E-2</c:v>
                </c:pt>
                <c:pt idx="55">
                  <c:v>6.0546875000000401E-3</c:v>
                </c:pt>
                <c:pt idx="56">
                  <c:v>-6.0302734374999599E-3</c:v>
                </c:pt>
                <c:pt idx="57">
                  <c:v>-1.8115234375000001E-2</c:v>
                </c:pt>
                <c:pt idx="58">
                  <c:v>-3.1005859375E-2</c:v>
                </c:pt>
                <c:pt idx="59">
                  <c:v>-4.30908203125E-2</c:v>
                </c:pt>
                <c:pt idx="60">
                  <c:v>-5.5981445312499802E-2</c:v>
                </c:pt>
                <c:pt idx="61">
                  <c:v>-6.8872070312499895E-2</c:v>
                </c:pt>
                <c:pt idx="62">
                  <c:v>-8.0957031249999895E-2</c:v>
                </c:pt>
                <c:pt idx="63">
                  <c:v>-9.3041992187499895E-2</c:v>
                </c:pt>
                <c:pt idx="64">
                  <c:v>-0.10512695312500001</c:v>
                </c:pt>
                <c:pt idx="65">
                  <c:v>-0.11721191406250001</c:v>
                </c:pt>
                <c:pt idx="66">
                  <c:v>-0.12849121093749999</c:v>
                </c:pt>
                <c:pt idx="67">
                  <c:v>-0.13654785156249999</c:v>
                </c:pt>
                <c:pt idx="68">
                  <c:v>-0.14299316406250001</c:v>
                </c:pt>
                <c:pt idx="69">
                  <c:v>-0.14702148437500001</c:v>
                </c:pt>
                <c:pt idx="70">
                  <c:v>-0.15024414062499999</c:v>
                </c:pt>
                <c:pt idx="71">
                  <c:v>-0.15185546875</c:v>
                </c:pt>
                <c:pt idx="72">
                  <c:v>-0.15266113281249999</c:v>
                </c:pt>
                <c:pt idx="73">
                  <c:v>-0.15266113281249999</c:v>
                </c:pt>
                <c:pt idx="74">
                  <c:v>-0.15266113281249999</c:v>
                </c:pt>
                <c:pt idx="75">
                  <c:v>-0.15185546875</c:v>
                </c:pt>
                <c:pt idx="76">
                  <c:v>-0.15185546875</c:v>
                </c:pt>
                <c:pt idx="77">
                  <c:v>-0.15104980468750001</c:v>
                </c:pt>
                <c:pt idx="78">
                  <c:v>-0.15024414062499999</c:v>
                </c:pt>
                <c:pt idx="79">
                  <c:v>-0.14943847656250001</c:v>
                </c:pt>
                <c:pt idx="80">
                  <c:v>-0.14863281249999999</c:v>
                </c:pt>
                <c:pt idx="81">
                  <c:v>-0.14863281249999999</c:v>
                </c:pt>
                <c:pt idx="82">
                  <c:v>-0.1478271484375</c:v>
                </c:pt>
                <c:pt idx="83">
                  <c:v>-0.14702148437500001</c:v>
                </c:pt>
                <c:pt idx="84">
                  <c:v>-0.14702148437500001</c:v>
                </c:pt>
                <c:pt idx="85">
                  <c:v>-0.14702148437500001</c:v>
                </c:pt>
                <c:pt idx="86">
                  <c:v>-0.14702148437500001</c:v>
                </c:pt>
                <c:pt idx="87">
                  <c:v>-0.14621582031249999</c:v>
                </c:pt>
                <c:pt idx="88">
                  <c:v>-0.14541015625000001</c:v>
                </c:pt>
                <c:pt idx="89">
                  <c:v>-0.14541015625000001</c:v>
                </c:pt>
                <c:pt idx="90">
                  <c:v>-0.14541015625000001</c:v>
                </c:pt>
                <c:pt idx="91">
                  <c:v>-0.14541015625000001</c:v>
                </c:pt>
                <c:pt idx="92">
                  <c:v>-0.14460449218749999</c:v>
                </c:pt>
                <c:pt idx="93">
                  <c:v>-0.14460449218749999</c:v>
                </c:pt>
                <c:pt idx="94">
                  <c:v>-0.143798828125</c:v>
                </c:pt>
                <c:pt idx="95">
                  <c:v>-0.13735351562500001</c:v>
                </c:pt>
                <c:pt idx="96">
                  <c:v>-0.12849121093749999</c:v>
                </c:pt>
                <c:pt idx="97">
                  <c:v>-0.11801757812499999</c:v>
                </c:pt>
                <c:pt idx="98">
                  <c:v>-0.10673828125</c:v>
                </c:pt>
                <c:pt idx="99">
                  <c:v>-9.5458984375E-2</c:v>
                </c:pt>
                <c:pt idx="100">
                  <c:v>-8.2568359374999997E-2</c:v>
                </c:pt>
                <c:pt idx="101">
                  <c:v>-7.0483398437499997E-2</c:v>
                </c:pt>
                <c:pt idx="102">
                  <c:v>-5.8398437499999997E-2</c:v>
                </c:pt>
                <c:pt idx="103">
                  <c:v>-4.5507812499999897E-2</c:v>
                </c:pt>
                <c:pt idx="104">
                  <c:v>-3.2617187499999901E-2</c:v>
                </c:pt>
                <c:pt idx="105">
                  <c:v>-1.9726562499999802E-2</c:v>
                </c:pt>
                <c:pt idx="106">
                  <c:v>-6.8359375E-3</c:v>
                </c:pt>
                <c:pt idx="107">
                  <c:v>6.0546875000000401E-3</c:v>
                </c:pt>
                <c:pt idx="108">
                  <c:v>1.8945312500000099E-2</c:v>
                </c:pt>
                <c:pt idx="109">
                  <c:v>3.1835937500000099E-2</c:v>
                </c:pt>
                <c:pt idx="110">
                  <c:v>4.4726562499999997E-2</c:v>
                </c:pt>
                <c:pt idx="111">
                  <c:v>5.76171875E-2</c:v>
                </c:pt>
                <c:pt idx="112">
                  <c:v>7.0507812500000003E-2</c:v>
                </c:pt>
                <c:pt idx="113">
                  <c:v>8.3398437500000103E-2</c:v>
                </c:pt>
                <c:pt idx="114">
                  <c:v>9.5483398437500103E-2</c:v>
                </c:pt>
                <c:pt idx="115">
                  <c:v>0.10837402343749999</c:v>
                </c:pt>
                <c:pt idx="116">
                  <c:v>0.1180419921875</c:v>
                </c:pt>
                <c:pt idx="117">
                  <c:v>0.1260986328125</c:v>
                </c:pt>
                <c:pt idx="118">
                  <c:v>0.13173828125000001</c:v>
                </c:pt>
                <c:pt idx="119">
                  <c:v>0.13496093749999999</c:v>
                </c:pt>
                <c:pt idx="120">
                  <c:v>0.13737792968750001</c:v>
                </c:pt>
                <c:pt idx="121">
                  <c:v>0.13818359375</c:v>
                </c:pt>
                <c:pt idx="122">
                  <c:v>0.13898925781249999</c:v>
                </c:pt>
                <c:pt idx="123">
                  <c:v>0.13979492187500001</c:v>
                </c:pt>
                <c:pt idx="124">
                  <c:v>0.13979492187500001</c:v>
                </c:pt>
                <c:pt idx="125">
                  <c:v>0.13898925781249999</c:v>
                </c:pt>
                <c:pt idx="126">
                  <c:v>0.13818359375</c:v>
                </c:pt>
                <c:pt idx="127">
                  <c:v>0.13818359375</c:v>
                </c:pt>
                <c:pt idx="128">
                  <c:v>0.13737792968750001</c:v>
                </c:pt>
                <c:pt idx="129">
                  <c:v>0.13818359375</c:v>
                </c:pt>
                <c:pt idx="130">
                  <c:v>0.13657226562499999</c:v>
                </c:pt>
                <c:pt idx="131">
                  <c:v>0.13657226562499999</c:v>
                </c:pt>
                <c:pt idx="132">
                  <c:v>0.13576660156250001</c:v>
                </c:pt>
                <c:pt idx="133">
                  <c:v>0.13576660156250001</c:v>
                </c:pt>
                <c:pt idx="134">
                  <c:v>0.13496093749999999</c:v>
                </c:pt>
                <c:pt idx="135">
                  <c:v>0.13496093749999999</c:v>
                </c:pt>
                <c:pt idx="136">
                  <c:v>0.1341552734375</c:v>
                </c:pt>
                <c:pt idx="137">
                  <c:v>0.1341552734375</c:v>
                </c:pt>
                <c:pt idx="138">
                  <c:v>0.13334960937500001</c:v>
                </c:pt>
                <c:pt idx="139">
                  <c:v>0.13334960937500001</c:v>
                </c:pt>
                <c:pt idx="140">
                  <c:v>0.13334960937500001</c:v>
                </c:pt>
                <c:pt idx="141">
                  <c:v>0.13334960937500001</c:v>
                </c:pt>
                <c:pt idx="142">
                  <c:v>0.13496093749999999</c:v>
                </c:pt>
                <c:pt idx="143">
                  <c:v>0.13334960937500001</c:v>
                </c:pt>
                <c:pt idx="144">
                  <c:v>0.13334960937500001</c:v>
                </c:pt>
                <c:pt idx="145">
                  <c:v>0.13334960937500001</c:v>
                </c:pt>
                <c:pt idx="146">
                  <c:v>0.13173828125000001</c:v>
                </c:pt>
                <c:pt idx="147">
                  <c:v>0.13173828125000001</c:v>
                </c:pt>
                <c:pt idx="148">
                  <c:v>0.13254394531249999</c:v>
                </c:pt>
                <c:pt idx="149">
                  <c:v>0.13173828125000001</c:v>
                </c:pt>
                <c:pt idx="150">
                  <c:v>0.13254394531249999</c:v>
                </c:pt>
                <c:pt idx="151">
                  <c:v>0.12770996093750001</c:v>
                </c:pt>
                <c:pt idx="152">
                  <c:v>0.11884765625</c:v>
                </c:pt>
                <c:pt idx="153">
                  <c:v>0.10756835937500001</c:v>
                </c:pt>
                <c:pt idx="154">
                  <c:v>9.6289062500000105E-2</c:v>
                </c:pt>
                <c:pt idx="155">
                  <c:v>8.3398437500000103E-2</c:v>
                </c:pt>
                <c:pt idx="156">
                  <c:v>7.1313476562500103E-2</c:v>
                </c:pt>
                <c:pt idx="157">
                  <c:v>5.76171875E-2</c:v>
                </c:pt>
                <c:pt idx="158">
                  <c:v>4.4726562499999997E-2</c:v>
                </c:pt>
                <c:pt idx="159">
                  <c:v>3.2641601562499997E-2</c:v>
                </c:pt>
                <c:pt idx="160">
                  <c:v>2.0556640625000001E-2</c:v>
                </c:pt>
                <c:pt idx="161">
                  <c:v>8.4716796875001794E-3</c:v>
                </c:pt>
                <c:pt idx="162">
                  <c:v>-3.6132812499998202E-3</c:v>
                </c:pt>
                <c:pt idx="163">
                  <c:v>-1.6503906249999901E-2</c:v>
                </c:pt>
                <c:pt idx="164">
                  <c:v>-2.8588867187499901E-2</c:v>
                </c:pt>
                <c:pt idx="165">
                  <c:v>-4.1479492187499897E-2</c:v>
                </c:pt>
                <c:pt idx="166">
                  <c:v>-5.4370117187499997E-2</c:v>
                </c:pt>
                <c:pt idx="167">
                  <c:v>-6.6455078124999997E-2</c:v>
                </c:pt>
                <c:pt idx="168">
                  <c:v>-7.8540039062499997E-2</c:v>
                </c:pt>
                <c:pt idx="169">
                  <c:v>-9.14306640625E-2</c:v>
                </c:pt>
                <c:pt idx="170">
                  <c:v>-0.103515625</c:v>
                </c:pt>
                <c:pt idx="171">
                  <c:v>-0.1156005859375</c:v>
                </c:pt>
                <c:pt idx="172">
                  <c:v>-0.127685546875</c:v>
                </c:pt>
                <c:pt idx="173">
                  <c:v>-0.13654785156249999</c:v>
                </c:pt>
                <c:pt idx="174">
                  <c:v>-0.14299316406250001</c:v>
                </c:pt>
                <c:pt idx="175">
                  <c:v>-0.14863281249999999</c:v>
                </c:pt>
                <c:pt idx="176">
                  <c:v>-0.15024414062499999</c:v>
                </c:pt>
                <c:pt idx="177">
                  <c:v>-0.15266113281249999</c:v>
                </c:pt>
                <c:pt idx="178">
                  <c:v>-0.15266113281249999</c:v>
                </c:pt>
                <c:pt idx="179">
                  <c:v>-0.15346679687500001</c:v>
                </c:pt>
                <c:pt idx="180">
                  <c:v>-0.15266113281249999</c:v>
                </c:pt>
                <c:pt idx="181">
                  <c:v>-0.15185546875</c:v>
                </c:pt>
                <c:pt idx="182">
                  <c:v>-0.15104980468750001</c:v>
                </c:pt>
                <c:pt idx="183">
                  <c:v>-0.15024414062499999</c:v>
                </c:pt>
                <c:pt idx="184">
                  <c:v>-0.14943847656250001</c:v>
                </c:pt>
                <c:pt idx="185">
                  <c:v>-0.14863281249999999</c:v>
                </c:pt>
                <c:pt idx="186">
                  <c:v>-0.14863281249999999</c:v>
                </c:pt>
                <c:pt idx="187">
                  <c:v>-0.1478271484375</c:v>
                </c:pt>
                <c:pt idx="188">
                  <c:v>-0.14702148437500001</c:v>
                </c:pt>
                <c:pt idx="189">
                  <c:v>-0.14702148437500001</c:v>
                </c:pt>
                <c:pt idx="190">
                  <c:v>-0.14621582031249999</c:v>
                </c:pt>
                <c:pt idx="191">
                  <c:v>-0.14621582031249999</c:v>
                </c:pt>
                <c:pt idx="192">
                  <c:v>-0.14541015625000001</c:v>
                </c:pt>
                <c:pt idx="193">
                  <c:v>-0.14541015625000001</c:v>
                </c:pt>
                <c:pt idx="194">
                  <c:v>-0.14460449218749999</c:v>
                </c:pt>
                <c:pt idx="195">
                  <c:v>-0.14541015625000001</c:v>
                </c:pt>
                <c:pt idx="196">
                  <c:v>-0.14460449218749999</c:v>
                </c:pt>
                <c:pt idx="197">
                  <c:v>-0.14460449218749999</c:v>
                </c:pt>
                <c:pt idx="198">
                  <c:v>-0.143798828125</c:v>
                </c:pt>
                <c:pt idx="199">
                  <c:v>-0.143798828125</c:v>
                </c:pt>
                <c:pt idx="200">
                  <c:v>-0.143798828125</c:v>
                </c:pt>
                <c:pt idx="201">
                  <c:v>-0.13815917968749999</c:v>
                </c:pt>
                <c:pt idx="202">
                  <c:v>-0.12929687500000001</c:v>
                </c:pt>
                <c:pt idx="203">
                  <c:v>-0.11801757812499999</c:v>
                </c:pt>
                <c:pt idx="204">
                  <c:v>-0.1075439453125</c:v>
                </c:pt>
                <c:pt idx="205">
                  <c:v>-9.5458984375E-2</c:v>
                </c:pt>
                <c:pt idx="206">
                  <c:v>-8.2568359374999997E-2</c:v>
                </c:pt>
                <c:pt idx="207">
                  <c:v>-7.12890625E-2</c:v>
                </c:pt>
                <c:pt idx="208">
                  <c:v>-5.8398437499999997E-2</c:v>
                </c:pt>
                <c:pt idx="209">
                  <c:v>-4.6313476562499997E-2</c:v>
                </c:pt>
                <c:pt idx="210">
                  <c:v>-3.2617187499999901E-2</c:v>
                </c:pt>
                <c:pt idx="211">
                  <c:v>-2.0532226562499901E-2</c:v>
                </c:pt>
                <c:pt idx="212">
                  <c:v>-7.6416015624998198E-3</c:v>
                </c:pt>
                <c:pt idx="213">
                  <c:v>5.2490234375E-3</c:v>
                </c:pt>
                <c:pt idx="214">
                  <c:v>1.8139648437499999E-2</c:v>
                </c:pt>
                <c:pt idx="215">
                  <c:v>3.1835937500000099E-2</c:v>
                </c:pt>
                <c:pt idx="216">
                  <c:v>4.4726562499999997E-2</c:v>
                </c:pt>
                <c:pt idx="217">
                  <c:v>5.76171875E-2</c:v>
                </c:pt>
                <c:pt idx="218">
                  <c:v>7.0507812500000003E-2</c:v>
                </c:pt>
                <c:pt idx="219">
                  <c:v>8.3398437500000103E-2</c:v>
                </c:pt>
                <c:pt idx="220">
                  <c:v>9.5483398437500103E-2</c:v>
                </c:pt>
                <c:pt idx="221">
                  <c:v>0.10837402343749999</c:v>
                </c:pt>
                <c:pt idx="222">
                  <c:v>0.11884765625</c:v>
                </c:pt>
                <c:pt idx="223">
                  <c:v>0.12690429687499999</c:v>
                </c:pt>
                <c:pt idx="224">
                  <c:v>0.13173828125000001</c:v>
                </c:pt>
                <c:pt idx="225">
                  <c:v>0.13657226562499999</c:v>
                </c:pt>
                <c:pt idx="226">
                  <c:v>0.13818359375</c:v>
                </c:pt>
                <c:pt idx="227">
                  <c:v>0.13979492187500001</c:v>
                </c:pt>
                <c:pt idx="228">
                  <c:v>0.13979492187500001</c:v>
                </c:pt>
                <c:pt idx="229">
                  <c:v>0.13979492187500001</c:v>
                </c:pt>
                <c:pt idx="230">
                  <c:v>0.14060058593749999</c:v>
                </c:pt>
                <c:pt idx="231">
                  <c:v>0.13979492187500001</c:v>
                </c:pt>
                <c:pt idx="232">
                  <c:v>0.13979492187500001</c:v>
                </c:pt>
                <c:pt idx="233">
                  <c:v>0.13979492187500001</c:v>
                </c:pt>
                <c:pt idx="234">
                  <c:v>0.13898925781249999</c:v>
                </c:pt>
                <c:pt idx="235">
                  <c:v>0.13818359375</c:v>
                </c:pt>
                <c:pt idx="236">
                  <c:v>0.13818359375</c:v>
                </c:pt>
                <c:pt idx="237">
                  <c:v>0.13737792968750001</c:v>
                </c:pt>
                <c:pt idx="238">
                  <c:v>0.13657226562499999</c:v>
                </c:pt>
                <c:pt idx="239">
                  <c:v>0.13657226562499999</c:v>
                </c:pt>
                <c:pt idx="240">
                  <c:v>0.13576660156250001</c:v>
                </c:pt>
                <c:pt idx="241">
                  <c:v>0.13576660156250001</c:v>
                </c:pt>
                <c:pt idx="242">
                  <c:v>0.13496093749999999</c:v>
                </c:pt>
                <c:pt idx="243">
                  <c:v>0.13496093749999999</c:v>
                </c:pt>
                <c:pt idx="244">
                  <c:v>0.13496093749999999</c:v>
                </c:pt>
                <c:pt idx="245">
                  <c:v>0.1341552734375</c:v>
                </c:pt>
                <c:pt idx="246">
                  <c:v>0.1341552734375</c:v>
                </c:pt>
                <c:pt idx="247">
                  <c:v>0.13334960937500001</c:v>
                </c:pt>
                <c:pt idx="248">
                  <c:v>0.13334960937500001</c:v>
                </c:pt>
                <c:pt idx="249">
                  <c:v>0.13334960937500001</c:v>
                </c:pt>
                <c:pt idx="250">
                  <c:v>0.13334960937500001</c:v>
                </c:pt>
                <c:pt idx="251">
                  <c:v>0.13334960937500001</c:v>
                </c:pt>
                <c:pt idx="252">
                  <c:v>0.13254394531249999</c:v>
                </c:pt>
                <c:pt idx="253">
                  <c:v>0.13254394531249999</c:v>
                </c:pt>
                <c:pt idx="254">
                  <c:v>0.13254394531249999</c:v>
                </c:pt>
                <c:pt idx="255">
                  <c:v>0.13173828125000001</c:v>
                </c:pt>
                <c:pt idx="256">
                  <c:v>0.13173828125000001</c:v>
                </c:pt>
                <c:pt idx="257">
                  <c:v>0.12932128906250001</c:v>
                </c:pt>
                <c:pt idx="258">
                  <c:v>0.12045898437499999</c:v>
                </c:pt>
                <c:pt idx="259">
                  <c:v>0.10837402343749999</c:v>
                </c:pt>
                <c:pt idx="260">
                  <c:v>9.7094726562499997E-2</c:v>
                </c:pt>
                <c:pt idx="261">
                  <c:v>8.5009765624999997E-2</c:v>
                </c:pt>
                <c:pt idx="262">
                  <c:v>7.1313476562500103E-2</c:v>
                </c:pt>
                <c:pt idx="263">
                  <c:v>5.8422851562500003E-2</c:v>
                </c:pt>
                <c:pt idx="264">
                  <c:v>4.55322265625E-2</c:v>
                </c:pt>
                <c:pt idx="265">
                  <c:v>3.3447265625E-2</c:v>
                </c:pt>
                <c:pt idx="266">
                  <c:v>2.0556640625000001E-2</c:v>
                </c:pt>
                <c:pt idx="267">
                  <c:v>8.4716796875001794E-3</c:v>
                </c:pt>
                <c:pt idx="268">
                  <c:v>-3.6132812499998202E-3</c:v>
                </c:pt>
                <c:pt idx="269">
                  <c:v>-1.5698242187499802E-2</c:v>
                </c:pt>
                <c:pt idx="270">
                  <c:v>-2.7783203124999802E-2</c:v>
                </c:pt>
                <c:pt idx="271">
                  <c:v>-4.0673828124999901E-2</c:v>
                </c:pt>
                <c:pt idx="272">
                  <c:v>-5.3564453124999897E-2</c:v>
                </c:pt>
                <c:pt idx="273">
                  <c:v>-6.5649414062499897E-2</c:v>
                </c:pt>
                <c:pt idx="274">
                  <c:v>-7.8540039062499997E-2</c:v>
                </c:pt>
                <c:pt idx="275">
                  <c:v>-9.14306640625E-2</c:v>
                </c:pt>
                <c:pt idx="276">
                  <c:v>-0.103515625</c:v>
                </c:pt>
                <c:pt idx="277">
                  <c:v>-0.1156005859375</c:v>
                </c:pt>
                <c:pt idx="278">
                  <c:v>-0.127685546875</c:v>
                </c:pt>
                <c:pt idx="279">
                  <c:v>-0.13654785156249999</c:v>
                </c:pt>
                <c:pt idx="280">
                  <c:v>-0.143798828125</c:v>
                </c:pt>
                <c:pt idx="281">
                  <c:v>-0.14863281249999999</c:v>
                </c:pt>
                <c:pt idx="282">
                  <c:v>-0.15024414062499999</c:v>
                </c:pt>
                <c:pt idx="283">
                  <c:v>-0.15185546875</c:v>
                </c:pt>
                <c:pt idx="284">
                  <c:v>-0.15266113281249999</c:v>
                </c:pt>
                <c:pt idx="285">
                  <c:v>-0.15266113281249999</c:v>
                </c:pt>
                <c:pt idx="286">
                  <c:v>-0.15185546875</c:v>
                </c:pt>
                <c:pt idx="287">
                  <c:v>-0.15185546875</c:v>
                </c:pt>
                <c:pt idx="288">
                  <c:v>-0.15024414062499999</c:v>
                </c:pt>
                <c:pt idx="289">
                  <c:v>-0.15024414062499999</c:v>
                </c:pt>
                <c:pt idx="290">
                  <c:v>-0.14943847656250001</c:v>
                </c:pt>
                <c:pt idx="291">
                  <c:v>-0.14863281249999999</c:v>
                </c:pt>
                <c:pt idx="292">
                  <c:v>-0.14863281249999999</c:v>
                </c:pt>
                <c:pt idx="293">
                  <c:v>-0.1478271484375</c:v>
                </c:pt>
                <c:pt idx="294">
                  <c:v>-0.14702148437500001</c:v>
                </c:pt>
                <c:pt idx="295">
                  <c:v>-0.14621582031249999</c:v>
                </c:pt>
                <c:pt idx="296">
                  <c:v>-0.14621582031249999</c:v>
                </c:pt>
                <c:pt idx="297">
                  <c:v>-0.14541015625000001</c:v>
                </c:pt>
                <c:pt idx="298">
                  <c:v>-0.14541015625000001</c:v>
                </c:pt>
                <c:pt idx="299">
                  <c:v>-0.14541015625000001</c:v>
                </c:pt>
                <c:pt idx="300">
                  <c:v>-0.14541015625000001</c:v>
                </c:pt>
                <c:pt idx="301">
                  <c:v>-0.14460449218749999</c:v>
                </c:pt>
                <c:pt idx="302">
                  <c:v>-0.143798828125</c:v>
                </c:pt>
                <c:pt idx="303">
                  <c:v>-0.143798828125</c:v>
                </c:pt>
                <c:pt idx="304">
                  <c:v>-0.143798828125</c:v>
                </c:pt>
                <c:pt idx="305">
                  <c:v>-0.14218749999999999</c:v>
                </c:pt>
                <c:pt idx="306">
                  <c:v>-0.14299316406250001</c:v>
                </c:pt>
                <c:pt idx="307">
                  <c:v>-0.13735351562500001</c:v>
                </c:pt>
                <c:pt idx="308">
                  <c:v>-0.12849121093749999</c:v>
                </c:pt>
                <c:pt idx="309">
                  <c:v>-0.1188232421875</c:v>
                </c:pt>
                <c:pt idx="310">
                  <c:v>-0.1075439453125</c:v>
                </c:pt>
                <c:pt idx="311">
                  <c:v>-9.5458984375E-2</c:v>
                </c:pt>
                <c:pt idx="312">
                  <c:v>-8.2568359374999997E-2</c:v>
                </c:pt>
                <c:pt idx="313">
                  <c:v>-7.12890625E-2</c:v>
                </c:pt>
                <c:pt idx="314">
                  <c:v>-5.8398437499999997E-2</c:v>
                </c:pt>
                <c:pt idx="315">
                  <c:v>-4.6313476562499997E-2</c:v>
                </c:pt>
                <c:pt idx="316">
                  <c:v>-3.3422851562499897E-2</c:v>
                </c:pt>
                <c:pt idx="317">
                  <c:v>-2.1337890624999901E-2</c:v>
                </c:pt>
                <c:pt idx="318">
                  <c:v>-8.4472656249998702E-3</c:v>
                </c:pt>
                <c:pt idx="319">
                  <c:v>5.2490234375E-3</c:v>
                </c:pt>
                <c:pt idx="320">
                  <c:v>1.7333984375E-2</c:v>
                </c:pt>
                <c:pt idx="321">
                  <c:v>3.1030273437500099E-2</c:v>
                </c:pt>
                <c:pt idx="322">
                  <c:v>4.3920898437500099E-2</c:v>
                </c:pt>
                <c:pt idx="323">
                  <c:v>5.6811523437499997E-2</c:v>
                </c:pt>
                <c:pt idx="324">
                  <c:v>6.8896484374999997E-2</c:v>
                </c:pt>
                <c:pt idx="325">
                  <c:v>8.3398437500000103E-2</c:v>
                </c:pt>
                <c:pt idx="326">
                  <c:v>9.6289062500000105E-2</c:v>
                </c:pt>
                <c:pt idx="327">
                  <c:v>0.10837402343749999</c:v>
                </c:pt>
                <c:pt idx="328">
                  <c:v>0.11884765625</c:v>
                </c:pt>
                <c:pt idx="329">
                  <c:v>0.12690429687499999</c:v>
                </c:pt>
                <c:pt idx="330">
                  <c:v>0.13334960937500001</c:v>
                </c:pt>
                <c:pt idx="331">
                  <c:v>0.13657226562499999</c:v>
                </c:pt>
                <c:pt idx="332">
                  <c:v>0.13818359375</c:v>
                </c:pt>
                <c:pt idx="333">
                  <c:v>0.13979492187500001</c:v>
                </c:pt>
                <c:pt idx="334">
                  <c:v>0.14060058593749999</c:v>
                </c:pt>
                <c:pt idx="335">
                  <c:v>0.14060058593749999</c:v>
                </c:pt>
                <c:pt idx="336">
                  <c:v>0.13979492187500001</c:v>
                </c:pt>
                <c:pt idx="337">
                  <c:v>0.14060058593749999</c:v>
                </c:pt>
                <c:pt idx="338">
                  <c:v>0.13979492187500001</c:v>
                </c:pt>
                <c:pt idx="339">
                  <c:v>0.13979492187500001</c:v>
                </c:pt>
                <c:pt idx="340">
                  <c:v>0.13898925781249999</c:v>
                </c:pt>
                <c:pt idx="341">
                  <c:v>0.13818359375</c:v>
                </c:pt>
                <c:pt idx="342">
                  <c:v>0.13818359375</c:v>
                </c:pt>
                <c:pt idx="343">
                  <c:v>0.13737792968750001</c:v>
                </c:pt>
                <c:pt idx="344">
                  <c:v>0.13737792968750001</c:v>
                </c:pt>
                <c:pt idx="345">
                  <c:v>0.13657226562499999</c:v>
                </c:pt>
                <c:pt idx="346">
                  <c:v>0.13657226562499999</c:v>
                </c:pt>
                <c:pt idx="347">
                  <c:v>0.13576660156250001</c:v>
                </c:pt>
                <c:pt idx="348">
                  <c:v>0.13576660156250001</c:v>
                </c:pt>
                <c:pt idx="349">
                  <c:v>0.13496093749999999</c:v>
                </c:pt>
                <c:pt idx="350">
                  <c:v>0.13496093749999999</c:v>
                </c:pt>
                <c:pt idx="351">
                  <c:v>0.1341552734375</c:v>
                </c:pt>
                <c:pt idx="352">
                  <c:v>0.1341552734375</c:v>
                </c:pt>
                <c:pt idx="353">
                  <c:v>0.1341552734375</c:v>
                </c:pt>
                <c:pt idx="354">
                  <c:v>0.1341552734375</c:v>
                </c:pt>
                <c:pt idx="355">
                  <c:v>0.13496093749999999</c:v>
                </c:pt>
                <c:pt idx="356">
                  <c:v>0.13334960937500001</c:v>
                </c:pt>
                <c:pt idx="357">
                  <c:v>0.13254394531249999</c:v>
                </c:pt>
                <c:pt idx="358">
                  <c:v>0.13254394531249999</c:v>
                </c:pt>
                <c:pt idx="359">
                  <c:v>0.13254394531249999</c:v>
                </c:pt>
                <c:pt idx="360">
                  <c:v>0.13254394531249999</c:v>
                </c:pt>
                <c:pt idx="361">
                  <c:v>0.13254394531249999</c:v>
                </c:pt>
                <c:pt idx="362">
                  <c:v>0.13254394531249999</c:v>
                </c:pt>
                <c:pt idx="363">
                  <c:v>0.12851562499999999</c:v>
                </c:pt>
                <c:pt idx="364">
                  <c:v>0.11965332031250001</c:v>
                </c:pt>
                <c:pt idx="365">
                  <c:v>0.1091796875</c:v>
                </c:pt>
                <c:pt idx="366">
                  <c:v>9.7094726562499997E-2</c:v>
                </c:pt>
                <c:pt idx="367">
                  <c:v>8.4204101562500105E-2</c:v>
                </c:pt>
                <c:pt idx="368">
                  <c:v>7.1313476562500103E-2</c:v>
                </c:pt>
                <c:pt idx="369">
                  <c:v>5.8422851562500003E-2</c:v>
                </c:pt>
                <c:pt idx="370">
                  <c:v>4.6337890625000003E-2</c:v>
                </c:pt>
                <c:pt idx="371">
                  <c:v>3.3447265625E-2</c:v>
                </c:pt>
                <c:pt idx="372">
                  <c:v>2.13623046875E-2</c:v>
                </c:pt>
                <c:pt idx="373">
                  <c:v>8.4716796875001794E-3</c:v>
                </c:pt>
                <c:pt idx="374">
                  <c:v>-3.6132812499998202E-3</c:v>
                </c:pt>
                <c:pt idx="375">
                  <c:v>-1.5698242187499802E-2</c:v>
                </c:pt>
                <c:pt idx="376">
                  <c:v>-2.7783203124999802E-2</c:v>
                </c:pt>
                <c:pt idx="377">
                  <c:v>-4.0673828124999901E-2</c:v>
                </c:pt>
                <c:pt idx="378">
                  <c:v>-5.3564453124999897E-2</c:v>
                </c:pt>
                <c:pt idx="379">
                  <c:v>-6.5649414062499897E-2</c:v>
                </c:pt>
                <c:pt idx="380">
                  <c:v>-7.8540039062499997E-2</c:v>
                </c:pt>
                <c:pt idx="381">
                  <c:v>-9.0624999999999997E-2</c:v>
                </c:pt>
                <c:pt idx="382">
                  <c:v>-0.103515625</c:v>
                </c:pt>
                <c:pt idx="383">
                  <c:v>-0.11640625</c:v>
                </c:pt>
                <c:pt idx="384">
                  <c:v>-0.127685546875</c:v>
                </c:pt>
                <c:pt idx="385">
                  <c:v>-0.13654785156249999</c:v>
                </c:pt>
                <c:pt idx="386">
                  <c:v>-0.143798828125</c:v>
                </c:pt>
                <c:pt idx="387">
                  <c:v>-0.1478271484375</c:v>
                </c:pt>
                <c:pt idx="388">
                  <c:v>-0.15024414062499999</c:v>
                </c:pt>
                <c:pt idx="389">
                  <c:v>-0.15185546875</c:v>
                </c:pt>
                <c:pt idx="390">
                  <c:v>-0.15266113281249999</c:v>
                </c:pt>
                <c:pt idx="391">
                  <c:v>-0.15185546875</c:v>
                </c:pt>
                <c:pt idx="392">
                  <c:v>-0.15185546875</c:v>
                </c:pt>
                <c:pt idx="393">
                  <c:v>-0.15104980468750001</c:v>
                </c:pt>
                <c:pt idx="394">
                  <c:v>-0.15024414062499999</c:v>
                </c:pt>
                <c:pt idx="395">
                  <c:v>-0.14943847656250001</c:v>
                </c:pt>
                <c:pt idx="396">
                  <c:v>-0.14863281249999999</c:v>
                </c:pt>
                <c:pt idx="397">
                  <c:v>-0.1478271484375</c:v>
                </c:pt>
                <c:pt idx="398">
                  <c:v>-0.1478271484375</c:v>
                </c:pt>
                <c:pt idx="399">
                  <c:v>-0.14702148437500001</c:v>
                </c:pt>
                <c:pt idx="400">
                  <c:v>-0.14621582031249999</c:v>
                </c:pt>
                <c:pt idx="401">
                  <c:v>-0.14621582031249999</c:v>
                </c:pt>
                <c:pt idx="402">
                  <c:v>-0.14621582031249999</c:v>
                </c:pt>
                <c:pt idx="403">
                  <c:v>-0.14541015625000001</c:v>
                </c:pt>
                <c:pt idx="404">
                  <c:v>-0.14541015625000001</c:v>
                </c:pt>
                <c:pt idx="405">
                  <c:v>-0.14460449218749999</c:v>
                </c:pt>
                <c:pt idx="406">
                  <c:v>-0.143798828125</c:v>
                </c:pt>
                <c:pt idx="407">
                  <c:v>-0.14460449218749999</c:v>
                </c:pt>
                <c:pt idx="408">
                  <c:v>-0.143798828125</c:v>
                </c:pt>
                <c:pt idx="409">
                  <c:v>-0.14460449218749999</c:v>
                </c:pt>
                <c:pt idx="410">
                  <c:v>-0.14299316406250001</c:v>
                </c:pt>
                <c:pt idx="411">
                  <c:v>-0.143798828125</c:v>
                </c:pt>
                <c:pt idx="412">
                  <c:v>-0.14299316406250001</c:v>
                </c:pt>
                <c:pt idx="413">
                  <c:v>-0.13735351562500001</c:v>
                </c:pt>
                <c:pt idx="414">
                  <c:v>-0.12849121093749999</c:v>
                </c:pt>
                <c:pt idx="415">
                  <c:v>-0.1188232421875</c:v>
                </c:pt>
                <c:pt idx="416">
                  <c:v>-0.108349609375</c:v>
                </c:pt>
                <c:pt idx="417">
                  <c:v>-9.5458984375E-2</c:v>
                </c:pt>
                <c:pt idx="418">
                  <c:v>-8.33740234375E-2</c:v>
                </c:pt>
                <c:pt idx="419">
                  <c:v>-7.12890625E-2</c:v>
                </c:pt>
                <c:pt idx="420">
                  <c:v>-5.92041015625E-2</c:v>
                </c:pt>
                <c:pt idx="421">
                  <c:v>-4.6313476562499997E-2</c:v>
                </c:pt>
                <c:pt idx="422">
                  <c:v>-3.3422851562499897E-2</c:v>
                </c:pt>
                <c:pt idx="423">
                  <c:v>-2.1337890624999901E-2</c:v>
                </c:pt>
                <c:pt idx="424">
                  <c:v>-7.6416015624998198E-3</c:v>
                </c:pt>
                <c:pt idx="425">
                  <c:v>5.2490234375E-3</c:v>
                </c:pt>
                <c:pt idx="426">
                  <c:v>1.8139648437499999E-2</c:v>
                </c:pt>
                <c:pt idx="427">
                  <c:v>3.0224609374999999E-2</c:v>
                </c:pt>
                <c:pt idx="428">
                  <c:v>4.3920898437500099E-2</c:v>
                </c:pt>
                <c:pt idx="429">
                  <c:v>5.6811523437499997E-2</c:v>
                </c:pt>
                <c:pt idx="430">
                  <c:v>6.97021484375E-2</c:v>
                </c:pt>
                <c:pt idx="431">
                  <c:v>8.2592773437500003E-2</c:v>
                </c:pt>
                <c:pt idx="432">
                  <c:v>9.5483398437500103E-2</c:v>
                </c:pt>
                <c:pt idx="433">
                  <c:v>0.10837402343749999</c:v>
                </c:pt>
                <c:pt idx="434">
                  <c:v>0.11884765625</c:v>
                </c:pt>
                <c:pt idx="435">
                  <c:v>0.12690429687499999</c:v>
                </c:pt>
                <c:pt idx="436">
                  <c:v>0.13254394531249999</c:v>
                </c:pt>
                <c:pt idx="437">
                  <c:v>0.13657226562499999</c:v>
                </c:pt>
                <c:pt idx="438">
                  <c:v>0.13898925781249999</c:v>
                </c:pt>
                <c:pt idx="439">
                  <c:v>0.13979492187500001</c:v>
                </c:pt>
                <c:pt idx="440">
                  <c:v>0.14060058593749999</c:v>
                </c:pt>
                <c:pt idx="441">
                  <c:v>0.14140625000000001</c:v>
                </c:pt>
                <c:pt idx="442">
                  <c:v>0.13979492187500001</c:v>
                </c:pt>
                <c:pt idx="443">
                  <c:v>0.13979492187500001</c:v>
                </c:pt>
                <c:pt idx="444">
                  <c:v>0.13979492187500001</c:v>
                </c:pt>
                <c:pt idx="445">
                  <c:v>0.13979492187500001</c:v>
                </c:pt>
                <c:pt idx="446">
                  <c:v>0.13898925781249999</c:v>
                </c:pt>
                <c:pt idx="447">
                  <c:v>0.13898925781249999</c:v>
                </c:pt>
                <c:pt idx="448">
                  <c:v>0.13818359375</c:v>
                </c:pt>
                <c:pt idx="449">
                  <c:v>0.13737792968750001</c:v>
                </c:pt>
                <c:pt idx="450">
                  <c:v>0.13737792968750001</c:v>
                </c:pt>
                <c:pt idx="451">
                  <c:v>0.13657226562499999</c:v>
                </c:pt>
                <c:pt idx="452">
                  <c:v>0.13657226562499999</c:v>
                </c:pt>
                <c:pt idx="453">
                  <c:v>0.13576660156250001</c:v>
                </c:pt>
                <c:pt idx="454">
                  <c:v>0.13496093749999999</c:v>
                </c:pt>
                <c:pt idx="455">
                  <c:v>0.13496093749999999</c:v>
                </c:pt>
                <c:pt idx="456">
                  <c:v>0.13496093749999999</c:v>
                </c:pt>
                <c:pt idx="457">
                  <c:v>0.1341552734375</c:v>
                </c:pt>
                <c:pt idx="458">
                  <c:v>0.1341552734375</c:v>
                </c:pt>
                <c:pt idx="459">
                  <c:v>0.1341552734375</c:v>
                </c:pt>
                <c:pt idx="460">
                  <c:v>0.1341552734375</c:v>
                </c:pt>
                <c:pt idx="461">
                  <c:v>0.13334960937500001</c:v>
                </c:pt>
                <c:pt idx="462">
                  <c:v>0.13334960937500001</c:v>
                </c:pt>
                <c:pt idx="463">
                  <c:v>0.13334960937500001</c:v>
                </c:pt>
                <c:pt idx="464">
                  <c:v>0.13254394531249999</c:v>
                </c:pt>
                <c:pt idx="465">
                  <c:v>0.13254394531249999</c:v>
                </c:pt>
                <c:pt idx="466">
                  <c:v>0.13334960937500001</c:v>
                </c:pt>
                <c:pt idx="467">
                  <c:v>0.13254394531249999</c:v>
                </c:pt>
                <c:pt idx="468">
                  <c:v>0.13173828125000001</c:v>
                </c:pt>
                <c:pt idx="469">
                  <c:v>0.12932128906250001</c:v>
                </c:pt>
                <c:pt idx="470">
                  <c:v>0.11965332031250001</c:v>
                </c:pt>
                <c:pt idx="471">
                  <c:v>0.10837402343749999</c:v>
                </c:pt>
                <c:pt idx="472">
                  <c:v>9.7094726562499997E-2</c:v>
                </c:pt>
                <c:pt idx="473">
                  <c:v>8.5009765624999997E-2</c:v>
                </c:pt>
                <c:pt idx="474">
                  <c:v>7.1313476562500103E-2</c:v>
                </c:pt>
                <c:pt idx="475">
                  <c:v>5.9228515625000103E-2</c:v>
                </c:pt>
                <c:pt idx="476">
                  <c:v>4.55322265625E-2</c:v>
                </c:pt>
                <c:pt idx="477">
                  <c:v>3.3447265625E-2</c:v>
                </c:pt>
                <c:pt idx="478">
                  <c:v>2.13623046875E-2</c:v>
                </c:pt>
                <c:pt idx="479">
                  <c:v>8.4716796875001794E-3</c:v>
                </c:pt>
                <c:pt idx="480">
                  <c:v>-3.6132812499998202E-3</c:v>
                </c:pt>
                <c:pt idx="481">
                  <c:v>-1.5698242187499802E-2</c:v>
                </c:pt>
                <c:pt idx="482">
                  <c:v>-2.8588867187499901E-2</c:v>
                </c:pt>
                <c:pt idx="483">
                  <c:v>-4.0673828124999901E-2</c:v>
                </c:pt>
                <c:pt idx="484">
                  <c:v>-5.2758789062499901E-2</c:v>
                </c:pt>
                <c:pt idx="485">
                  <c:v>-6.5649414062499897E-2</c:v>
                </c:pt>
                <c:pt idx="486">
                  <c:v>-7.8540039062499997E-2</c:v>
                </c:pt>
                <c:pt idx="487">
                  <c:v>-9.0624999999999997E-2</c:v>
                </c:pt>
                <c:pt idx="488">
                  <c:v>-0.103515625</c:v>
                </c:pt>
                <c:pt idx="489">
                  <c:v>-0.1156005859375</c:v>
                </c:pt>
                <c:pt idx="490">
                  <c:v>-0.127685546875</c:v>
                </c:pt>
                <c:pt idx="491">
                  <c:v>-0.13654785156249999</c:v>
                </c:pt>
                <c:pt idx="492">
                  <c:v>-0.143798828125</c:v>
                </c:pt>
                <c:pt idx="493">
                  <c:v>-0.14702148437500001</c:v>
                </c:pt>
                <c:pt idx="494">
                  <c:v>-0.15104980468750001</c:v>
                </c:pt>
                <c:pt idx="495">
                  <c:v>-0.15185546875</c:v>
                </c:pt>
                <c:pt idx="496">
                  <c:v>-0.15185546875</c:v>
                </c:pt>
                <c:pt idx="497">
                  <c:v>-0.15185546875</c:v>
                </c:pt>
                <c:pt idx="498">
                  <c:v>-0.15185546875</c:v>
                </c:pt>
                <c:pt idx="499">
                  <c:v>-0.15024414062499999</c:v>
                </c:pt>
                <c:pt idx="500">
                  <c:v>-0.15024414062499999</c:v>
                </c:pt>
                <c:pt idx="501">
                  <c:v>-0.14943847656250001</c:v>
                </c:pt>
                <c:pt idx="502">
                  <c:v>-0.14863281249999999</c:v>
                </c:pt>
                <c:pt idx="503">
                  <c:v>-0.14863281249999999</c:v>
                </c:pt>
                <c:pt idx="504">
                  <c:v>-0.14702148437500001</c:v>
                </c:pt>
                <c:pt idx="505">
                  <c:v>-0.14702148437500001</c:v>
                </c:pt>
                <c:pt idx="506">
                  <c:v>-0.14621582031249999</c:v>
                </c:pt>
                <c:pt idx="507">
                  <c:v>-0.14621582031249999</c:v>
                </c:pt>
                <c:pt idx="508">
                  <c:v>-0.14541015625000001</c:v>
                </c:pt>
                <c:pt idx="509">
                  <c:v>-0.14541015625000001</c:v>
                </c:pt>
                <c:pt idx="510">
                  <c:v>-0.14460449218749999</c:v>
                </c:pt>
                <c:pt idx="511">
                  <c:v>-0.143798828125</c:v>
                </c:pt>
                <c:pt idx="512">
                  <c:v>-0.143798828125</c:v>
                </c:pt>
                <c:pt idx="513">
                  <c:v>-0.143798828125</c:v>
                </c:pt>
                <c:pt idx="514">
                  <c:v>-0.143798828125</c:v>
                </c:pt>
                <c:pt idx="515">
                  <c:v>-0.14299316406250001</c:v>
                </c:pt>
                <c:pt idx="516">
                  <c:v>-0.14299316406250001</c:v>
                </c:pt>
                <c:pt idx="517">
                  <c:v>-0.14218749999999999</c:v>
                </c:pt>
                <c:pt idx="518">
                  <c:v>-0.14299316406250001</c:v>
                </c:pt>
                <c:pt idx="519">
                  <c:v>-0.13735351562500001</c:v>
                </c:pt>
                <c:pt idx="520">
                  <c:v>-0.12849121093749999</c:v>
                </c:pt>
                <c:pt idx="521">
                  <c:v>-0.1188232421875</c:v>
                </c:pt>
                <c:pt idx="522">
                  <c:v>-0.1075439453125</c:v>
                </c:pt>
                <c:pt idx="523">
                  <c:v>-9.5458984375E-2</c:v>
                </c:pt>
                <c:pt idx="524">
                  <c:v>-8.33740234375E-2</c:v>
                </c:pt>
                <c:pt idx="525">
                  <c:v>-7.12890625E-2</c:v>
                </c:pt>
                <c:pt idx="526">
                  <c:v>-5.8398437499999997E-2</c:v>
                </c:pt>
                <c:pt idx="527">
                  <c:v>-4.6313476562499997E-2</c:v>
                </c:pt>
                <c:pt idx="528">
                  <c:v>-3.3422851562499897E-2</c:v>
                </c:pt>
                <c:pt idx="529">
                  <c:v>-2.1337890624999901E-2</c:v>
                </c:pt>
                <c:pt idx="530">
                  <c:v>-7.6416015624998198E-3</c:v>
                </c:pt>
                <c:pt idx="531">
                  <c:v>5.2490234375E-3</c:v>
                </c:pt>
                <c:pt idx="532">
                  <c:v>1.7333984375E-2</c:v>
                </c:pt>
                <c:pt idx="533">
                  <c:v>3.1030273437500099E-2</c:v>
                </c:pt>
                <c:pt idx="534">
                  <c:v>4.3920898437500099E-2</c:v>
                </c:pt>
                <c:pt idx="535">
                  <c:v>5.76171875E-2</c:v>
                </c:pt>
                <c:pt idx="536">
                  <c:v>6.97021484375E-2</c:v>
                </c:pt>
                <c:pt idx="537">
                  <c:v>8.2592773437500003E-2</c:v>
                </c:pt>
                <c:pt idx="538">
                  <c:v>9.5483398437500103E-2</c:v>
                </c:pt>
                <c:pt idx="539">
                  <c:v>0.10837402343749999</c:v>
                </c:pt>
                <c:pt idx="540">
                  <c:v>0.11884765625</c:v>
                </c:pt>
                <c:pt idx="541">
                  <c:v>0.12690429687499999</c:v>
                </c:pt>
                <c:pt idx="542">
                  <c:v>0.13254394531249999</c:v>
                </c:pt>
                <c:pt idx="543">
                  <c:v>0.13657226562499999</c:v>
                </c:pt>
                <c:pt idx="544">
                  <c:v>0.13818359375</c:v>
                </c:pt>
                <c:pt idx="545">
                  <c:v>0.13979492187500001</c:v>
                </c:pt>
                <c:pt idx="546">
                  <c:v>0.14060058593749999</c:v>
                </c:pt>
                <c:pt idx="547">
                  <c:v>0.14140625000000001</c:v>
                </c:pt>
                <c:pt idx="548">
                  <c:v>0.14140625000000001</c:v>
                </c:pt>
                <c:pt idx="549">
                  <c:v>0.13979492187500001</c:v>
                </c:pt>
                <c:pt idx="550">
                  <c:v>0.13979492187500001</c:v>
                </c:pt>
                <c:pt idx="551">
                  <c:v>0.13979492187500001</c:v>
                </c:pt>
                <c:pt idx="552">
                  <c:v>0.13979492187500001</c:v>
                </c:pt>
                <c:pt idx="553">
                  <c:v>0.13898925781249999</c:v>
                </c:pt>
                <c:pt idx="554">
                  <c:v>0.13818359375</c:v>
                </c:pt>
                <c:pt idx="555">
                  <c:v>0.13737792968750001</c:v>
                </c:pt>
                <c:pt idx="556">
                  <c:v>0.13818359375</c:v>
                </c:pt>
                <c:pt idx="557">
                  <c:v>0.13737792968750001</c:v>
                </c:pt>
                <c:pt idx="558">
                  <c:v>0.13657226562499999</c:v>
                </c:pt>
                <c:pt idx="559">
                  <c:v>0.13657226562499999</c:v>
                </c:pt>
                <c:pt idx="560">
                  <c:v>0.13576660156250001</c:v>
                </c:pt>
                <c:pt idx="561">
                  <c:v>0.13576660156250001</c:v>
                </c:pt>
                <c:pt idx="562">
                  <c:v>0.13496093749999999</c:v>
                </c:pt>
                <c:pt idx="563">
                  <c:v>0.13496093749999999</c:v>
                </c:pt>
                <c:pt idx="564">
                  <c:v>0.1341552734375</c:v>
                </c:pt>
                <c:pt idx="565">
                  <c:v>0.13334960937500001</c:v>
                </c:pt>
                <c:pt idx="566">
                  <c:v>0.13334960937500001</c:v>
                </c:pt>
                <c:pt idx="567">
                  <c:v>0.1341552734375</c:v>
                </c:pt>
                <c:pt idx="568">
                  <c:v>0.13334960937500001</c:v>
                </c:pt>
                <c:pt idx="569">
                  <c:v>0.13334960937500001</c:v>
                </c:pt>
                <c:pt idx="570">
                  <c:v>0.13254394531249999</c:v>
                </c:pt>
                <c:pt idx="571">
                  <c:v>0.13334960937500001</c:v>
                </c:pt>
                <c:pt idx="572">
                  <c:v>0.13173828125000001</c:v>
                </c:pt>
                <c:pt idx="573">
                  <c:v>0.13254394531249999</c:v>
                </c:pt>
                <c:pt idx="574">
                  <c:v>0.13173828125000001</c:v>
                </c:pt>
                <c:pt idx="575">
                  <c:v>0.12932128906250001</c:v>
                </c:pt>
                <c:pt idx="576">
                  <c:v>0.12045898437499999</c:v>
                </c:pt>
                <c:pt idx="577">
                  <c:v>0.1091796875</c:v>
                </c:pt>
                <c:pt idx="578">
                  <c:v>9.7094726562499997E-2</c:v>
                </c:pt>
                <c:pt idx="579">
                  <c:v>8.5009765624999997E-2</c:v>
                </c:pt>
                <c:pt idx="580">
                  <c:v>7.2119140625000105E-2</c:v>
                </c:pt>
                <c:pt idx="581">
                  <c:v>5.8422851562500003E-2</c:v>
                </c:pt>
                <c:pt idx="582">
                  <c:v>4.6337890625000003E-2</c:v>
                </c:pt>
                <c:pt idx="583">
                  <c:v>3.3447265625E-2</c:v>
                </c:pt>
                <c:pt idx="584">
                  <c:v>2.2167968749999999E-2</c:v>
                </c:pt>
                <c:pt idx="585">
                  <c:v>8.4716796875001794E-3</c:v>
                </c:pt>
                <c:pt idx="586">
                  <c:v>-2.8076171875E-3</c:v>
                </c:pt>
                <c:pt idx="587">
                  <c:v>-1.4892578125E-2</c:v>
                </c:pt>
                <c:pt idx="588">
                  <c:v>-2.7783203124999802E-2</c:v>
                </c:pt>
                <c:pt idx="589">
                  <c:v>-3.9868164062499802E-2</c:v>
                </c:pt>
                <c:pt idx="590">
                  <c:v>-5.3564453124999897E-2</c:v>
                </c:pt>
                <c:pt idx="591">
                  <c:v>-6.5649414062499897E-2</c:v>
                </c:pt>
                <c:pt idx="592">
                  <c:v>-7.8540039062499997E-2</c:v>
                </c:pt>
                <c:pt idx="593">
                  <c:v>-9.14306640625E-2</c:v>
                </c:pt>
                <c:pt idx="594">
                  <c:v>-0.103515625</c:v>
                </c:pt>
                <c:pt idx="595">
                  <c:v>-0.1156005859375</c:v>
                </c:pt>
                <c:pt idx="596">
                  <c:v>-0.127685546875</c:v>
                </c:pt>
                <c:pt idx="597">
                  <c:v>-0.13654785156249999</c:v>
                </c:pt>
                <c:pt idx="598">
                  <c:v>-0.14299316406250001</c:v>
                </c:pt>
                <c:pt idx="599">
                  <c:v>-0.1478271484375</c:v>
                </c:pt>
                <c:pt idx="600">
                  <c:v>-0.15024414062499999</c:v>
                </c:pt>
                <c:pt idx="601">
                  <c:v>-0.15104980468750001</c:v>
                </c:pt>
                <c:pt idx="602">
                  <c:v>-0.15185546875</c:v>
                </c:pt>
                <c:pt idx="603">
                  <c:v>-0.15104980468750001</c:v>
                </c:pt>
                <c:pt idx="604">
                  <c:v>-0.15104980468750001</c:v>
                </c:pt>
                <c:pt idx="605">
                  <c:v>-0.15024414062499999</c:v>
                </c:pt>
                <c:pt idx="606">
                  <c:v>-0.15024414062499999</c:v>
                </c:pt>
                <c:pt idx="607">
                  <c:v>-0.14943847656250001</c:v>
                </c:pt>
                <c:pt idx="608">
                  <c:v>-0.14863281249999999</c:v>
                </c:pt>
                <c:pt idx="609">
                  <c:v>-0.14702148437500001</c:v>
                </c:pt>
                <c:pt idx="610">
                  <c:v>-0.14702148437500001</c:v>
                </c:pt>
                <c:pt idx="611">
                  <c:v>-0.14702148437500001</c:v>
                </c:pt>
                <c:pt idx="612">
                  <c:v>-0.14621582031249999</c:v>
                </c:pt>
                <c:pt idx="613">
                  <c:v>-0.14541015625000001</c:v>
                </c:pt>
                <c:pt idx="614">
                  <c:v>-0.14541015625000001</c:v>
                </c:pt>
                <c:pt idx="615">
                  <c:v>-0.14460449218749999</c:v>
                </c:pt>
                <c:pt idx="616">
                  <c:v>-0.14460449218749999</c:v>
                </c:pt>
                <c:pt idx="617">
                  <c:v>-0.143798828125</c:v>
                </c:pt>
                <c:pt idx="618">
                  <c:v>-0.143798828125</c:v>
                </c:pt>
                <c:pt idx="619">
                  <c:v>-0.143798828125</c:v>
                </c:pt>
                <c:pt idx="620">
                  <c:v>-0.143798828125</c:v>
                </c:pt>
                <c:pt idx="621">
                  <c:v>-0.143798828125</c:v>
                </c:pt>
                <c:pt idx="622">
                  <c:v>-0.14299316406250001</c:v>
                </c:pt>
                <c:pt idx="623">
                  <c:v>-0.14299316406250001</c:v>
                </c:pt>
                <c:pt idx="624">
                  <c:v>-0.14299316406250001</c:v>
                </c:pt>
                <c:pt idx="625">
                  <c:v>-0.13815917968749999</c:v>
                </c:pt>
                <c:pt idx="626">
                  <c:v>-0.12929687500000001</c:v>
                </c:pt>
                <c:pt idx="627">
                  <c:v>-0.1188232421875</c:v>
                </c:pt>
                <c:pt idx="628">
                  <c:v>-0.10673828125</c:v>
                </c:pt>
                <c:pt idx="629">
                  <c:v>-9.6264648437499795E-2</c:v>
                </c:pt>
                <c:pt idx="630">
                  <c:v>-8.4179687499999795E-2</c:v>
                </c:pt>
                <c:pt idx="631">
                  <c:v>-7.12890625E-2</c:v>
                </c:pt>
                <c:pt idx="632">
                  <c:v>-5.8398437499999997E-2</c:v>
                </c:pt>
                <c:pt idx="633">
                  <c:v>-4.6313476562499997E-2</c:v>
                </c:pt>
                <c:pt idx="634">
                  <c:v>-3.3422851562499897E-2</c:v>
                </c:pt>
                <c:pt idx="635">
                  <c:v>-2.1337890624999901E-2</c:v>
                </c:pt>
                <c:pt idx="636">
                  <c:v>-8.4472656249998702E-3</c:v>
                </c:pt>
                <c:pt idx="637">
                  <c:v>4.4433593750001802E-3</c:v>
                </c:pt>
                <c:pt idx="638">
                  <c:v>1.7333984375E-2</c:v>
                </c:pt>
                <c:pt idx="639">
                  <c:v>3.1030273437500099E-2</c:v>
                </c:pt>
                <c:pt idx="640">
                  <c:v>4.3920898437500099E-2</c:v>
                </c:pt>
                <c:pt idx="641">
                  <c:v>5.6811523437499997E-2</c:v>
                </c:pt>
                <c:pt idx="642">
                  <c:v>6.97021484375E-2</c:v>
                </c:pt>
                <c:pt idx="643">
                  <c:v>8.2592773437500003E-2</c:v>
                </c:pt>
                <c:pt idx="644">
                  <c:v>9.6289062500000105E-2</c:v>
                </c:pt>
                <c:pt idx="645">
                  <c:v>0.10756835937500001</c:v>
                </c:pt>
                <c:pt idx="646">
                  <c:v>0.11884765625</c:v>
                </c:pt>
                <c:pt idx="647">
                  <c:v>0.12690429687499999</c:v>
                </c:pt>
                <c:pt idx="648">
                  <c:v>0.13334960937500001</c:v>
                </c:pt>
                <c:pt idx="649">
                  <c:v>0.13657226562499999</c:v>
                </c:pt>
                <c:pt idx="650">
                  <c:v>0.13818359375</c:v>
                </c:pt>
                <c:pt idx="651">
                  <c:v>0.13979492187500001</c:v>
                </c:pt>
                <c:pt idx="652">
                  <c:v>0.14140625000000001</c:v>
                </c:pt>
                <c:pt idx="653">
                  <c:v>0.14140625000000001</c:v>
                </c:pt>
                <c:pt idx="654">
                  <c:v>0.14060058593749999</c:v>
                </c:pt>
                <c:pt idx="655">
                  <c:v>0.14060058593749999</c:v>
                </c:pt>
                <c:pt idx="656">
                  <c:v>0.13979492187500001</c:v>
                </c:pt>
                <c:pt idx="657">
                  <c:v>0.13898925781249999</c:v>
                </c:pt>
                <c:pt idx="658">
                  <c:v>0.13979492187500001</c:v>
                </c:pt>
                <c:pt idx="659">
                  <c:v>0.13898925781249999</c:v>
                </c:pt>
                <c:pt idx="660">
                  <c:v>0.13818359375</c:v>
                </c:pt>
                <c:pt idx="661">
                  <c:v>0.13818359375</c:v>
                </c:pt>
                <c:pt idx="662">
                  <c:v>0.13737792968750001</c:v>
                </c:pt>
                <c:pt idx="663">
                  <c:v>0.13737792968750001</c:v>
                </c:pt>
                <c:pt idx="664">
                  <c:v>0.13657226562499999</c:v>
                </c:pt>
                <c:pt idx="665">
                  <c:v>0.13576660156250001</c:v>
                </c:pt>
                <c:pt idx="666">
                  <c:v>0.13576660156250001</c:v>
                </c:pt>
                <c:pt idx="667">
                  <c:v>0.13496093749999999</c:v>
                </c:pt>
                <c:pt idx="668">
                  <c:v>0.1341552734375</c:v>
                </c:pt>
                <c:pt idx="669">
                  <c:v>0.13496093749999999</c:v>
                </c:pt>
                <c:pt idx="670">
                  <c:v>0.1341552734375</c:v>
                </c:pt>
                <c:pt idx="671">
                  <c:v>0.13334960937500001</c:v>
                </c:pt>
                <c:pt idx="672">
                  <c:v>0.13334960937500001</c:v>
                </c:pt>
                <c:pt idx="673">
                  <c:v>0.13334960937500001</c:v>
                </c:pt>
                <c:pt idx="674">
                  <c:v>0.13334960937500001</c:v>
                </c:pt>
                <c:pt idx="675">
                  <c:v>0.13334960937500001</c:v>
                </c:pt>
                <c:pt idx="676">
                  <c:v>0.13334960937500001</c:v>
                </c:pt>
                <c:pt idx="677">
                  <c:v>0.13254394531249999</c:v>
                </c:pt>
                <c:pt idx="678">
                  <c:v>0.13254394531249999</c:v>
                </c:pt>
                <c:pt idx="679">
                  <c:v>0.13254394531249999</c:v>
                </c:pt>
                <c:pt idx="680">
                  <c:v>0.13173828125000001</c:v>
                </c:pt>
                <c:pt idx="681">
                  <c:v>0.12932128906250001</c:v>
                </c:pt>
                <c:pt idx="682">
                  <c:v>0.12045898437499999</c:v>
                </c:pt>
                <c:pt idx="683">
                  <c:v>0.1091796875</c:v>
                </c:pt>
                <c:pt idx="684">
                  <c:v>9.7094726562499997E-2</c:v>
                </c:pt>
                <c:pt idx="685">
                  <c:v>8.4204101562500105E-2</c:v>
                </c:pt>
                <c:pt idx="686">
                  <c:v>7.1313476562500103E-2</c:v>
                </c:pt>
                <c:pt idx="687">
                  <c:v>5.8422851562500003E-2</c:v>
                </c:pt>
                <c:pt idx="688">
                  <c:v>4.6337890625000003E-2</c:v>
                </c:pt>
                <c:pt idx="689">
                  <c:v>3.4252929687500003E-2</c:v>
                </c:pt>
                <c:pt idx="690">
                  <c:v>2.13623046875E-2</c:v>
                </c:pt>
                <c:pt idx="691">
                  <c:v>9.27734375E-3</c:v>
                </c:pt>
                <c:pt idx="692">
                  <c:v>-2.8076171875E-3</c:v>
                </c:pt>
                <c:pt idx="693">
                  <c:v>-1.5698242187499802E-2</c:v>
                </c:pt>
                <c:pt idx="694">
                  <c:v>-2.7783203124999802E-2</c:v>
                </c:pt>
                <c:pt idx="695">
                  <c:v>-4.0673828124999901E-2</c:v>
                </c:pt>
                <c:pt idx="696">
                  <c:v>-5.2758789062499901E-2</c:v>
                </c:pt>
                <c:pt idx="697">
                  <c:v>-6.5649414062499897E-2</c:v>
                </c:pt>
                <c:pt idx="698">
                  <c:v>-7.8540039062499997E-2</c:v>
                </c:pt>
                <c:pt idx="699">
                  <c:v>-9.0624999999999997E-2</c:v>
                </c:pt>
                <c:pt idx="700">
                  <c:v>-0.103515625</c:v>
                </c:pt>
                <c:pt idx="701">
                  <c:v>-0.11640625</c:v>
                </c:pt>
                <c:pt idx="702">
                  <c:v>-0.127685546875</c:v>
                </c:pt>
                <c:pt idx="703">
                  <c:v>-0.13654785156249999</c:v>
                </c:pt>
                <c:pt idx="704">
                  <c:v>-0.14299316406250001</c:v>
                </c:pt>
                <c:pt idx="705">
                  <c:v>-0.14702148437500001</c:v>
                </c:pt>
                <c:pt idx="706">
                  <c:v>-0.14943847656250001</c:v>
                </c:pt>
                <c:pt idx="707">
                  <c:v>-0.15104980468750001</c:v>
                </c:pt>
                <c:pt idx="708">
                  <c:v>-0.15104980468750001</c:v>
                </c:pt>
                <c:pt idx="709">
                  <c:v>-0.15104980468750001</c:v>
                </c:pt>
                <c:pt idx="710">
                  <c:v>-0.15024414062499999</c:v>
                </c:pt>
                <c:pt idx="711">
                  <c:v>-0.15024414062499999</c:v>
                </c:pt>
                <c:pt idx="712">
                  <c:v>-0.14943847656250001</c:v>
                </c:pt>
                <c:pt idx="713">
                  <c:v>-0.14863281249999999</c:v>
                </c:pt>
                <c:pt idx="714">
                  <c:v>-0.1478271484375</c:v>
                </c:pt>
                <c:pt idx="715">
                  <c:v>-0.14702148437500001</c:v>
                </c:pt>
                <c:pt idx="716">
                  <c:v>-0.14702148437500001</c:v>
                </c:pt>
                <c:pt idx="717">
                  <c:v>-0.14621582031249999</c:v>
                </c:pt>
                <c:pt idx="718">
                  <c:v>-0.14541015625000001</c:v>
                </c:pt>
                <c:pt idx="719">
                  <c:v>-0.14541015625000001</c:v>
                </c:pt>
                <c:pt idx="720">
                  <c:v>-0.14541015625000001</c:v>
                </c:pt>
                <c:pt idx="721">
                  <c:v>-0.14460449218749999</c:v>
                </c:pt>
                <c:pt idx="722">
                  <c:v>-0.14460449218749999</c:v>
                </c:pt>
                <c:pt idx="723">
                  <c:v>-0.143798828125</c:v>
                </c:pt>
                <c:pt idx="724">
                  <c:v>-0.143798828125</c:v>
                </c:pt>
                <c:pt idx="725">
                  <c:v>-0.14299316406250001</c:v>
                </c:pt>
                <c:pt idx="726">
                  <c:v>-0.14299316406250001</c:v>
                </c:pt>
                <c:pt idx="727">
                  <c:v>-0.14299316406250001</c:v>
                </c:pt>
                <c:pt idx="728">
                  <c:v>-0.14299316406250001</c:v>
                </c:pt>
                <c:pt idx="729">
                  <c:v>-0.14299316406250001</c:v>
                </c:pt>
                <c:pt idx="730">
                  <c:v>-0.14218749999999999</c:v>
                </c:pt>
                <c:pt idx="731">
                  <c:v>-0.13735351562500001</c:v>
                </c:pt>
                <c:pt idx="732">
                  <c:v>-0.12849121093749999</c:v>
                </c:pt>
                <c:pt idx="733">
                  <c:v>-0.1188232421875</c:v>
                </c:pt>
                <c:pt idx="734">
                  <c:v>-0.1075439453125</c:v>
                </c:pt>
                <c:pt idx="735">
                  <c:v>-9.5458984375E-2</c:v>
                </c:pt>
                <c:pt idx="736">
                  <c:v>-8.33740234375E-2</c:v>
                </c:pt>
                <c:pt idx="737">
                  <c:v>-7.12890625E-2</c:v>
                </c:pt>
                <c:pt idx="738">
                  <c:v>-5.8398437499999997E-2</c:v>
                </c:pt>
                <c:pt idx="739">
                  <c:v>-4.6313476562499997E-2</c:v>
                </c:pt>
                <c:pt idx="740">
                  <c:v>-3.3422851562499897E-2</c:v>
                </c:pt>
                <c:pt idx="741">
                  <c:v>-1.9726562499999802E-2</c:v>
                </c:pt>
                <c:pt idx="742">
                  <c:v>-7.6416015624998198E-3</c:v>
                </c:pt>
                <c:pt idx="743">
                  <c:v>5.2490234375E-3</c:v>
                </c:pt>
                <c:pt idx="744">
                  <c:v>1.8139648437499999E-2</c:v>
                </c:pt>
                <c:pt idx="745">
                  <c:v>3.1030273437500099E-2</c:v>
                </c:pt>
                <c:pt idx="746">
                  <c:v>4.3920898437500099E-2</c:v>
                </c:pt>
                <c:pt idx="747">
                  <c:v>5.76171875E-2</c:v>
                </c:pt>
                <c:pt idx="748">
                  <c:v>6.97021484375E-2</c:v>
                </c:pt>
                <c:pt idx="749">
                  <c:v>8.2592773437500003E-2</c:v>
                </c:pt>
                <c:pt idx="750">
                  <c:v>9.5483398437500103E-2</c:v>
                </c:pt>
                <c:pt idx="751">
                  <c:v>0.10837402343749999</c:v>
                </c:pt>
                <c:pt idx="752">
                  <c:v>0.11884765625</c:v>
                </c:pt>
                <c:pt idx="753">
                  <c:v>0.12690429687499999</c:v>
                </c:pt>
                <c:pt idx="754">
                  <c:v>0.13254394531249999</c:v>
                </c:pt>
                <c:pt idx="755">
                  <c:v>0.13657226562499999</c:v>
                </c:pt>
                <c:pt idx="756">
                  <c:v>0.13898925781249999</c:v>
                </c:pt>
                <c:pt idx="757">
                  <c:v>0.14060058593749999</c:v>
                </c:pt>
                <c:pt idx="758">
                  <c:v>0.14140625000000001</c:v>
                </c:pt>
                <c:pt idx="759">
                  <c:v>0.14140625000000001</c:v>
                </c:pt>
                <c:pt idx="760">
                  <c:v>0.14140625000000001</c:v>
                </c:pt>
                <c:pt idx="761">
                  <c:v>0.14060058593749999</c:v>
                </c:pt>
                <c:pt idx="762">
                  <c:v>0.13979492187500001</c:v>
                </c:pt>
                <c:pt idx="763">
                  <c:v>0.13979492187500001</c:v>
                </c:pt>
                <c:pt idx="764">
                  <c:v>0.13979492187500001</c:v>
                </c:pt>
                <c:pt idx="765">
                  <c:v>0.13818359375</c:v>
                </c:pt>
                <c:pt idx="766">
                  <c:v>0.13818359375</c:v>
                </c:pt>
                <c:pt idx="767">
                  <c:v>0.13818359375</c:v>
                </c:pt>
                <c:pt idx="768">
                  <c:v>0.13737792968750001</c:v>
                </c:pt>
                <c:pt idx="769">
                  <c:v>0.13657226562499999</c:v>
                </c:pt>
                <c:pt idx="770">
                  <c:v>0.13657226562499999</c:v>
                </c:pt>
                <c:pt idx="771">
                  <c:v>0.13657226562499999</c:v>
                </c:pt>
                <c:pt idx="772">
                  <c:v>0.13496093749999999</c:v>
                </c:pt>
                <c:pt idx="773">
                  <c:v>0.13576660156250001</c:v>
                </c:pt>
                <c:pt idx="774">
                  <c:v>0.13496093749999999</c:v>
                </c:pt>
                <c:pt idx="775">
                  <c:v>0.1341552734375</c:v>
                </c:pt>
                <c:pt idx="776">
                  <c:v>0.1341552734375</c:v>
                </c:pt>
                <c:pt idx="777">
                  <c:v>0.1341552734375</c:v>
                </c:pt>
                <c:pt idx="778">
                  <c:v>0.13334960937500001</c:v>
                </c:pt>
                <c:pt idx="779">
                  <c:v>0.13334960937500001</c:v>
                </c:pt>
                <c:pt idx="780">
                  <c:v>0.13334960937500001</c:v>
                </c:pt>
                <c:pt idx="781">
                  <c:v>0.13334960937500001</c:v>
                </c:pt>
                <c:pt idx="782">
                  <c:v>0.13334960937500001</c:v>
                </c:pt>
                <c:pt idx="783">
                  <c:v>0.13254394531249999</c:v>
                </c:pt>
                <c:pt idx="784">
                  <c:v>0.13254394531249999</c:v>
                </c:pt>
                <c:pt idx="785">
                  <c:v>0.13173828125000001</c:v>
                </c:pt>
                <c:pt idx="786">
                  <c:v>0.13173828125000001</c:v>
                </c:pt>
                <c:pt idx="787">
                  <c:v>0.12851562499999999</c:v>
                </c:pt>
                <c:pt idx="788">
                  <c:v>0.12045898437499999</c:v>
                </c:pt>
                <c:pt idx="789">
                  <c:v>0.1091796875</c:v>
                </c:pt>
                <c:pt idx="790">
                  <c:v>9.7094726562499997E-2</c:v>
                </c:pt>
                <c:pt idx="791">
                  <c:v>8.5009765624999997E-2</c:v>
                </c:pt>
                <c:pt idx="792">
                  <c:v>7.1313476562500103E-2</c:v>
                </c:pt>
                <c:pt idx="793">
                  <c:v>5.9228515625000103E-2</c:v>
                </c:pt>
                <c:pt idx="794">
                  <c:v>4.6337890625000003E-2</c:v>
                </c:pt>
                <c:pt idx="795">
                  <c:v>3.3447265625E-2</c:v>
                </c:pt>
                <c:pt idx="796">
                  <c:v>2.13623046875E-2</c:v>
                </c:pt>
                <c:pt idx="797">
                  <c:v>9.27734375E-3</c:v>
                </c:pt>
                <c:pt idx="798">
                  <c:v>-3.6132812499998202E-3</c:v>
                </c:pt>
                <c:pt idx="799">
                  <c:v>-1.5698242187499802E-2</c:v>
                </c:pt>
                <c:pt idx="800">
                  <c:v>-2.7783203124999802E-2</c:v>
                </c:pt>
                <c:pt idx="801">
                  <c:v>-4.0673828124999901E-2</c:v>
                </c:pt>
                <c:pt idx="802">
                  <c:v>-5.3564453124999897E-2</c:v>
                </c:pt>
                <c:pt idx="803">
                  <c:v>-6.5649414062499897E-2</c:v>
                </c:pt>
                <c:pt idx="804">
                  <c:v>-7.8540039062499997E-2</c:v>
                </c:pt>
                <c:pt idx="805">
                  <c:v>-9.0624999999999997E-2</c:v>
                </c:pt>
                <c:pt idx="806">
                  <c:v>-0.103515625</c:v>
                </c:pt>
                <c:pt idx="807">
                  <c:v>-0.11640625</c:v>
                </c:pt>
                <c:pt idx="808">
                  <c:v>-0.127685546875</c:v>
                </c:pt>
                <c:pt idx="809">
                  <c:v>-0.13654785156249999</c:v>
                </c:pt>
                <c:pt idx="810">
                  <c:v>-0.14299316406250001</c:v>
                </c:pt>
                <c:pt idx="811">
                  <c:v>-0.14702148437500001</c:v>
                </c:pt>
                <c:pt idx="812">
                  <c:v>-0.14943847656250001</c:v>
                </c:pt>
                <c:pt idx="813">
                  <c:v>-0.15104980468750001</c:v>
                </c:pt>
                <c:pt idx="814">
                  <c:v>-0.15104980468750001</c:v>
                </c:pt>
                <c:pt idx="815">
                  <c:v>-0.15104980468750001</c:v>
                </c:pt>
                <c:pt idx="816">
                  <c:v>-0.15024414062499999</c:v>
                </c:pt>
                <c:pt idx="817">
                  <c:v>-0.15024414062499999</c:v>
                </c:pt>
                <c:pt idx="818">
                  <c:v>-0.14943847656250001</c:v>
                </c:pt>
                <c:pt idx="819">
                  <c:v>-0.14863281249999999</c:v>
                </c:pt>
                <c:pt idx="820">
                  <c:v>-0.1478271484375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394-4112-A274-97ED60923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8265743"/>
        <c:axId val="1768263247"/>
      </c:scatterChart>
      <c:valAx>
        <c:axId val="1768265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Voltage</a:t>
                </a:r>
                <a:r>
                  <a:rPr lang="es-CO" baseline="0"/>
                  <a:t> (V)</a:t>
                </a:r>
                <a:endParaRPr lang="es-CO"/>
              </a:p>
            </c:rich>
          </c:tx>
          <c:layout>
            <c:manualLayout>
              <c:xMode val="edge"/>
              <c:yMode val="edge"/>
              <c:x val="0.48977239095154934"/>
              <c:y val="0.767435913417797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68263247"/>
        <c:crosses val="autoZero"/>
        <c:crossBetween val="midCat"/>
      </c:valAx>
      <c:valAx>
        <c:axId val="176826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Current (mA)</a:t>
                </a:r>
              </a:p>
            </c:rich>
          </c:tx>
          <c:layout>
            <c:manualLayout>
              <c:xMode val="edge"/>
              <c:yMode val="edge"/>
              <c:x val="6.2506521349668373E-2"/>
              <c:y val="0.338131383991294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682657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sz="1800" b="0" i="0" baseline="0">
                <a:effectLst/>
              </a:rPr>
              <a:t>Ethanol-Bourbon Sensitivity (New sensor)</a:t>
            </a:r>
            <a:endParaRPr lang="es-CO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4.0542157275115308E-2"/>
                  <c:y val="0.3867299828188895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</c:trendlineLbl>
          </c:trendline>
          <c:errBars>
            <c:errDir val="y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'Experiment 3'!$R$24:$R$28</c:f>
              <c:numCache>
                <c:formatCode>0%</c:formatCode>
                <c:ptCount val="5"/>
                <c:pt idx="0">
                  <c:v>0.05</c:v>
                </c:pt>
                <c:pt idx="1">
                  <c:v>0.15</c:v>
                </c:pt>
                <c:pt idx="2">
                  <c:v>0.25</c:v>
                </c:pt>
                <c:pt idx="3">
                  <c:v>0.35</c:v>
                </c:pt>
                <c:pt idx="4">
                  <c:v>0.45</c:v>
                </c:pt>
              </c:numCache>
            </c:numRef>
          </c:xVal>
          <c:yVal>
            <c:numRef>
              <c:f>'Experiment 3'!$S$24:$S$28</c:f>
              <c:numCache>
                <c:formatCode>General</c:formatCode>
                <c:ptCount val="5"/>
                <c:pt idx="0">
                  <c:v>0.12368164062500001</c:v>
                </c:pt>
                <c:pt idx="1">
                  <c:v>0.1260986328125</c:v>
                </c:pt>
                <c:pt idx="2">
                  <c:v>0.13093261718749999</c:v>
                </c:pt>
                <c:pt idx="3">
                  <c:v>0.14140625000000001</c:v>
                </c:pt>
                <c:pt idx="4">
                  <c:v>0.14140625000000001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73-487E-8B5A-0298CCD15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5678736"/>
        <c:axId val="575683328"/>
      </c:scatterChart>
      <c:valAx>
        <c:axId val="575678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Concentration porcentage</a:t>
                </a:r>
                <a:r>
                  <a:rPr lang="es-CO" baseline="0"/>
                  <a:t> (%)</a:t>
                </a:r>
                <a:endParaRPr lang="es-CO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75683328"/>
        <c:crosses val="autoZero"/>
        <c:crossBetween val="midCat"/>
      </c:valAx>
      <c:valAx>
        <c:axId val="575683328"/>
        <c:scaling>
          <c:orientation val="minMax"/>
          <c:min val="0.110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Current peak (mA)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75678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sz="1800" b="0" i="0" baseline="0">
                <a:effectLst/>
              </a:rPr>
              <a:t>Voltamperogram Water MilliQ</a:t>
            </a:r>
            <a:endParaRPr lang="es-CO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8.090310278550307E-2"/>
          <c:y val="0.16505204655018885"/>
          <c:w val="0.77048873813902574"/>
          <c:h val="0.69323536144302522"/>
        </c:manualLayout>
      </c:layout>
      <c:scatterChart>
        <c:scatterStyle val="smoothMarker"/>
        <c:varyColors val="0"/>
        <c:ser>
          <c:idx val="0"/>
          <c:order val="0"/>
          <c:tx>
            <c:v>Water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'Experiment 4'!$C$23:$C$843</c:f>
              <c:numCache>
                <c:formatCode>General</c:formatCode>
                <c:ptCount val="821"/>
                <c:pt idx="0">
                  <c:v>-8.0566406249999996E-4</c:v>
                </c:pt>
                <c:pt idx="1">
                  <c:v>4.9145507812500003E-2</c:v>
                </c:pt>
                <c:pt idx="2">
                  <c:v>9.9096679687499994E-2</c:v>
                </c:pt>
                <c:pt idx="3">
                  <c:v>0.1490478515625</c:v>
                </c:pt>
                <c:pt idx="4">
                  <c:v>0.19899902343750001</c:v>
                </c:pt>
                <c:pt idx="5">
                  <c:v>0.24895019531250001</c:v>
                </c:pt>
                <c:pt idx="6">
                  <c:v>0.29890136718749999</c:v>
                </c:pt>
                <c:pt idx="7">
                  <c:v>0.34885253906250002</c:v>
                </c:pt>
                <c:pt idx="8">
                  <c:v>0.3988037109375</c:v>
                </c:pt>
                <c:pt idx="9">
                  <c:v>0.44875488281249998</c:v>
                </c:pt>
                <c:pt idx="10">
                  <c:v>0.49870605468750001</c:v>
                </c:pt>
                <c:pt idx="11">
                  <c:v>0.54865722656250004</c:v>
                </c:pt>
                <c:pt idx="12">
                  <c:v>0.59860839843750002</c:v>
                </c:pt>
                <c:pt idx="13">
                  <c:v>0.6485595703125</c:v>
                </c:pt>
                <c:pt idx="14">
                  <c:v>0.69851074218749998</c:v>
                </c:pt>
                <c:pt idx="15">
                  <c:v>0.74846191406249996</c:v>
                </c:pt>
                <c:pt idx="16">
                  <c:v>0.79841308593750004</c:v>
                </c:pt>
                <c:pt idx="17">
                  <c:v>0.84836425781250002</c:v>
                </c:pt>
                <c:pt idx="18">
                  <c:v>0.8983154296875</c:v>
                </c:pt>
                <c:pt idx="19">
                  <c:v>0.94826660156249998</c:v>
                </c:pt>
                <c:pt idx="20">
                  <c:v>0.99821777343749996</c:v>
                </c:pt>
                <c:pt idx="21">
                  <c:v>0.9990234375</c:v>
                </c:pt>
                <c:pt idx="22">
                  <c:v>0.94907226562500002</c:v>
                </c:pt>
                <c:pt idx="23">
                  <c:v>0.89912109375000004</c:v>
                </c:pt>
                <c:pt idx="24">
                  <c:v>0.84916992187499996</c:v>
                </c:pt>
                <c:pt idx="25">
                  <c:v>0.79921874999999998</c:v>
                </c:pt>
                <c:pt idx="26">
                  <c:v>0.749267578125</c:v>
                </c:pt>
                <c:pt idx="27">
                  <c:v>0.69931640625000002</c:v>
                </c:pt>
                <c:pt idx="28">
                  <c:v>0.64936523437500004</c:v>
                </c:pt>
                <c:pt idx="29">
                  <c:v>0.59941406249999996</c:v>
                </c:pt>
                <c:pt idx="30">
                  <c:v>0.54946289062499998</c:v>
                </c:pt>
                <c:pt idx="31">
                  <c:v>0.49951171875</c:v>
                </c:pt>
                <c:pt idx="32">
                  <c:v>0.44956054687500002</c:v>
                </c:pt>
                <c:pt idx="33">
                  <c:v>0.39960937499999999</c:v>
                </c:pt>
                <c:pt idx="34">
                  <c:v>0.34965820312500001</c:v>
                </c:pt>
                <c:pt idx="35">
                  <c:v>0.29970703124999998</c:v>
                </c:pt>
                <c:pt idx="36">
                  <c:v>0.249755859375</c:v>
                </c:pt>
                <c:pt idx="37">
                  <c:v>0.19980468749999999</c:v>
                </c:pt>
                <c:pt idx="38">
                  <c:v>0.14985351562499999</c:v>
                </c:pt>
                <c:pt idx="39">
                  <c:v>9.9902343749999997E-2</c:v>
                </c:pt>
                <c:pt idx="40">
                  <c:v>4.9951171874999999E-2</c:v>
                </c:pt>
                <c:pt idx="41">
                  <c:v>0</c:v>
                </c:pt>
                <c:pt idx="42">
                  <c:v>-4.9951171874999999E-2</c:v>
                </c:pt>
                <c:pt idx="43">
                  <c:v>-9.9902343749999997E-2</c:v>
                </c:pt>
                <c:pt idx="44">
                  <c:v>-0.14985351562499999</c:v>
                </c:pt>
                <c:pt idx="45">
                  <c:v>-0.19980468749999999</c:v>
                </c:pt>
                <c:pt idx="46">
                  <c:v>-0.249755859375</c:v>
                </c:pt>
                <c:pt idx="47">
                  <c:v>-0.29970703124999998</c:v>
                </c:pt>
                <c:pt idx="48">
                  <c:v>-0.34965820312500001</c:v>
                </c:pt>
                <c:pt idx="49">
                  <c:v>-0.39960937499999999</c:v>
                </c:pt>
                <c:pt idx="50">
                  <c:v>-0.44956054687500002</c:v>
                </c:pt>
                <c:pt idx="51">
                  <c:v>-0.49951171875</c:v>
                </c:pt>
                <c:pt idx="52">
                  <c:v>-0.54946289062499998</c:v>
                </c:pt>
                <c:pt idx="53">
                  <c:v>-0.59941406249999996</c:v>
                </c:pt>
                <c:pt idx="54">
                  <c:v>-0.64936523437500004</c:v>
                </c:pt>
                <c:pt idx="55">
                  <c:v>-0.69931640625000002</c:v>
                </c:pt>
                <c:pt idx="56">
                  <c:v>-0.749267578125</c:v>
                </c:pt>
                <c:pt idx="57">
                  <c:v>-0.79921874999999998</c:v>
                </c:pt>
                <c:pt idx="58">
                  <c:v>-0.84916992187499996</c:v>
                </c:pt>
                <c:pt idx="59">
                  <c:v>-0.89912109375000004</c:v>
                </c:pt>
                <c:pt idx="60">
                  <c:v>-0.94907226562500002</c:v>
                </c:pt>
                <c:pt idx="61">
                  <c:v>-0.9990234375</c:v>
                </c:pt>
                <c:pt idx="62">
                  <c:v>-1.0014404296874999</c:v>
                </c:pt>
                <c:pt idx="63">
                  <c:v>-0.95148925781250004</c:v>
                </c:pt>
                <c:pt idx="64">
                  <c:v>-0.90153808593749996</c:v>
                </c:pt>
                <c:pt idx="65">
                  <c:v>-0.85158691406249998</c:v>
                </c:pt>
                <c:pt idx="66">
                  <c:v>-0.8016357421875</c:v>
                </c:pt>
                <c:pt idx="67">
                  <c:v>-0.75168457031250002</c:v>
                </c:pt>
                <c:pt idx="68">
                  <c:v>-0.70173339843750004</c:v>
                </c:pt>
                <c:pt idx="69">
                  <c:v>-0.65178222656249996</c:v>
                </c:pt>
                <c:pt idx="70">
                  <c:v>-0.60183105468749998</c:v>
                </c:pt>
                <c:pt idx="71">
                  <c:v>-0.5518798828125</c:v>
                </c:pt>
                <c:pt idx="72">
                  <c:v>-0.50192871093750002</c:v>
                </c:pt>
                <c:pt idx="73">
                  <c:v>-0.45197753906249999</c:v>
                </c:pt>
                <c:pt idx="74">
                  <c:v>-0.40202636718750001</c:v>
                </c:pt>
                <c:pt idx="75">
                  <c:v>-0.35207519531249998</c:v>
                </c:pt>
                <c:pt idx="76">
                  <c:v>-0.3021240234375</c:v>
                </c:pt>
                <c:pt idx="77">
                  <c:v>-0.25217285156250002</c:v>
                </c:pt>
                <c:pt idx="78">
                  <c:v>-0.20222167968749999</c:v>
                </c:pt>
                <c:pt idx="79">
                  <c:v>-0.15227050781250001</c:v>
                </c:pt>
                <c:pt idx="80">
                  <c:v>-0.10231933593750001</c:v>
                </c:pt>
                <c:pt idx="81">
                  <c:v>-5.23681640625E-2</c:v>
                </c:pt>
                <c:pt idx="82">
                  <c:v>-2.4169921875000001E-3</c:v>
                </c:pt>
                <c:pt idx="83">
                  <c:v>4.7534179687499997E-2</c:v>
                </c:pt>
                <c:pt idx="84">
                  <c:v>9.7485351562500003E-2</c:v>
                </c:pt>
                <c:pt idx="85">
                  <c:v>0.14743652343749999</c:v>
                </c:pt>
                <c:pt idx="86">
                  <c:v>0.1973876953125</c:v>
                </c:pt>
                <c:pt idx="87">
                  <c:v>0.24733886718750001</c:v>
                </c:pt>
                <c:pt idx="88">
                  <c:v>0.29729003906250001</c:v>
                </c:pt>
                <c:pt idx="89">
                  <c:v>0.34724121093749999</c:v>
                </c:pt>
                <c:pt idx="90">
                  <c:v>0.39719238281250002</c:v>
                </c:pt>
                <c:pt idx="91">
                  <c:v>0.4471435546875</c:v>
                </c:pt>
                <c:pt idx="92">
                  <c:v>0.49709472656249998</c:v>
                </c:pt>
                <c:pt idx="93">
                  <c:v>0.54704589843749996</c:v>
                </c:pt>
                <c:pt idx="94">
                  <c:v>0.59699707031250004</c:v>
                </c:pt>
                <c:pt idx="95">
                  <c:v>0.64694824218750002</c:v>
                </c:pt>
                <c:pt idx="96">
                  <c:v>0.6968994140625</c:v>
                </c:pt>
                <c:pt idx="97">
                  <c:v>0.74685058593749998</c:v>
                </c:pt>
                <c:pt idx="98">
                  <c:v>0.79680175781249996</c:v>
                </c:pt>
                <c:pt idx="99">
                  <c:v>0.84675292968750004</c:v>
                </c:pt>
                <c:pt idx="100">
                  <c:v>0.89670410156250002</c:v>
                </c:pt>
                <c:pt idx="101">
                  <c:v>0.9466552734375</c:v>
                </c:pt>
                <c:pt idx="102">
                  <c:v>0.99660644531249998</c:v>
                </c:pt>
                <c:pt idx="103">
                  <c:v>0.9990234375</c:v>
                </c:pt>
                <c:pt idx="104">
                  <c:v>0.94907226562500002</c:v>
                </c:pt>
                <c:pt idx="105">
                  <c:v>0.89912109375000004</c:v>
                </c:pt>
                <c:pt idx="106">
                  <c:v>0.84916992187499996</c:v>
                </c:pt>
                <c:pt idx="107">
                  <c:v>0.79921874999999998</c:v>
                </c:pt>
                <c:pt idx="108">
                  <c:v>0.749267578125</c:v>
                </c:pt>
                <c:pt idx="109">
                  <c:v>0.69931640625000002</c:v>
                </c:pt>
                <c:pt idx="110">
                  <c:v>0.64936523437500004</c:v>
                </c:pt>
                <c:pt idx="111">
                  <c:v>0.59941406249999996</c:v>
                </c:pt>
                <c:pt idx="112">
                  <c:v>0.54946289062499998</c:v>
                </c:pt>
                <c:pt idx="113">
                  <c:v>0.49951171875</c:v>
                </c:pt>
                <c:pt idx="114">
                  <c:v>0.44956054687500002</c:v>
                </c:pt>
                <c:pt idx="115">
                  <c:v>0.39960937499999999</c:v>
                </c:pt>
                <c:pt idx="116">
                  <c:v>0.34965820312500001</c:v>
                </c:pt>
                <c:pt idx="117">
                  <c:v>0.29970703124999998</c:v>
                </c:pt>
                <c:pt idx="118">
                  <c:v>0.249755859375</c:v>
                </c:pt>
                <c:pt idx="119">
                  <c:v>0.19980468749999999</c:v>
                </c:pt>
                <c:pt idx="120">
                  <c:v>0.14985351562499999</c:v>
                </c:pt>
                <c:pt idx="121">
                  <c:v>9.9902343749999997E-2</c:v>
                </c:pt>
                <c:pt idx="122">
                  <c:v>4.9951171874999999E-2</c:v>
                </c:pt>
                <c:pt idx="123">
                  <c:v>0</c:v>
                </c:pt>
                <c:pt idx="124">
                  <c:v>-4.9951171874999999E-2</c:v>
                </c:pt>
                <c:pt idx="125">
                  <c:v>-9.9902343749999997E-2</c:v>
                </c:pt>
                <c:pt idx="126">
                  <c:v>-0.14985351562499999</c:v>
                </c:pt>
                <c:pt idx="127">
                  <c:v>-0.19980468749999999</c:v>
                </c:pt>
                <c:pt idx="128">
                  <c:v>-0.249755859375</c:v>
                </c:pt>
                <c:pt idx="129">
                  <c:v>-0.29970703124999998</c:v>
                </c:pt>
                <c:pt idx="130">
                  <c:v>-0.34965820312500001</c:v>
                </c:pt>
                <c:pt idx="131">
                  <c:v>-0.39960937499999999</c:v>
                </c:pt>
                <c:pt idx="132">
                  <c:v>-0.44956054687500002</c:v>
                </c:pt>
                <c:pt idx="133">
                  <c:v>-0.49951171875</c:v>
                </c:pt>
                <c:pt idx="134">
                  <c:v>-0.54946289062499998</c:v>
                </c:pt>
                <c:pt idx="135">
                  <c:v>-0.59941406249999996</c:v>
                </c:pt>
                <c:pt idx="136">
                  <c:v>-0.64936523437500004</c:v>
                </c:pt>
                <c:pt idx="137">
                  <c:v>-0.69931640625000002</c:v>
                </c:pt>
                <c:pt idx="138">
                  <c:v>-0.749267578125</c:v>
                </c:pt>
                <c:pt idx="139">
                  <c:v>-0.79921874999999998</c:v>
                </c:pt>
                <c:pt idx="140">
                  <c:v>-0.84916992187499996</c:v>
                </c:pt>
                <c:pt idx="141">
                  <c:v>-0.89912109375000004</c:v>
                </c:pt>
                <c:pt idx="142">
                  <c:v>-0.94907226562500002</c:v>
                </c:pt>
                <c:pt idx="143">
                  <c:v>-0.9990234375</c:v>
                </c:pt>
                <c:pt idx="144">
                  <c:v>-1.0014404296874999</c:v>
                </c:pt>
                <c:pt idx="145">
                  <c:v>-0.95148925781250004</c:v>
                </c:pt>
                <c:pt idx="146">
                  <c:v>-0.90153808593749996</c:v>
                </c:pt>
                <c:pt idx="147">
                  <c:v>-0.85158691406249998</c:v>
                </c:pt>
                <c:pt idx="148">
                  <c:v>-0.8016357421875</c:v>
                </c:pt>
                <c:pt idx="149">
                  <c:v>-0.75168457031250002</c:v>
                </c:pt>
                <c:pt idx="150">
                  <c:v>-0.70173339843750004</c:v>
                </c:pt>
                <c:pt idx="151">
                  <c:v>-0.65178222656249996</c:v>
                </c:pt>
                <c:pt idx="152">
                  <c:v>-0.60183105468749998</c:v>
                </c:pt>
                <c:pt idx="153">
                  <c:v>-0.5518798828125</c:v>
                </c:pt>
                <c:pt idx="154">
                  <c:v>-0.50192871093750002</c:v>
                </c:pt>
                <c:pt idx="155">
                  <c:v>-0.45197753906249999</c:v>
                </c:pt>
                <c:pt idx="156">
                  <c:v>-0.40202636718750001</c:v>
                </c:pt>
                <c:pt idx="157">
                  <c:v>-0.35207519531249998</c:v>
                </c:pt>
                <c:pt idx="158">
                  <c:v>-0.3021240234375</c:v>
                </c:pt>
                <c:pt idx="159">
                  <c:v>-0.25217285156250002</c:v>
                </c:pt>
                <c:pt idx="160">
                  <c:v>-0.20222167968749999</c:v>
                </c:pt>
                <c:pt idx="161">
                  <c:v>-0.15227050781250001</c:v>
                </c:pt>
                <c:pt idx="162">
                  <c:v>-0.10231933593750001</c:v>
                </c:pt>
                <c:pt idx="163">
                  <c:v>-5.23681640625E-2</c:v>
                </c:pt>
                <c:pt idx="164">
                  <c:v>-2.4169921875000001E-3</c:v>
                </c:pt>
                <c:pt idx="165">
                  <c:v>4.7534179687499997E-2</c:v>
                </c:pt>
                <c:pt idx="166">
                  <c:v>9.7485351562500003E-2</c:v>
                </c:pt>
                <c:pt idx="167">
                  <c:v>0.14743652343749999</c:v>
                </c:pt>
                <c:pt idx="168">
                  <c:v>0.1973876953125</c:v>
                </c:pt>
                <c:pt idx="169">
                  <c:v>0.24733886718750001</c:v>
                </c:pt>
                <c:pt idx="170">
                  <c:v>0.29729003906250001</c:v>
                </c:pt>
                <c:pt idx="171">
                  <c:v>0.34724121093749999</c:v>
                </c:pt>
                <c:pt idx="172">
                  <c:v>0.39719238281250002</c:v>
                </c:pt>
                <c:pt idx="173">
                  <c:v>0.4471435546875</c:v>
                </c:pt>
                <c:pt idx="174">
                  <c:v>0.49709472656249998</c:v>
                </c:pt>
                <c:pt idx="175">
                  <c:v>0.54704589843749996</c:v>
                </c:pt>
                <c:pt idx="176">
                  <c:v>0.59699707031250004</c:v>
                </c:pt>
                <c:pt idx="177">
                  <c:v>0.64694824218750002</c:v>
                </c:pt>
                <c:pt idx="178">
                  <c:v>0.6968994140625</c:v>
                </c:pt>
                <c:pt idx="179">
                  <c:v>0.74685058593749998</c:v>
                </c:pt>
                <c:pt idx="180">
                  <c:v>0.79680175781249996</c:v>
                </c:pt>
                <c:pt idx="181">
                  <c:v>0.84675292968750004</c:v>
                </c:pt>
                <c:pt idx="182">
                  <c:v>0.89670410156250002</c:v>
                </c:pt>
                <c:pt idx="183">
                  <c:v>0.9466552734375</c:v>
                </c:pt>
                <c:pt idx="184">
                  <c:v>0.99660644531249998</c:v>
                </c:pt>
                <c:pt idx="185">
                  <c:v>0.9990234375</c:v>
                </c:pt>
                <c:pt idx="186">
                  <c:v>0.94907226562500002</c:v>
                </c:pt>
                <c:pt idx="187">
                  <c:v>0.89912109375000004</c:v>
                </c:pt>
                <c:pt idx="188">
                  <c:v>0.84916992187499996</c:v>
                </c:pt>
                <c:pt idx="189">
                  <c:v>0.79921874999999998</c:v>
                </c:pt>
                <c:pt idx="190">
                  <c:v>0.749267578125</c:v>
                </c:pt>
                <c:pt idx="191">
                  <c:v>0.69931640625000002</c:v>
                </c:pt>
                <c:pt idx="192">
                  <c:v>0.64936523437500004</c:v>
                </c:pt>
                <c:pt idx="193">
                  <c:v>0.59941406249999996</c:v>
                </c:pt>
                <c:pt idx="194">
                  <c:v>0.54946289062499998</c:v>
                </c:pt>
                <c:pt idx="195">
                  <c:v>0.49951171875</c:v>
                </c:pt>
                <c:pt idx="196">
                  <c:v>0.44956054687500002</c:v>
                </c:pt>
                <c:pt idx="197">
                  <c:v>0.39960937499999999</c:v>
                </c:pt>
                <c:pt idx="198">
                  <c:v>0.34965820312500001</c:v>
                </c:pt>
                <c:pt idx="199">
                  <c:v>0.29970703124999998</c:v>
                </c:pt>
                <c:pt idx="200">
                  <c:v>0.249755859375</c:v>
                </c:pt>
                <c:pt idx="201">
                  <c:v>0.19980468749999999</c:v>
                </c:pt>
                <c:pt idx="202">
                  <c:v>0.14985351562499999</c:v>
                </c:pt>
                <c:pt idx="203">
                  <c:v>9.9902343749999997E-2</c:v>
                </c:pt>
                <c:pt idx="204">
                  <c:v>4.9951171874999999E-2</c:v>
                </c:pt>
                <c:pt idx="205">
                  <c:v>0</c:v>
                </c:pt>
                <c:pt idx="206">
                  <c:v>-4.9951171874999999E-2</c:v>
                </c:pt>
                <c:pt idx="207">
                  <c:v>-9.9902343749999997E-2</c:v>
                </c:pt>
                <c:pt idx="208">
                  <c:v>-0.14985351562499999</c:v>
                </c:pt>
                <c:pt idx="209">
                  <c:v>-0.19980468749999999</c:v>
                </c:pt>
                <c:pt idx="210">
                  <c:v>-0.249755859375</c:v>
                </c:pt>
                <c:pt idx="211">
                  <c:v>-0.29970703124999998</c:v>
                </c:pt>
                <c:pt idx="212">
                  <c:v>-0.34965820312500001</c:v>
                </c:pt>
                <c:pt idx="213">
                  <c:v>-0.39960937499999999</c:v>
                </c:pt>
                <c:pt idx="214">
                  <c:v>-0.44956054687500002</c:v>
                </c:pt>
                <c:pt idx="215">
                  <c:v>-0.49951171875</c:v>
                </c:pt>
                <c:pt idx="216">
                  <c:v>-0.54946289062499998</c:v>
                </c:pt>
                <c:pt idx="217">
                  <c:v>-0.59941406249999996</c:v>
                </c:pt>
                <c:pt idx="218">
                  <c:v>-0.64936523437500004</c:v>
                </c:pt>
                <c:pt idx="219">
                  <c:v>-0.69931640625000002</c:v>
                </c:pt>
                <c:pt idx="220">
                  <c:v>-0.749267578125</c:v>
                </c:pt>
                <c:pt idx="221">
                  <c:v>-0.79921874999999998</c:v>
                </c:pt>
                <c:pt idx="222">
                  <c:v>-0.84916992187499996</c:v>
                </c:pt>
                <c:pt idx="223">
                  <c:v>-0.89912109375000004</c:v>
                </c:pt>
                <c:pt idx="224">
                  <c:v>-0.94907226562500002</c:v>
                </c:pt>
                <c:pt idx="225">
                  <c:v>-0.9990234375</c:v>
                </c:pt>
                <c:pt idx="226">
                  <c:v>-1.0014404296874999</c:v>
                </c:pt>
                <c:pt idx="227">
                  <c:v>-0.95148925781250004</c:v>
                </c:pt>
                <c:pt idx="228">
                  <c:v>-0.90153808593749996</c:v>
                </c:pt>
                <c:pt idx="229">
                  <c:v>-0.85158691406249998</c:v>
                </c:pt>
                <c:pt idx="230">
                  <c:v>-0.8016357421875</c:v>
                </c:pt>
                <c:pt idx="231">
                  <c:v>-0.75168457031250002</c:v>
                </c:pt>
                <c:pt idx="232">
                  <c:v>-0.70173339843750004</c:v>
                </c:pt>
                <c:pt idx="233">
                  <c:v>-0.65178222656249996</c:v>
                </c:pt>
                <c:pt idx="234">
                  <c:v>-0.60183105468749998</c:v>
                </c:pt>
                <c:pt idx="235">
                  <c:v>-0.5518798828125</c:v>
                </c:pt>
                <c:pt idx="236">
                  <c:v>-0.50192871093750002</c:v>
                </c:pt>
                <c:pt idx="237">
                  <c:v>-0.45197753906249999</c:v>
                </c:pt>
                <c:pt idx="238">
                  <c:v>-0.40202636718750001</c:v>
                </c:pt>
                <c:pt idx="239">
                  <c:v>-0.35207519531249998</c:v>
                </c:pt>
                <c:pt idx="240">
                  <c:v>-0.3021240234375</c:v>
                </c:pt>
                <c:pt idx="241">
                  <c:v>-0.25217285156250002</c:v>
                </c:pt>
                <c:pt idx="242">
                  <c:v>-0.20222167968749999</c:v>
                </c:pt>
                <c:pt idx="243">
                  <c:v>-0.15227050781250001</c:v>
                </c:pt>
                <c:pt idx="244">
                  <c:v>-0.10231933593750001</c:v>
                </c:pt>
                <c:pt idx="245">
                  <c:v>-5.23681640625E-2</c:v>
                </c:pt>
                <c:pt idx="246">
                  <c:v>-2.4169921875000001E-3</c:v>
                </c:pt>
                <c:pt idx="247">
                  <c:v>4.7534179687499997E-2</c:v>
                </c:pt>
                <c:pt idx="248">
                  <c:v>9.7485351562500003E-2</c:v>
                </c:pt>
                <c:pt idx="249">
                  <c:v>0.14743652343749999</c:v>
                </c:pt>
                <c:pt idx="250">
                  <c:v>0.1973876953125</c:v>
                </c:pt>
                <c:pt idx="251">
                  <c:v>0.24733886718750001</c:v>
                </c:pt>
                <c:pt idx="252">
                  <c:v>0.29729003906250001</c:v>
                </c:pt>
                <c:pt idx="253">
                  <c:v>0.34724121093749999</c:v>
                </c:pt>
                <c:pt idx="254">
                  <c:v>0.39719238281250002</c:v>
                </c:pt>
                <c:pt idx="255">
                  <c:v>0.4471435546875</c:v>
                </c:pt>
                <c:pt idx="256">
                  <c:v>0.49709472656249998</c:v>
                </c:pt>
                <c:pt idx="257">
                  <c:v>0.54704589843749996</c:v>
                </c:pt>
                <c:pt idx="258">
                  <c:v>0.59699707031250004</c:v>
                </c:pt>
                <c:pt idx="259">
                  <c:v>0.64694824218750002</c:v>
                </c:pt>
                <c:pt idx="260">
                  <c:v>0.6968994140625</c:v>
                </c:pt>
                <c:pt idx="261">
                  <c:v>0.74685058593749998</c:v>
                </c:pt>
                <c:pt idx="262">
                  <c:v>0.79680175781249996</c:v>
                </c:pt>
                <c:pt idx="263">
                  <c:v>0.84675292968750004</c:v>
                </c:pt>
                <c:pt idx="264">
                  <c:v>0.89670410156250002</c:v>
                </c:pt>
                <c:pt idx="265">
                  <c:v>0.9466552734375</c:v>
                </c:pt>
                <c:pt idx="266">
                  <c:v>0.99660644531249998</c:v>
                </c:pt>
                <c:pt idx="267">
                  <c:v>0.9990234375</c:v>
                </c:pt>
                <c:pt idx="268">
                  <c:v>0.94907226562500002</c:v>
                </c:pt>
                <c:pt idx="269">
                  <c:v>0.89912109375000004</c:v>
                </c:pt>
                <c:pt idx="270">
                  <c:v>0.84916992187499996</c:v>
                </c:pt>
                <c:pt idx="271">
                  <c:v>0.79921874999999998</c:v>
                </c:pt>
                <c:pt idx="272">
                  <c:v>0.749267578125</c:v>
                </c:pt>
                <c:pt idx="273">
                  <c:v>0.69931640625000002</c:v>
                </c:pt>
                <c:pt idx="274">
                  <c:v>0.64936523437500004</c:v>
                </c:pt>
                <c:pt idx="275">
                  <c:v>0.59941406249999996</c:v>
                </c:pt>
                <c:pt idx="276">
                  <c:v>0.54946289062499998</c:v>
                </c:pt>
                <c:pt idx="277">
                  <c:v>0.49951171875</c:v>
                </c:pt>
                <c:pt idx="278">
                  <c:v>0.44956054687500002</c:v>
                </c:pt>
                <c:pt idx="279">
                  <c:v>0.39960937499999999</c:v>
                </c:pt>
                <c:pt idx="280">
                  <c:v>0.34965820312500001</c:v>
                </c:pt>
                <c:pt idx="281">
                  <c:v>0.29970703124999998</c:v>
                </c:pt>
                <c:pt idx="282">
                  <c:v>0.249755859375</c:v>
                </c:pt>
                <c:pt idx="283">
                  <c:v>0.19980468749999999</c:v>
                </c:pt>
                <c:pt idx="284">
                  <c:v>0.14985351562499999</c:v>
                </c:pt>
                <c:pt idx="285">
                  <c:v>9.9902343749999997E-2</c:v>
                </c:pt>
                <c:pt idx="286">
                  <c:v>4.9951171874999999E-2</c:v>
                </c:pt>
                <c:pt idx="287">
                  <c:v>0</c:v>
                </c:pt>
                <c:pt idx="288">
                  <c:v>-4.9951171874999999E-2</c:v>
                </c:pt>
                <c:pt idx="289">
                  <c:v>-9.9902343749999997E-2</c:v>
                </c:pt>
                <c:pt idx="290">
                  <c:v>-0.14985351562499999</c:v>
                </c:pt>
                <c:pt idx="291">
                  <c:v>-0.19980468749999999</c:v>
                </c:pt>
                <c:pt idx="292">
                  <c:v>-0.249755859375</c:v>
                </c:pt>
                <c:pt idx="293">
                  <c:v>-0.29970703124999998</c:v>
                </c:pt>
                <c:pt idx="294">
                  <c:v>-0.34965820312500001</c:v>
                </c:pt>
                <c:pt idx="295">
                  <c:v>-0.39960937499999999</c:v>
                </c:pt>
                <c:pt idx="296">
                  <c:v>-0.44956054687500002</c:v>
                </c:pt>
                <c:pt idx="297">
                  <c:v>-0.49951171875</c:v>
                </c:pt>
                <c:pt idx="298">
                  <c:v>-0.54946289062499998</c:v>
                </c:pt>
                <c:pt idx="299">
                  <c:v>-0.59941406249999996</c:v>
                </c:pt>
                <c:pt idx="300">
                  <c:v>-0.64936523437500004</c:v>
                </c:pt>
                <c:pt idx="301">
                  <c:v>-0.69931640625000002</c:v>
                </c:pt>
                <c:pt idx="302">
                  <c:v>-0.749267578125</c:v>
                </c:pt>
                <c:pt idx="303">
                  <c:v>-0.79921874999999998</c:v>
                </c:pt>
                <c:pt idx="304">
                  <c:v>-0.84916992187499996</c:v>
                </c:pt>
                <c:pt idx="305">
                  <c:v>-0.89912109375000004</c:v>
                </c:pt>
                <c:pt idx="306">
                  <c:v>-0.94907226562500002</c:v>
                </c:pt>
                <c:pt idx="307">
                  <c:v>-0.9990234375</c:v>
                </c:pt>
                <c:pt idx="308">
                  <c:v>-1.0014404296874999</c:v>
                </c:pt>
                <c:pt idx="309">
                  <c:v>-0.95148925781250004</c:v>
                </c:pt>
                <c:pt idx="310">
                  <c:v>-0.90153808593749996</c:v>
                </c:pt>
                <c:pt idx="311">
                  <c:v>-0.85158691406249998</c:v>
                </c:pt>
                <c:pt idx="312">
                  <c:v>-0.8016357421875</c:v>
                </c:pt>
                <c:pt idx="313">
                  <c:v>-0.75168457031250002</c:v>
                </c:pt>
                <c:pt idx="314">
                  <c:v>-0.70173339843750004</c:v>
                </c:pt>
                <c:pt idx="315">
                  <c:v>-0.65178222656249996</c:v>
                </c:pt>
                <c:pt idx="316">
                  <c:v>-0.60183105468749998</c:v>
                </c:pt>
                <c:pt idx="317">
                  <c:v>-0.5518798828125</c:v>
                </c:pt>
                <c:pt idx="318">
                  <c:v>-0.50192871093750002</c:v>
                </c:pt>
                <c:pt idx="319">
                  <c:v>-0.45197753906249999</c:v>
                </c:pt>
                <c:pt idx="320">
                  <c:v>-0.40202636718750001</c:v>
                </c:pt>
                <c:pt idx="321">
                  <c:v>-0.35207519531249998</c:v>
                </c:pt>
                <c:pt idx="322">
                  <c:v>-0.3021240234375</c:v>
                </c:pt>
                <c:pt idx="323">
                  <c:v>-0.25217285156250002</c:v>
                </c:pt>
                <c:pt idx="324">
                  <c:v>-0.20222167968749999</c:v>
                </c:pt>
                <c:pt idx="325">
                  <c:v>-0.15227050781250001</c:v>
                </c:pt>
                <c:pt idx="326">
                  <c:v>-0.10231933593750001</c:v>
                </c:pt>
                <c:pt idx="327">
                  <c:v>-5.23681640625E-2</c:v>
                </c:pt>
                <c:pt idx="328">
                  <c:v>-2.4169921875000001E-3</c:v>
                </c:pt>
                <c:pt idx="329">
                  <c:v>4.7534179687499997E-2</c:v>
                </c:pt>
                <c:pt idx="330">
                  <c:v>9.7485351562500003E-2</c:v>
                </c:pt>
                <c:pt idx="331">
                  <c:v>0.14743652343749999</c:v>
                </c:pt>
                <c:pt idx="332">
                  <c:v>0.1973876953125</c:v>
                </c:pt>
                <c:pt idx="333">
                  <c:v>0.24733886718750001</c:v>
                </c:pt>
                <c:pt idx="334">
                  <c:v>0.29729003906250001</c:v>
                </c:pt>
                <c:pt idx="335">
                  <c:v>0.34724121093749999</c:v>
                </c:pt>
                <c:pt idx="336">
                  <c:v>0.39719238281250002</c:v>
                </c:pt>
                <c:pt idx="337">
                  <c:v>0.4471435546875</c:v>
                </c:pt>
                <c:pt idx="338">
                  <c:v>0.49709472656249998</c:v>
                </c:pt>
                <c:pt idx="339">
                  <c:v>0.54704589843749996</c:v>
                </c:pt>
                <c:pt idx="340">
                  <c:v>0.59699707031250004</c:v>
                </c:pt>
                <c:pt idx="341">
                  <c:v>0.64694824218750002</c:v>
                </c:pt>
                <c:pt idx="342">
                  <c:v>0.6968994140625</c:v>
                </c:pt>
                <c:pt idx="343">
                  <c:v>0.74685058593749998</c:v>
                </c:pt>
                <c:pt idx="344">
                  <c:v>0.79680175781249996</c:v>
                </c:pt>
                <c:pt idx="345">
                  <c:v>0.84675292968750004</c:v>
                </c:pt>
                <c:pt idx="346">
                  <c:v>0.89670410156250002</c:v>
                </c:pt>
                <c:pt idx="347">
                  <c:v>0.9466552734375</c:v>
                </c:pt>
                <c:pt idx="348">
                  <c:v>0.99660644531249998</c:v>
                </c:pt>
                <c:pt idx="349">
                  <c:v>0.9990234375</c:v>
                </c:pt>
                <c:pt idx="350">
                  <c:v>0.94907226562500002</c:v>
                </c:pt>
                <c:pt idx="351">
                  <c:v>0.89912109375000004</c:v>
                </c:pt>
                <c:pt idx="352">
                  <c:v>0.84916992187499996</c:v>
                </c:pt>
                <c:pt idx="353">
                  <c:v>0.79921874999999998</c:v>
                </c:pt>
                <c:pt idx="354">
                  <c:v>0.749267578125</c:v>
                </c:pt>
                <c:pt idx="355">
                  <c:v>0.69931640625000002</c:v>
                </c:pt>
                <c:pt idx="356">
                  <c:v>0.64936523437500004</c:v>
                </c:pt>
                <c:pt idx="357">
                  <c:v>0.59941406249999996</c:v>
                </c:pt>
                <c:pt idx="358">
                  <c:v>0.54946289062499998</c:v>
                </c:pt>
                <c:pt idx="359">
                  <c:v>0.49951171875</c:v>
                </c:pt>
                <c:pt idx="360">
                  <c:v>0.44956054687500002</c:v>
                </c:pt>
                <c:pt idx="361">
                  <c:v>0.39960937499999999</c:v>
                </c:pt>
                <c:pt idx="362">
                  <c:v>0.34965820312500001</c:v>
                </c:pt>
                <c:pt idx="363">
                  <c:v>0.29970703124999998</c:v>
                </c:pt>
                <c:pt idx="364">
                  <c:v>0.249755859375</c:v>
                </c:pt>
                <c:pt idx="365">
                  <c:v>0.19980468749999999</c:v>
                </c:pt>
                <c:pt idx="366">
                  <c:v>0.14985351562499999</c:v>
                </c:pt>
                <c:pt idx="367">
                  <c:v>9.9902343749999997E-2</c:v>
                </c:pt>
                <c:pt idx="368">
                  <c:v>4.9951171874999999E-2</c:v>
                </c:pt>
                <c:pt idx="369">
                  <c:v>0</c:v>
                </c:pt>
                <c:pt idx="370">
                  <c:v>-4.9951171874999999E-2</c:v>
                </c:pt>
                <c:pt idx="371">
                  <c:v>-9.9902343749999997E-2</c:v>
                </c:pt>
                <c:pt idx="372">
                  <c:v>-0.14985351562499999</c:v>
                </c:pt>
                <c:pt idx="373">
                  <c:v>-0.19980468749999999</c:v>
                </c:pt>
                <c:pt idx="374">
                  <c:v>-0.249755859375</c:v>
                </c:pt>
                <c:pt idx="375">
                  <c:v>-0.29970703124999998</c:v>
                </c:pt>
                <c:pt idx="376">
                  <c:v>-0.34965820312500001</c:v>
                </c:pt>
                <c:pt idx="377">
                  <c:v>-0.39960937499999999</c:v>
                </c:pt>
                <c:pt idx="378">
                  <c:v>-0.44956054687500002</c:v>
                </c:pt>
                <c:pt idx="379">
                  <c:v>-0.49951171875</c:v>
                </c:pt>
                <c:pt idx="380">
                  <c:v>-0.54946289062499998</c:v>
                </c:pt>
                <c:pt idx="381">
                  <c:v>-0.59941406249999996</c:v>
                </c:pt>
                <c:pt idx="382">
                  <c:v>-0.64936523437500004</c:v>
                </c:pt>
                <c:pt idx="383">
                  <c:v>-0.69931640625000002</c:v>
                </c:pt>
                <c:pt idx="384">
                  <c:v>-0.749267578125</c:v>
                </c:pt>
                <c:pt idx="385">
                  <c:v>-0.79921874999999998</c:v>
                </c:pt>
                <c:pt idx="386">
                  <c:v>-0.84916992187499996</c:v>
                </c:pt>
                <c:pt idx="387">
                  <c:v>-0.89912109375000004</c:v>
                </c:pt>
                <c:pt idx="388">
                  <c:v>-0.94907226562500002</c:v>
                </c:pt>
                <c:pt idx="389">
                  <c:v>-0.9990234375</c:v>
                </c:pt>
                <c:pt idx="390">
                  <c:v>-1.0014404296874999</c:v>
                </c:pt>
                <c:pt idx="391">
                  <c:v>-0.95148925781250004</c:v>
                </c:pt>
                <c:pt idx="392">
                  <c:v>-0.90153808593749996</c:v>
                </c:pt>
                <c:pt idx="393">
                  <c:v>-0.85158691406249998</c:v>
                </c:pt>
                <c:pt idx="394">
                  <c:v>-0.8016357421875</c:v>
                </c:pt>
                <c:pt idx="395">
                  <c:v>-0.75168457031250002</c:v>
                </c:pt>
                <c:pt idx="396">
                  <c:v>-0.70173339843750004</c:v>
                </c:pt>
                <c:pt idx="397">
                  <c:v>-0.65178222656249996</c:v>
                </c:pt>
                <c:pt idx="398">
                  <c:v>-0.60183105468749998</c:v>
                </c:pt>
                <c:pt idx="399">
                  <c:v>-0.5518798828125</c:v>
                </c:pt>
                <c:pt idx="400">
                  <c:v>-0.50192871093750002</c:v>
                </c:pt>
                <c:pt idx="401">
                  <c:v>-0.45197753906249999</c:v>
                </c:pt>
                <c:pt idx="402">
                  <c:v>-0.40202636718750001</c:v>
                </c:pt>
                <c:pt idx="403">
                  <c:v>-0.35207519531249998</c:v>
                </c:pt>
                <c:pt idx="404">
                  <c:v>-0.3021240234375</c:v>
                </c:pt>
                <c:pt idx="405">
                  <c:v>-0.25217285156250002</c:v>
                </c:pt>
                <c:pt idx="406">
                  <c:v>-0.20222167968749999</c:v>
                </c:pt>
                <c:pt idx="407">
                  <c:v>-0.15227050781250001</c:v>
                </c:pt>
                <c:pt idx="408">
                  <c:v>-0.10231933593750001</c:v>
                </c:pt>
                <c:pt idx="409">
                  <c:v>-5.23681640625E-2</c:v>
                </c:pt>
                <c:pt idx="410">
                  <c:v>-2.4169921875000001E-3</c:v>
                </c:pt>
                <c:pt idx="411">
                  <c:v>4.7534179687499997E-2</c:v>
                </c:pt>
                <c:pt idx="412">
                  <c:v>9.7485351562500003E-2</c:v>
                </c:pt>
                <c:pt idx="413">
                  <c:v>0.14743652343749999</c:v>
                </c:pt>
                <c:pt idx="414">
                  <c:v>0.1973876953125</c:v>
                </c:pt>
                <c:pt idx="415">
                  <c:v>0.24733886718750001</c:v>
                </c:pt>
                <c:pt idx="416">
                  <c:v>0.29729003906250001</c:v>
                </c:pt>
                <c:pt idx="417">
                  <c:v>0.34724121093749999</c:v>
                </c:pt>
                <c:pt idx="418">
                  <c:v>0.39719238281250002</c:v>
                </c:pt>
                <c:pt idx="419">
                  <c:v>0.4471435546875</c:v>
                </c:pt>
                <c:pt idx="420">
                  <c:v>0.49709472656249998</c:v>
                </c:pt>
                <c:pt idx="421">
                  <c:v>0.54704589843749996</c:v>
                </c:pt>
                <c:pt idx="422">
                  <c:v>0.59699707031250004</c:v>
                </c:pt>
                <c:pt idx="423">
                  <c:v>0.64694824218750002</c:v>
                </c:pt>
                <c:pt idx="424">
                  <c:v>0.6968994140625</c:v>
                </c:pt>
                <c:pt idx="425">
                  <c:v>0.74685058593749998</c:v>
                </c:pt>
                <c:pt idx="426">
                  <c:v>0.79680175781249996</c:v>
                </c:pt>
                <c:pt idx="427">
                  <c:v>0.84675292968750004</c:v>
                </c:pt>
                <c:pt idx="428">
                  <c:v>0.89670410156250002</c:v>
                </c:pt>
                <c:pt idx="429">
                  <c:v>0.9466552734375</c:v>
                </c:pt>
                <c:pt idx="430">
                  <c:v>0.99660644531249998</c:v>
                </c:pt>
                <c:pt idx="431">
                  <c:v>0.9990234375</c:v>
                </c:pt>
                <c:pt idx="432">
                  <c:v>0.94907226562500002</c:v>
                </c:pt>
                <c:pt idx="433">
                  <c:v>0.89912109375000004</c:v>
                </c:pt>
                <c:pt idx="434">
                  <c:v>0.84916992187499996</c:v>
                </c:pt>
                <c:pt idx="435">
                  <c:v>0.79921874999999998</c:v>
                </c:pt>
                <c:pt idx="436">
                  <c:v>0.749267578125</c:v>
                </c:pt>
                <c:pt idx="437">
                  <c:v>0.69931640625000002</c:v>
                </c:pt>
                <c:pt idx="438">
                  <c:v>0.64936523437500004</c:v>
                </c:pt>
                <c:pt idx="439">
                  <c:v>0.59941406249999996</c:v>
                </c:pt>
                <c:pt idx="440">
                  <c:v>0.54946289062499998</c:v>
                </c:pt>
                <c:pt idx="441">
                  <c:v>0.49951171875</c:v>
                </c:pt>
                <c:pt idx="442">
                  <c:v>0.44956054687500002</c:v>
                </c:pt>
                <c:pt idx="443">
                  <c:v>0.39960937499999999</c:v>
                </c:pt>
                <c:pt idx="444">
                  <c:v>0.34965820312500001</c:v>
                </c:pt>
                <c:pt idx="445">
                  <c:v>0.29970703124999998</c:v>
                </c:pt>
                <c:pt idx="446">
                  <c:v>0.249755859375</c:v>
                </c:pt>
                <c:pt idx="447">
                  <c:v>0.19980468749999999</c:v>
                </c:pt>
                <c:pt idx="448">
                  <c:v>0.14985351562499999</c:v>
                </c:pt>
                <c:pt idx="449">
                  <c:v>9.9902343749999997E-2</c:v>
                </c:pt>
                <c:pt idx="450">
                  <c:v>4.9951171874999999E-2</c:v>
                </c:pt>
                <c:pt idx="451">
                  <c:v>0</c:v>
                </c:pt>
                <c:pt idx="452">
                  <c:v>-4.9951171874999999E-2</c:v>
                </c:pt>
                <c:pt idx="453">
                  <c:v>-9.9902343749999997E-2</c:v>
                </c:pt>
                <c:pt idx="454">
                  <c:v>-0.14985351562499999</c:v>
                </c:pt>
                <c:pt idx="455">
                  <c:v>-0.19980468749999999</c:v>
                </c:pt>
                <c:pt idx="456">
                  <c:v>-0.249755859375</c:v>
                </c:pt>
                <c:pt idx="457">
                  <c:v>-0.29970703124999998</c:v>
                </c:pt>
                <c:pt idx="458">
                  <c:v>-0.34965820312500001</c:v>
                </c:pt>
                <c:pt idx="459">
                  <c:v>-0.39960937499999999</c:v>
                </c:pt>
                <c:pt idx="460">
                  <c:v>-0.44956054687500002</c:v>
                </c:pt>
                <c:pt idx="461">
                  <c:v>-0.49951171875</c:v>
                </c:pt>
                <c:pt idx="462">
                  <c:v>-0.54946289062499998</c:v>
                </c:pt>
                <c:pt idx="463">
                  <c:v>-0.59941406249999996</c:v>
                </c:pt>
                <c:pt idx="464">
                  <c:v>-0.64936523437500004</c:v>
                </c:pt>
                <c:pt idx="465">
                  <c:v>-0.69931640625000002</c:v>
                </c:pt>
                <c:pt idx="466">
                  <c:v>-0.749267578125</c:v>
                </c:pt>
                <c:pt idx="467">
                  <c:v>-0.79921874999999998</c:v>
                </c:pt>
                <c:pt idx="468">
                  <c:v>-0.84916992187499996</c:v>
                </c:pt>
                <c:pt idx="469">
                  <c:v>-0.89912109375000004</c:v>
                </c:pt>
                <c:pt idx="470">
                  <c:v>-0.94907226562500002</c:v>
                </c:pt>
                <c:pt idx="471">
                  <c:v>-0.9990234375</c:v>
                </c:pt>
                <c:pt idx="472">
                  <c:v>-1.0014404296874999</c:v>
                </c:pt>
                <c:pt idx="473">
                  <c:v>-0.95148925781250004</c:v>
                </c:pt>
                <c:pt idx="474">
                  <c:v>-0.90153808593749996</c:v>
                </c:pt>
                <c:pt idx="475">
                  <c:v>-0.85158691406249998</c:v>
                </c:pt>
                <c:pt idx="476">
                  <c:v>-0.8016357421875</c:v>
                </c:pt>
                <c:pt idx="477">
                  <c:v>-0.75168457031250002</c:v>
                </c:pt>
                <c:pt idx="478">
                  <c:v>-0.70173339843750004</c:v>
                </c:pt>
                <c:pt idx="479">
                  <c:v>-0.65178222656249996</c:v>
                </c:pt>
                <c:pt idx="480">
                  <c:v>-0.60183105468749998</c:v>
                </c:pt>
                <c:pt idx="481">
                  <c:v>-0.5518798828125</c:v>
                </c:pt>
                <c:pt idx="482">
                  <c:v>-0.50192871093750002</c:v>
                </c:pt>
                <c:pt idx="483">
                  <c:v>-0.45197753906249999</c:v>
                </c:pt>
                <c:pt idx="484">
                  <c:v>-0.40202636718750001</c:v>
                </c:pt>
                <c:pt idx="485">
                  <c:v>-0.35207519531249998</c:v>
                </c:pt>
                <c:pt idx="486">
                  <c:v>-0.3021240234375</c:v>
                </c:pt>
                <c:pt idx="487">
                  <c:v>-0.25217285156250002</c:v>
                </c:pt>
                <c:pt idx="488">
                  <c:v>-0.20222167968749999</c:v>
                </c:pt>
                <c:pt idx="489">
                  <c:v>-0.15227050781250001</c:v>
                </c:pt>
                <c:pt idx="490">
                  <c:v>-0.10231933593750001</c:v>
                </c:pt>
                <c:pt idx="491">
                  <c:v>-5.23681640625E-2</c:v>
                </c:pt>
                <c:pt idx="492">
                  <c:v>-2.4169921875000001E-3</c:v>
                </c:pt>
                <c:pt idx="493">
                  <c:v>4.7534179687499997E-2</c:v>
                </c:pt>
                <c:pt idx="494">
                  <c:v>9.7485351562500003E-2</c:v>
                </c:pt>
                <c:pt idx="495">
                  <c:v>0.14743652343749999</c:v>
                </c:pt>
                <c:pt idx="496">
                  <c:v>0.1973876953125</c:v>
                </c:pt>
                <c:pt idx="497">
                  <c:v>0.24733886718750001</c:v>
                </c:pt>
                <c:pt idx="498">
                  <c:v>0.29729003906250001</c:v>
                </c:pt>
                <c:pt idx="499">
                  <c:v>0.34724121093749999</c:v>
                </c:pt>
                <c:pt idx="500">
                  <c:v>0.39719238281250002</c:v>
                </c:pt>
                <c:pt idx="501">
                  <c:v>0.4471435546875</c:v>
                </c:pt>
                <c:pt idx="502">
                  <c:v>0.49709472656249998</c:v>
                </c:pt>
                <c:pt idx="503">
                  <c:v>0.54704589843749996</c:v>
                </c:pt>
                <c:pt idx="504">
                  <c:v>0.59699707031250004</c:v>
                </c:pt>
                <c:pt idx="505">
                  <c:v>0.64694824218750002</c:v>
                </c:pt>
                <c:pt idx="506">
                  <c:v>0.6968994140625</c:v>
                </c:pt>
                <c:pt idx="507">
                  <c:v>0.74685058593749998</c:v>
                </c:pt>
                <c:pt idx="508">
                  <c:v>0.79680175781249996</c:v>
                </c:pt>
                <c:pt idx="509">
                  <c:v>0.84675292968750004</c:v>
                </c:pt>
                <c:pt idx="510">
                  <c:v>0.89670410156250002</c:v>
                </c:pt>
                <c:pt idx="511">
                  <c:v>0.9466552734375</c:v>
                </c:pt>
                <c:pt idx="512">
                  <c:v>0.99660644531249998</c:v>
                </c:pt>
                <c:pt idx="513">
                  <c:v>0.9990234375</c:v>
                </c:pt>
                <c:pt idx="514">
                  <c:v>0.94907226562500002</c:v>
                </c:pt>
                <c:pt idx="515">
                  <c:v>0.89912109375000004</c:v>
                </c:pt>
                <c:pt idx="516">
                  <c:v>0.84916992187499996</c:v>
                </c:pt>
                <c:pt idx="517">
                  <c:v>0.79921874999999998</c:v>
                </c:pt>
                <c:pt idx="518">
                  <c:v>0.749267578125</c:v>
                </c:pt>
                <c:pt idx="519">
                  <c:v>0.69931640625000002</c:v>
                </c:pt>
                <c:pt idx="520">
                  <c:v>0.64936523437500004</c:v>
                </c:pt>
                <c:pt idx="521">
                  <c:v>0.59941406249999996</c:v>
                </c:pt>
                <c:pt idx="522">
                  <c:v>0.54946289062499998</c:v>
                </c:pt>
                <c:pt idx="523">
                  <c:v>0.49951171875</c:v>
                </c:pt>
                <c:pt idx="524">
                  <c:v>0.44956054687500002</c:v>
                </c:pt>
                <c:pt idx="525">
                  <c:v>0.39960937499999999</c:v>
                </c:pt>
                <c:pt idx="526">
                  <c:v>0.34965820312500001</c:v>
                </c:pt>
                <c:pt idx="527">
                  <c:v>0.29970703124999998</c:v>
                </c:pt>
                <c:pt idx="528">
                  <c:v>0.249755859375</c:v>
                </c:pt>
                <c:pt idx="529">
                  <c:v>0.19980468749999999</c:v>
                </c:pt>
                <c:pt idx="530">
                  <c:v>0.14985351562499999</c:v>
                </c:pt>
                <c:pt idx="531">
                  <c:v>9.9902343749999997E-2</c:v>
                </c:pt>
                <c:pt idx="532">
                  <c:v>4.9951171874999999E-2</c:v>
                </c:pt>
                <c:pt idx="533">
                  <c:v>0</c:v>
                </c:pt>
                <c:pt idx="534">
                  <c:v>-4.9951171874999999E-2</c:v>
                </c:pt>
                <c:pt idx="535">
                  <c:v>-9.9902343749999997E-2</c:v>
                </c:pt>
                <c:pt idx="536">
                  <c:v>-0.14985351562499999</c:v>
                </c:pt>
                <c:pt idx="537">
                  <c:v>-0.19980468749999999</c:v>
                </c:pt>
                <c:pt idx="538">
                  <c:v>-0.249755859375</c:v>
                </c:pt>
                <c:pt idx="539">
                  <c:v>-0.29970703124999998</c:v>
                </c:pt>
                <c:pt idx="540">
                  <c:v>-0.34965820312500001</c:v>
                </c:pt>
                <c:pt idx="541">
                  <c:v>-0.39960937499999999</c:v>
                </c:pt>
                <c:pt idx="542">
                  <c:v>-0.44956054687500002</c:v>
                </c:pt>
                <c:pt idx="543">
                  <c:v>-0.49951171875</c:v>
                </c:pt>
                <c:pt idx="544">
                  <c:v>-0.54946289062499998</c:v>
                </c:pt>
                <c:pt idx="545">
                  <c:v>-0.59941406249999996</c:v>
                </c:pt>
                <c:pt idx="546">
                  <c:v>-0.64936523437500004</c:v>
                </c:pt>
                <c:pt idx="547">
                  <c:v>-0.69931640625000002</c:v>
                </c:pt>
                <c:pt idx="548">
                  <c:v>-0.749267578125</c:v>
                </c:pt>
                <c:pt idx="549">
                  <c:v>-0.79921874999999998</c:v>
                </c:pt>
                <c:pt idx="550">
                  <c:v>-0.84916992187499996</c:v>
                </c:pt>
                <c:pt idx="551">
                  <c:v>-0.89912109375000004</c:v>
                </c:pt>
                <c:pt idx="552">
                  <c:v>-0.94907226562500002</c:v>
                </c:pt>
                <c:pt idx="553">
                  <c:v>-0.9990234375</c:v>
                </c:pt>
                <c:pt idx="554">
                  <c:v>-1.0014404296874999</c:v>
                </c:pt>
                <c:pt idx="555">
                  <c:v>-0.95148925781250004</c:v>
                </c:pt>
                <c:pt idx="556">
                  <c:v>-0.90153808593749996</c:v>
                </c:pt>
                <c:pt idx="557">
                  <c:v>-0.85158691406249998</c:v>
                </c:pt>
                <c:pt idx="558">
                  <c:v>-0.8016357421875</c:v>
                </c:pt>
                <c:pt idx="559">
                  <c:v>-0.75168457031250002</c:v>
                </c:pt>
                <c:pt idx="560">
                  <c:v>-0.70173339843750004</c:v>
                </c:pt>
                <c:pt idx="561">
                  <c:v>-0.65178222656249996</c:v>
                </c:pt>
                <c:pt idx="562">
                  <c:v>-0.60183105468749998</c:v>
                </c:pt>
                <c:pt idx="563">
                  <c:v>-0.5518798828125</c:v>
                </c:pt>
                <c:pt idx="564">
                  <c:v>-0.50192871093750002</c:v>
                </c:pt>
                <c:pt idx="565">
                  <c:v>-0.45197753906249999</c:v>
                </c:pt>
                <c:pt idx="566">
                  <c:v>-0.40202636718750001</c:v>
                </c:pt>
                <c:pt idx="567">
                  <c:v>-0.35207519531249998</c:v>
                </c:pt>
                <c:pt idx="568">
                  <c:v>-0.3021240234375</c:v>
                </c:pt>
                <c:pt idx="569">
                  <c:v>-0.25217285156250002</c:v>
                </c:pt>
                <c:pt idx="570">
                  <c:v>-0.20222167968749999</c:v>
                </c:pt>
                <c:pt idx="571">
                  <c:v>-0.15227050781250001</c:v>
                </c:pt>
                <c:pt idx="572">
                  <c:v>-0.10231933593750001</c:v>
                </c:pt>
                <c:pt idx="573">
                  <c:v>-5.23681640625E-2</c:v>
                </c:pt>
                <c:pt idx="574">
                  <c:v>-2.4169921875000001E-3</c:v>
                </c:pt>
                <c:pt idx="575">
                  <c:v>4.7534179687499997E-2</c:v>
                </c:pt>
                <c:pt idx="576">
                  <c:v>9.7485351562500003E-2</c:v>
                </c:pt>
                <c:pt idx="577">
                  <c:v>0.14743652343749999</c:v>
                </c:pt>
                <c:pt idx="578">
                  <c:v>0.1973876953125</c:v>
                </c:pt>
                <c:pt idx="579">
                  <c:v>0.24733886718750001</c:v>
                </c:pt>
                <c:pt idx="580">
                  <c:v>0.29729003906250001</c:v>
                </c:pt>
                <c:pt idx="581">
                  <c:v>0.34724121093749999</c:v>
                </c:pt>
                <c:pt idx="582">
                  <c:v>0.39719238281250002</c:v>
                </c:pt>
                <c:pt idx="583">
                  <c:v>0.4471435546875</c:v>
                </c:pt>
                <c:pt idx="584">
                  <c:v>0.49709472656249998</c:v>
                </c:pt>
                <c:pt idx="585">
                  <c:v>0.54704589843749996</c:v>
                </c:pt>
                <c:pt idx="586">
                  <c:v>0.59699707031250004</c:v>
                </c:pt>
                <c:pt idx="587">
                  <c:v>0.64694824218750002</c:v>
                </c:pt>
                <c:pt idx="588">
                  <c:v>0.6968994140625</c:v>
                </c:pt>
                <c:pt idx="589">
                  <c:v>0.74685058593749998</c:v>
                </c:pt>
                <c:pt idx="590">
                  <c:v>0.79680175781249996</c:v>
                </c:pt>
                <c:pt idx="591">
                  <c:v>0.84675292968750004</c:v>
                </c:pt>
                <c:pt idx="592">
                  <c:v>0.89670410156250002</c:v>
                </c:pt>
                <c:pt idx="593">
                  <c:v>0.9466552734375</c:v>
                </c:pt>
                <c:pt idx="594">
                  <c:v>0.99660644531249998</c:v>
                </c:pt>
                <c:pt idx="595">
                  <c:v>0.9990234375</c:v>
                </c:pt>
                <c:pt idx="596">
                  <c:v>0.94907226562500002</c:v>
                </c:pt>
                <c:pt idx="597">
                  <c:v>0.89912109375000004</c:v>
                </c:pt>
                <c:pt idx="598">
                  <c:v>0.84916992187499996</c:v>
                </c:pt>
                <c:pt idx="599">
                  <c:v>0.79921874999999998</c:v>
                </c:pt>
                <c:pt idx="600">
                  <c:v>0.749267578125</c:v>
                </c:pt>
                <c:pt idx="601">
                  <c:v>0.69931640625000002</c:v>
                </c:pt>
                <c:pt idx="602">
                  <c:v>0.64936523437500004</c:v>
                </c:pt>
                <c:pt idx="603">
                  <c:v>0.59941406249999996</c:v>
                </c:pt>
                <c:pt idx="604">
                  <c:v>0.54946289062499998</c:v>
                </c:pt>
                <c:pt idx="605">
                  <c:v>0.49951171875</c:v>
                </c:pt>
                <c:pt idx="606">
                  <c:v>0.44956054687500002</c:v>
                </c:pt>
                <c:pt idx="607">
                  <c:v>0.39960937499999999</c:v>
                </c:pt>
                <c:pt idx="608">
                  <c:v>0.34965820312500001</c:v>
                </c:pt>
                <c:pt idx="609">
                  <c:v>0.29970703124999998</c:v>
                </c:pt>
                <c:pt idx="610">
                  <c:v>0.249755859375</c:v>
                </c:pt>
                <c:pt idx="611">
                  <c:v>0.19980468749999999</c:v>
                </c:pt>
                <c:pt idx="612">
                  <c:v>0.14985351562499999</c:v>
                </c:pt>
                <c:pt idx="613">
                  <c:v>9.9902343749999997E-2</c:v>
                </c:pt>
                <c:pt idx="614">
                  <c:v>4.9951171874999999E-2</c:v>
                </c:pt>
                <c:pt idx="615">
                  <c:v>0</c:v>
                </c:pt>
                <c:pt idx="616">
                  <c:v>-4.9951171874999999E-2</c:v>
                </c:pt>
                <c:pt idx="617">
                  <c:v>-9.9902343749999997E-2</c:v>
                </c:pt>
                <c:pt idx="618">
                  <c:v>-0.14985351562499999</c:v>
                </c:pt>
                <c:pt idx="619">
                  <c:v>-0.19980468749999999</c:v>
                </c:pt>
                <c:pt idx="620">
                  <c:v>-0.249755859375</c:v>
                </c:pt>
                <c:pt idx="621">
                  <c:v>-0.29970703124999998</c:v>
                </c:pt>
                <c:pt idx="622">
                  <c:v>-0.34965820312500001</c:v>
                </c:pt>
                <c:pt idx="623">
                  <c:v>-0.39960937499999999</c:v>
                </c:pt>
                <c:pt idx="624">
                  <c:v>-0.44956054687500002</c:v>
                </c:pt>
                <c:pt idx="625">
                  <c:v>-0.49951171875</c:v>
                </c:pt>
                <c:pt idx="626">
                  <c:v>-0.54946289062499998</c:v>
                </c:pt>
                <c:pt idx="627">
                  <c:v>-0.59941406249999996</c:v>
                </c:pt>
                <c:pt idx="628">
                  <c:v>-0.64936523437500004</c:v>
                </c:pt>
                <c:pt idx="629">
                  <c:v>-0.69931640625000002</c:v>
                </c:pt>
                <c:pt idx="630">
                  <c:v>-0.749267578125</c:v>
                </c:pt>
                <c:pt idx="631">
                  <c:v>-0.79921874999999998</c:v>
                </c:pt>
                <c:pt idx="632">
                  <c:v>-0.84916992187499996</c:v>
                </c:pt>
                <c:pt idx="633">
                  <c:v>-0.89912109375000004</c:v>
                </c:pt>
                <c:pt idx="634">
                  <c:v>-0.94907226562500002</c:v>
                </c:pt>
                <c:pt idx="635">
                  <c:v>-0.9990234375</c:v>
                </c:pt>
                <c:pt idx="636">
                  <c:v>-1.0014404296874999</c:v>
                </c:pt>
                <c:pt idx="637">
                  <c:v>-0.95148925781250004</c:v>
                </c:pt>
                <c:pt idx="638">
                  <c:v>-0.90153808593749996</c:v>
                </c:pt>
                <c:pt idx="639">
                  <c:v>-0.85158691406249998</c:v>
                </c:pt>
                <c:pt idx="640">
                  <c:v>-0.8016357421875</c:v>
                </c:pt>
                <c:pt idx="641">
                  <c:v>-0.75168457031250002</c:v>
                </c:pt>
                <c:pt idx="642">
                  <c:v>-0.70173339843750004</c:v>
                </c:pt>
                <c:pt idx="643">
                  <c:v>-0.65178222656249996</c:v>
                </c:pt>
                <c:pt idx="644">
                  <c:v>-0.60183105468749998</c:v>
                </c:pt>
                <c:pt idx="645">
                  <c:v>-0.5518798828125</c:v>
                </c:pt>
                <c:pt idx="646">
                  <c:v>-0.50192871093750002</c:v>
                </c:pt>
                <c:pt idx="647">
                  <c:v>-0.45197753906249999</c:v>
                </c:pt>
                <c:pt idx="648">
                  <c:v>-0.40202636718750001</c:v>
                </c:pt>
                <c:pt idx="649">
                  <c:v>-0.35207519531249998</c:v>
                </c:pt>
                <c:pt idx="650">
                  <c:v>-0.3021240234375</c:v>
                </c:pt>
                <c:pt idx="651">
                  <c:v>-0.25217285156250002</c:v>
                </c:pt>
                <c:pt idx="652">
                  <c:v>-0.20222167968749999</c:v>
                </c:pt>
                <c:pt idx="653">
                  <c:v>-0.15227050781250001</c:v>
                </c:pt>
                <c:pt idx="654">
                  <c:v>-0.10231933593750001</c:v>
                </c:pt>
                <c:pt idx="655">
                  <c:v>-5.23681640625E-2</c:v>
                </c:pt>
                <c:pt idx="656">
                  <c:v>-2.4169921875000001E-3</c:v>
                </c:pt>
                <c:pt idx="657">
                  <c:v>4.7534179687499997E-2</c:v>
                </c:pt>
                <c:pt idx="658">
                  <c:v>9.7485351562500003E-2</c:v>
                </c:pt>
                <c:pt idx="659">
                  <c:v>0.14743652343749999</c:v>
                </c:pt>
                <c:pt idx="660">
                  <c:v>0.1973876953125</c:v>
                </c:pt>
                <c:pt idx="661">
                  <c:v>0.24733886718750001</c:v>
                </c:pt>
                <c:pt idx="662">
                  <c:v>0.29729003906250001</c:v>
                </c:pt>
                <c:pt idx="663">
                  <c:v>0.34724121093749999</c:v>
                </c:pt>
                <c:pt idx="664">
                  <c:v>0.39719238281250002</c:v>
                </c:pt>
                <c:pt idx="665">
                  <c:v>0.4471435546875</c:v>
                </c:pt>
                <c:pt idx="666">
                  <c:v>0.49709472656249998</c:v>
                </c:pt>
                <c:pt idx="667">
                  <c:v>0.54704589843749996</c:v>
                </c:pt>
                <c:pt idx="668">
                  <c:v>0.59699707031250004</c:v>
                </c:pt>
                <c:pt idx="669">
                  <c:v>0.64694824218750002</c:v>
                </c:pt>
                <c:pt idx="670">
                  <c:v>0.6968994140625</c:v>
                </c:pt>
                <c:pt idx="671">
                  <c:v>0.74685058593749998</c:v>
                </c:pt>
                <c:pt idx="672">
                  <c:v>0.79680175781249996</c:v>
                </c:pt>
                <c:pt idx="673">
                  <c:v>0.84675292968750004</c:v>
                </c:pt>
                <c:pt idx="674">
                  <c:v>0.89670410156250002</c:v>
                </c:pt>
                <c:pt idx="675">
                  <c:v>0.9466552734375</c:v>
                </c:pt>
                <c:pt idx="676">
                  <c:v>0.99660644531249998</c:v>
                </c:pt>
                <c:pt idx="677">
                  <c:v>0.9990234375</c:v>
                </c:pt>
                <c:pt idx="678">
                  <c:v>0.94907226562500002</c:v>
                </c:pt>
                <c:pt idx="679">
                  <c:v>0.89912109375000004</c:v>
                </c:pt>
                <c:pt idx="680">
                  <c:v>0.84916992187499996</c:v>
                </c:pt>
                <c:pt idx="681">
                  <c:v>0.79921874999999998</c:v>
                </c:pt>
                <c:pt idx="682">
                  <c:v>0.749267578125</c:v>
                </c:pt>
                <c:pt idx="683">
                  <c:v>0.69931640625000002</c:v>
                </c:pt>
                <c:pt idx="684">
                  <c:v>0.64936523437500004</c:v>
                </c:pt>
                <c:pt idx="685">
                  <c:v>0.59941406249999996</c:v>
                </c:pt>
                <c:pt idx="686">
                  <c:v>0.54946289062499998</c:v>
                </c:pt>
                <c:pt idx="687">
                  <c:v>0.49951171875</c:v>
                </c:pt>
                <c:pt idx="688">
                  <c:v>0.44956054687500002</c:v>
                </c:pt>
                <c:pt idx="689">
                  <c:v>0.39960937499999999</c:v>
                </c:pt>
                <c:pt idx="690">
                  <c:v>0.34965820312500001</c:v>
                </c:pt>
                <c:pt idx="691">
                  <c:v>0.29970703124999998</c:v>
                </c:pt>
                <c:pt idx="692">
                  <c:v>0.249755859375</c:v>
                </c:pt>
                <c:pt idx="693">
                  <c:v>0.19980468749999999</c:v>
                </c:pt>
                <c:pt idx="694">
                  <c:v>0.14985351562499999</c:v>
                </c:pt>
                <c:pt idx="695">
                  <c:v>9.9902343749999997E-2</c:v>
                </c:pt>
                <c:pt idx="696">
                  <c:v>4.9951171874999999E-2</c:v>
                </c:pt>
                <c:pt idx="697">
                  <c:v>0</c:v>
                </c:pt>
                <c:pt idx="698">
                  <c:v>-4.9951171874999999E-2</c:v>
                </c:pt>
                <c:pt idx="699">
                  <c:v>-9.9902343749999997E-2</c:v>
                </c:pt>
                <c:pt idx="700">
                  <c:v>-0.14985351562499999</c:v>
                </c:pt>
                <c:pt idx="701">
                  <c:v>-0.19980468749999999</c:v>
                </c:pt>
                <c:pt idx="702">
                  <c:v>-0.249755859375</c:v>
                </c:pt>
                <c:pt idx="703">
                  <c:v>-0.29970703124999998</c:v>
                </c:pt>
                <c:pt idx="704">
                  <c:v>-0.34965820312500001</c:v>
                </c:pt>
                <c:pt idx="705">
                  <c:v>-0.39960937499999999</c:v>
                </c:pt>
                <c:pt idx="706">
                  <c:v>-0.44956054687500002</c:v>
                </c:pt>
                <c:pt idx="707">
                  <c:v>-0.49951171875</c:v>
                </c:pt>
                <c:pt idx="708">
                  <c:v>-0.54946289062499998</c:v>
                </c:pt>
                <c:pt idx="709">
                  <c:v>-0.59941406249999996</c:v>
                </c:pt>
                <c:pt idx="710">
                  <c:v>-0.64936523437500004</c:v>
                </c:pt>
                <c:pt idx="711">
                  <c:v>-0.69931640625000002</c:v>
                </c:pt>
                <c:pt idx="712">
                  <c:v>-0.749267578125</c:v>
                </c:pt>
                <c:pt idx="713">
                  <c:v>-0.79921874999999998</c:v>
                </c:pt>
                <c:pt idx="714">
                  <c:v>-0.84916992187499996</c:v>
                </c:pt>
                <c:pt idx="715">
                  <c:v>-0.89912109375000004</c:v>
                </c:pt>
                <c:pt idx="716">
                  <c:v>-0.94907226562500002</c:v>
                </c:pt>
                <c:pt idx="717">
                  <c:v>-0.9990234375</c:v>
                </c:pt>
                <c:pt idx="718">
                  <c:v>-1.0014404296874999</c:v>
                </c:pt>
                <c:pt idx="719">
                  <c:v>-0.95148925781250004</c:v>
                </c:pt>
                <c:pt idx="720">
                  <c:v>-0.90153808593749996</c:v>
                </c:pt>
                <c:pt idx="721">
                  <c:v>-0.85158691406249998</c:v>
                </c:pt>
                <c:pt idx="722">
                  <c:v>-0.8016357421875</c:v>
                </c:pt>
                <c:pt idx="723">
                  <c:v>-0.75168457031250002</c:v>
                </c:pt>
                <c:pt idx="724">
                  <c:v>-0.70173339843750004</c:v>
                </c:pt>
                <c:pt idx="725">
                  <c:v>-0.65178222656249996</c:v>
                </c:pt>
                <c:pt idx="726">
                  <c:v>-0.60183105468749998</c:v>
                </c:pt>
                <c:pt idx="727">
                  <c:v>-0.5518798828125</c:v>
                </c:pt>
                <c:pt idx="728">
                  <c:v>-0.50192871093750002</c:v>
                </c:pt>
                <c:pt idx="729">
                  <c:v>-0.45197753906249999</c:v>
                </c:pt>
                <c:pt idx="730">
                  <c:v>-0.40202636718750001</c:v>
                </c:pt>
                <c:pt idx="731">
                  <c:v>-0.35207519531249998</c:v>
                </c:pt>
                <c:pt idx="732">
                  <c:v>-0.3021240234375</c:v>
                </c:pt>
                <c:pt idx="733">
                  <c:v>-0.25217285156250002</c:v>
                </c:pt>
                <c:pt idx="734">
                  <c:v>-0.20222167968749999</c:v>
                </c:pt>
                <c:pt idx="735">
                  <c:v>-0.15227050781250001</c:v>
                </c:pt>
                <c:pt idx="736">
                  <c:v>-0.10231933593750001</c:v>
                </c:pt>
                <c:pt idx="737">
                  <c:v>-5.23681640625E-2</c:v>
                </c:pt>
                <c:pt idx="738">
                  <c:v>-2.4169921875000001E-3</c:v>
                </c:pt>
                <c:pt idx="739">
                  <c:v>4.7534179687499997E-2</c:v>
                </c:pt>
                <c:pt idx="740">
                  <c:v>9.7485351562500003E-2</c:v>
                </c:pt>
                <c:pt idx="741">
                  <c:v>0.14743652343749999</c:v>
                </c:pt>
                <c:pt idx="742">
                  <c:v>0.1973876953125</c:v>
                </c:pt>
                <c:pt idx="743">
                  <c:v>0.24733886718750001</c:v>
                </c:pt>
                <c:pt idx="744">
                  <c:v>0.29729003906250001</c:v>
                </c:pt>
                <c:pt idx="745">
                  <c:v>0.34724121093749999</c:v>
                </c:pt>
                <c:pt idx="746">
                  <c:v>0.39719238281250002</c:v>
                </c:pt>
                <c:pt idx="747">
                  <c:v>0.4471435546875</c:v>
                </c:pt>
                <c:pt idx="748">
                  <c:v>0.49709472656249998</c:v>
                </c:pt>
                <c:pt idx="749">
                  <c:v>0.54704589843749996</c:v>
                </c:pt>
                <c:pt idx="750">
                  <c:v>0.59699707031250004</c:v>
                </c:pt>
                <c:pt idx="751">
                  <c:v>0.64694824218750002</c:v>
                </c:pt>
                <c:pt idx="752">
                  <c:v>0.6968994140625</c:v>
                </c:pt>
                <c:pt idx="753">
                  <c:v>0.74685058593749998</c:v>
                </c:pt>
                <c:pt idx="754">
                  <c:v>0.79680175781249996</c:v>
                </c:pt>
                <c:pt idx="755">
                  <c:v>0.84675292968750004</c:v>
                </c:pt>
                <c:pt idx="756">
                  <c:v>0.89670410156250002</c:v>
                </c:pt>
                <c:pt idx="757">
                  <c:v>0.9466552734375</c:v>
                </c:pt>
                <c:pt idx="758">
                  <c:v>0.99660644531249998</c:v>
                </c:pt>
                <c:pt idx="759">
                  <c:v>0.9990234375</c:v>
                </c:pt>
                <c:pt idx="760">
                  <c:v>0.94907226562500002</c:v>
                </c:pt>
                <c:pt idx="761">
                  <c:v>0.89912109375000004</c:v>
                </c:pt>
                <c:pt idx="762">
                  <c:v>0.84916992187499996</c:v>
                </c:pt>
                <c:pt idx="763">
                  <c:v>0.79921874999999998</c:v>
                </c:pt>
                <c:pt idx="764">
                  <c:v>0.749267578125</c:v>
                </c:pt>
                <c:pt idx="765">
                  <c:v>0.69931640625000002</c:v>
                </c:pt>
                <c:pt idx="766">
                  <c:v>0.64936523437500004</c:v>
                </c:pt>
                <c:pt idx="767">
                  <c:v>0.59941406249999996</c:v>
                </c:pt>
                <c:pt idx="768">
                  <c:v>0.54946289062499998</c:v>
                </c:pt>
                <c:pt idx="769">
                  <c:v>0.49951171875</c:v>
                </c:pt>
                <c:pt idx="770">
                  <c:v>0.44956054687500002</c:v>
                </c:pt>
                <c:pt idx="771">
                  <c:v>0.39960937499999999</c:v>
                </c:pt>
                <c:pt idx="772">
                  <c:v>0.34965820312500001</c:v>
                </c:pt>
                <c:pt idx="773">
                  <c:v>0.29970703124999998</c:v>
                </c:pt>
                <c:pt idx="774">
                  <c:v>0.249755859375</c:v>
                </c:pt>
                <c:pt idx="775">
                  <c:v>0.19980468749999999</c:v>
                </c:pt>
                <c:pt idx="776">
                  <c:v>0.14985351562499999</c:v>
                </c:pt>
                <c:pt idx="777">
                  <c:v>9.9902343749999997E-2</c:v>
                </c:pt>
                <c:pt idx="778">
                  <c:v>4.9951171874999999E-2</c:v>
                </c:pt>
                <c:pt idx="779">
                  <c:v>0</c:v>
                </c:pt>
                <c:pt idx="780">
                  <c:v>-4.9951171874999999E-2</c:v>
                </c:pt>
                <c:pt idx="781">
                  <c:v>-9.9902343749999997E-2</c:v>
                </c:pt>
                <c:pt idx="782">
                  <c:v>-0.14985351562499999</c:v>
                </c:pt>
                <c:pt idx="783">
                  <c:v>-0.19980468749999999</c:v>
                </c:pt>
                <c:pt idx="784">
                  <c:v>-0.249755859375</c:v>
                </c:pt>
                <c:pt idx="785">
                  <c:v>-0.29970703124999998</c:v>
                </c:pt>
                <c:pt idx="786">
                  <c:v>-0.34965820312500001</c:v>
                </c:pt>
                <c:pt idx="787">
                  <c:v>-0.39960937499999999</c:v>
                </c:pt>
                <c:pt idx="788">
                  <c:v>-0.44956054687500002</c:v>
                </c:pt>
                <c:pt idx="789">
                  <c:v>-0.49951171875</c:v>
                </c:pt>
                <c:pt idx="790">
                  <c:v>-0.54946289062499998</c:v>
                </c:pt>
                <c:pt idx="791">
                  <c:v>-0.59941406249999996</c:v>
                </c:pt>
                <c:pt idx="792">
                  <c:v>-0.64936523437500004</c:v>
                </c:pt>
                <c:pt idx="793">
                  <c:v>-0.69931640625000002</c:v>
                </c:pt>
                <c:pt idx="794">
                  <c:v>-0.749267578125</c:v>
                </c:pt>
                <c:pt idx="795">
                  <c:v>-0.79921874999999998</c:v>
                </c:pt>
                <c:pt idx="796">
                  <c:v>-0.84916992187499996</c:v>
                </c:pt>
                <c:pt idx="797">
                  <c:v>-0.89912109375000004</c:v>
                </c:pt>
                <c:pt idx="798">
                  <c:v>-0.94907226562500002</c:v>
                </c:pt>
                <c:pt idx="799">
                  <c:v>-0.9990234375</c:v>
                </c:pt>
                <c:pt idx="800">
                  <c:v>-1.0014404296874999</c:v>
                </c:pt>
                <c:pt idx="801">
                  <c:v>-0.95148925781250004</c:v>
                </c:pt>
                <c:pt idx="802">
                  <c:v>-0.90153808593749996</c:v>
                </c:pt>
                <c:pt idx="803">
                  <c:v>-0.85158691406249998</c:v>
                </c:pt>
                <c:pt idx="804">
                  <c:v>-0.8016357421875</c:v>
                </c:pt>
                <c:pt idx="805">
                  <c:v>-0.75168457031250002</c:v>
                </c:pt>
                <c:pt idx="806">
                  <c:v>-0.70173339843750004</c:v>
                </c:pt>
                <c:pt idx="807">
                  <c:v>-0.65178222656249996</c:v>
                </c:pt>
                <c:pt idx="808">
                  <c:v>-0.60183105468749998</c:v>
                </c:pt>
                <c:pt idx="809">
                  <c:v>-0.5518798828125</c:v>
                </c:pt>
                <c:pt idx="810">
                  <c:v>-0.50192871093750002</c:v>
                </c:pt>
                <c:pt idx="811">
                  <c:v>-0.45197753906249999</c:v>
                </c:pt>
                <c:pt idx="812">
                  <c:v>-0.40202636718750001</c:v>
                </c:pt>
                <c:pt idx="813">
                  <c:v>-0.35207519531249998</c:v>
                </c:pt>
                <c:pt idx="814">
                  <c:v>-0.3021240234375</c:v>
                </c:pt>
                <c:pt idx="815">
                  <c:v>-0.25217285156250002</c:v>
                </c:pt>
                <c:pt idx="816">
                  <c:v>-0.20222167968749999</c:v>
                </c:pt>
                <c:pt idx="817">
                  <c:v>-0.15227050781250001</c:v>
                </c:pt>
                <c:pt idx="818">
                  <c:v>-0.10231933593750001</c:v>
                </c:pt>
                <c:pt idx="819">
                  <c:v>-5.23681640625E-2</c:v>
                </c:pt>
                <c:pt idx="820">
                  <c:v>-2.4169921875000001E-3</c:v>
                </c:pt>
              </c:numCache>
            </c:numRef>
          </c:xVal>
          <c:yVal>
            <c:numRef>
              <c:f>'Experiment 4'!$D$23:$D$843</c:f>
              <c:numCache>
                <c:formatCode>General</c:formatCode>
                <c:ptCount val="821"/>
                <c:pt idx="0">
                  <c:v>1.25000000000002E-2</c:v>
                </c:pt>
                <c:pt idx="1">
                  <c:v>1.25000000000002E-2</c:v>
                </c:pt>
                <c:pt idx="2">
                  <c:v>1.4916992187500099E-2</c:v>
                </c:pt>
                <c:pt idx="3">
                  <c:v>1.5722656250000099E-2</c:v>
                </c:pt>
                <c:pt idx="4">
                  <c:v>1.7333984375E-2</c:v>
                </c:pt>
                <c:pt idx="5">
                  <c:v>1.8139648437499999E-2</c:v>
                </c:pt>
                <c:pt idx="6">
                  <c:v>1.8945312500000099E-2</c:v>
                </c:pt>
                <c:pt idx="7">
                  <c:v>1.8945312500000099E-2</c:v>
                </c:pt>
                <c:pt idx="8">
                  <c:v>1.9750976562500099E-2</c:v>
                </c:pt>
                <c:pt idx="9">
                  <c:v>1.9750976562500099E-2</c:v>
                </c:pt>
                <c:pt idx="10">
                  <c:v>1.9750976562500099E-2</c:v>
                </c:pt>
                <c:pt idx="11">
                  <c:v>1.9750976562500099E-2</c:v>
                </c:pt>
                <c:pt idx="12">
                  <c:v>1.9750976562500099E-2</c:v>
                </c:pt>
                <c:pt idx="13">
                  <c:v>2.0556640625000001E-2</c:v>
                </c:pt>
                <c:pt idx="14">
                  <c:v>2.0556640625000001E-2</c:v>
                </c:pt>
                <c:pt idx="15">
                  <c:v>2.0556640625000001E-2</c:v>
                </c:pt>
                <c:pt idx="16">
                  <c:v>2.13623046875E-2</c:v>
                </c:pt>
                <c:pt idx="17">
                  <c:v>2.13623046875E-2</c:v>
                </c:pt>
                <c:pt idx="18">
                  <c:v>2.13623046875E-2</c:v>
                </c:pt>
                <c:pt idx="19">
                  <c:v>2.13623046875E-2</c:v>
                </c:pt>
                <c:pt idx="20">
                  <c:v>2.13623046875E-2</c:v>
                </c:pt>
                <c:pt idx="21">
                  <c:v>2.13623046875E-2</c:v>
                </c:pt>
                <c:pt idx="22">
                  <c:v>2.13623046875E-2</c:v>
                </c:pt>
                <c:pt idx="23">
                  <c:v>2.0556640625000001E-2</c:v>
                </c:pt>
                <c:pt idx="24">
                  <c:v>2.13623046875E-2</c:v>
                </c:pt>
                <c:pt idx="25">
                  <c:v>2.13623046875E-2</c:v>
                </c:pt>
                <c:pt idx="26">
                  <c:v>2.13623046875E-2</c:v>
                </c:pt>
                <c:pt idx="27">
                  <c:v>2.13623046875E-2</c:v>
                </c:pt>
                <c:pt idx="28">
                  <c:v>2.13623046875E-2</c:v>
                </c:pt>
                <c:pt idx="29">
                  <c:v>2.13623046875E-2</c:v>
                </c:pt>
                <c:pt idx="30">
                  <c:v>2.13623046875E-2</c:v>
                </c:pt>
                <c:pt idx="31">
                  <c:v>2.13623046875E-2</c:v>
                </c:pt>
                <c:pt idx="32">
                  <c:v>2.13623046875E-2</c:v>
                </c:pt>
                <c:pt idx="33">
                  <c:v>1.8945312500000099E-2</c:v>
                </c:pt>
                <c:pt idx="34">
                  <c:v>1.6528320312500001E-2</c:v>
                </c:pt>
                <c:pt idx="35">
                  <c:v>1.4916992187500099E-2</c:v>
                </c:pt>
                <c:pt idx="36">
                  <c:v>1.25000000000002E-2</c:v>
                </c:pt>
                <c:pt idx="37">
                  <c:v>1.16943359375001E-2</c:v>
                </c:pt>
                <c:pt idx="38">
                  <c:v>1.0888671875000099E-2</c:v>
                </c:pt>
                <c:pt idx="39">
                  <c:v>1.0083007812499999E-2</c:v>
                </c:pt>
                <c:pt idx="40">
                  <c:v>9.27734375E-3</c:v>
                </c:pt>
                <c:pt idx="41">
                  <c:v>8.4716796875001794E-3</c:v>
                </c:pt>
                <c:pt idx="42">
                  <c:v>6.8603515625000897E-3</c:v>
                </c:pt>
                <c:pt idx="43">
                  <c:v>6.8603515625000897E-3</c:v>
                </c:pt>
                <c:pt idx="44">
                  <c:v>6.0546875000000401E-3</c:v>
                </c:pt>
                <c:pt idx="45">
                  <c:v>5.2490234375E-3</c:v>
                </c:pt>
                <c:pt idx="46">
                  <c:v>4.4433593750001802E-3</c:v>
                </c:pt>
                <c:pt idx="47">
                  <c:v>3.6376953125001302E-3</c:v>
                </c:pt>
                <c:pt idx="48">
                  <c:v>2.8320312500000901E-3</c:v>
                </c:pt>
                <c:pt idx="49">
                  <c:v>2.0263671875000401E-3</c:v>
                </c:pt>
                <c:pt idx="50">
                  <c:v>1.220703125E-3</c:v>
                </c:pt>
                <c:pt idx="51">
                  <c:v>4.1503906250017802E-4</c:v>
                </c:pt>
                <c:pt idx="52">
                  <c:v>4.1503906250017802E-4</c:v>
                </c:pt>
                <c:pt idx="53">
                  <c:v>4.1503906250017802E-4</c:v>
                </c:pt>
                <c:pt idx="54">
                  <c:v>-3.9062499999986699E-4</c:v>
                </c:pt>
                <c:pt idx="55">
                  <c:v>-3.9062499999986699E-4</c:v>
                </c:pt>
                <c:pt idx="56">
                  <c:v>-3.9062499999986699E-4</c:v>
                </c:pt>
                <c:pt idx="57">
                  <c:v>-1.1962890624999101E-3</c:v>
                </c:pt>
                <c:pt idx="58">
                  <c:v>-1.1962890624999101E-3</c:v>
                </c:pt>
                <c:pt idx="59">
                  <c:v>-1.1962890624999101E-3</c:v>
                </c:pt>
                <c:pt idx="60">
                  <c:v>-1.1962890624999101E-3</c:v>
                </c:pt>
                <c:pt idx="61">
                  <c:v>-1.1962890624999101E-3</c:v>
                </c:pt>
                <c:pt idx="62">
                  <c:v>-1.1962890624999101E-3</c:v>
                </c:pt>
                <c:pt idx="63">
                  <c:v>-2.0019531249999599E-3</c:v>
                </c:pt>
                <c:pt idx="64">
                  <c:v>-2.0019531249999599E-3</c:v>
                </c:pt>
                <c:pt idx="65">
                  <c:v>-1.1962890624999101E-3</c:v>
                </c:pt>
                <c:pt idx="66">
                  <c:v>-2.0019531249999599E-3</c:v>
                </c:pt>
                <c:pt idx="67">
                  <c:v>-2.0019531249999599E-3</c:v>
                </c:pt>
                <c:pt idx="68">
                  <c:v>-2.0019531249999599E-3</c:v>
                </c:pt>
                <c:pt idx="69">
                  <c:v>-1.1962890624999101E-3</c:v>
                </c:pt>
                <c:pt idx="70">
                  <c:v>1.220703125E-3</c:v>
                </c:pt>
                <c:pt idx="71">
                  <c:v>4.4433593750001802E-3</c:v>
                </c:pt>
                <c:pt idx="72">
                  <c:v>6.8603515625000897E-3</c:v>
                </c:pt>
                <c:pt idx="73">
                  <c:v>7.6660156250001298E-3</c:v>
                </c:pt>
                <c:pt idx="74">
                  <c:v>9.27734375E-3</c:v>
                </c:pt>
                <c:pt idx="75">
                  <c:v>1.0888671875000099E-2</c:v>
                </c:pt>
                <c:pt idx="76">
                  <c:v>1.16943359375001E-2</c:v>
                </c:pt>
                <c:pt idx="77">
                  <c:v>1.25000000000002E-2</c:v>
                </c:pt>
                <c:pt idx="78">
                  <c:v>1.33056640625E-2</c:v>
                </c:pt>
                <c:pt idx="79">
                  <c:v>1.4111328124999999E-2</c:v>
                </c:pt>
                <c:pt idx="80">
                  <c:v>1.5722656250000099E-2</c:v>
                </c:pt>
                <c:pt idx="81">
                  <c:v>1.5722656250000099E-2</c:v>
                </c:pt>
                <c:pt idx="82">
                  <c:v>1.6528320312500001E-2</c:v>
                </c:pt>
                <c:pt idx="83">
                  <c:v>1.8139648437499999E-2</c:v>
                </c:pt>
                <c:pt idx="84">
                  <c:v>1.8945312500000099E-2</c:v>
                </c:pt>
                <c:pt idx="85">
                  <c:v>1.8945312500000099E-2</c:v>
                </c:pt>
                <c:pt idx="86">
                  <c:v>2.0556640625000001E-2</c:v>
                </c:pt>
                <c:pt idx="87">
                  <c:v>1.9750976562500099E-2</c:v>
                </c:pt>
                <c:pt idx="88">
                  <c:v>2.0556640625000001E-2</c:v>
                </c:pt>
                <c:pt idx="89">
                  <c:v>2.0556640625000001E-2</c:v>
                </c:pt>
                <c:pt idx="90">
                  <c:v>2.0556640625000001E-2</c:v>
                </c:pt>
                <c:pt idx="91">
                  <c:v>1.9750976562500099E-2</c:v>
                </c:pt>
                <c:pt idx="92">
                  <c:v>2.0556640625000001E-2</c:v>
                </c:pt>
                <c:pt idx="93">
                  <c:v>2.0556640625000001E-2</c:v>
                </c:pt>
                <c:pt idx="94">
                  <c:v>2.0556640625000001E-2</c:v>
                </c:pt>
                <c:pt idx="95">
                  <c:v>2.0556640625000001E-2</c:v>
                </c:pt>
                <c:pt idx="96">
                  <c:v>2.0556640625000001E-2</c:v>
                </c:pt>
                <c:pt idx="97">
                  <c:v>2.13623046875E-2</c:v>
                </c:pt>
                <c:pt idx="98">
                  <c:v>2.13623046875E-2</c:v>
                </c:pt>
                <c:pt idx="99">
                  <c:v>2.13623046875E-2</c:v>
                </c:pt>
                <c:pt idx="100">
                  <c:v>2.13623046875E-2</c:v>
                </c:pt>
                <c:pt idx="101">
                  <c:v>2.13623046875E-2</c:v>
                </c:pt>
                <c:pt idx="102">
                  <c:v>2.13623046875E-2</c:v>
                </c:pt>
                <c:pt idx="103">
                  <c:v>2.13623046875E-2</c:v>
                </c:pt>
                <c:pt idx="104">
                  <c:v>2.13623046875E-2</c:v>
                </c:pt>
                <c:pt idx="105">
                  <c:v>2.13623046875E-2</c:v>
                </c:pt>
                <c:pt idx="106">
                  <c:v>2.13623046875E-2</c:v>
                </c:pt>
                <c:pt idx="107">
                  <c:v>2.13623046875E-2</c:v>
                </c:pt>
                <c:pt idx="108">
                  <c:v>2.13623046875E-2</c:v>
                </c:pt>
                <c:pt idx="109">
                  <c:v>2.13623046875E-2</c:v>
                </c:pt>
                <c:pt idx="110">
                  <c:v>2.13623046875E-2</c:v>
                </c:pt>
                <c:pt idx="111">
                  <c:v>2.2167968749999999E-2</c:v>
                </c:pt>
                <c:pt idx="112">
                  <c:v>2.13623046875E-2</c:v>
                </c:pt>
                <c:pt idx="113">
                  <c:v>1.9750976562500099E-2</c:v>
                </c:pt>
                <c:pt idx="114">
                  <c:v>1.8139648437499999E-2</c:v>
                </c:pt>
                <c:pt idx="115">
                  <c:v>1.5722656250000099E-2</c:v>
                </c:pt>
                <c:pt idx="116">
                  <c:v>1.4111328124999999E-2</c:v>
                </c:pt>
                <c:pt idx="117">
                  <c:v>1.4111328124999999E-2</c:v>
                </c:pt>
                <c:pt idx="118">
                  <c:v>1.25000000000002E-2</c:v>
                </c:pt>
                <c:pt idx="119">
                  <c:v>1.16943359375001E-2</c:v>
                </c:pt>
                <c:pt idx="120">
                  <c:v>1.0888671875000099E-2</c:v>
                </c:pt>
                <c:pt idx="121">
                  <c:v>1.0888671875000099E-2</c:v>
                </c:pt>
                <c:pt idx="122">
                  <c:v>9.27734375E-3</c:v>
                </c:pt>
                <c:pt idx="123">
                  <c:v>9.27734375E-3</c:v>
                </c:pt>
                <c:pt idx="124">
                  <c:v>7.6660156250001298E-3</c:v>
                </c:pt>
                <c:pt idx="125">
                  <c:v>6.8603515625000897E-3</c:v>
                </c:pt>
                <c:pt idx="126">
                  <c:v>6.0546875000000401E-3</c:v>
                </c:pt>
                <c:pt idx="127">
                  <c:v>5.2490234375E-3</c:v>
                </c:pt>
                <c:pt idx="128">
                  <c:v>3.6376953125001302E-3</c:v>
                </c:pt>
                <c:pt idx="129">
                  <c:v>3.6376953125001302E-3</c:v>
                </c:pt>
                <c:pt idx="130">
                  <c:v>2.0263671875000401E-3</c:v>
                </c:pt>
                <c:pt idx="131">
                  <c:v>1.220703125E-3</c:v>
                </c:pt>
                <c:pt idx="132">
                  <c:v>1.220703125E-3</c:v>
                </c:pt>
                <c:pt idx="133">
                  <c:v>4.1503906250017802E-4</c:v>
                </c:pt>
                <c:pt idx="134">
                  <c:v>-3.9062499999986699E-4</c:v>
                </c:pt>
                <c:pt idx="135">
                  <c:v>-3.9062499999986699E-4</c:v>
                </c:pt>
                <c:pt idx="136">
                  <c:v>-1.1962890624999101E-3</c:v>
                </c:pt>
                <c:pt idx="137">
                  <c:v>-1.1962890624999101E-3</c:v>
                </c:pt>
                <c:pt idx="138">
                  <c:v>-1.1962890624999101E-3</c:v>
                </c:pt>
                <c:pt idx="139">
                  <c:v>-1.1962890624999101E-3</c:v>
                </c:pt>
                <c:pt idx="140">
                  <c:v>-1.1962890624999101E-3</c:v>
                </c:pt>
                <c:pt idx="141">
                  <c:v>-1.1962890624999101E-3</c:v>
                </c:pt>
                <c:pt idx="142">
                  <c:v>-1.1962890624999101E-3</c:v>
                </c:pt>
                <c:pt idx="143">
                  <c:v>-2.0019531249999599E-3</c:v>
                </c:pt>
                <c:pt idx="144">
                  <c:v>-2.0019531249999599E-3</c:v>
                </c:pt>
                <c:pt idx="145">
                  <c:v>-2.0019531249999599E-3</c:v>
                </c:pt>
                <c:pt idx="146">
                  <c:v>-2.0019531249999599E-3</c:v>
                </c:pt>
                <c:pt idx="147">
                  <c:v>-2.8076171875E-3</c:v>
                </c:pt>
                <c:pt idx="148">
                  <c:v>-2.0019531249999599E-3</c:v>
                </c:pt>
                <c:pt idx="149">
                  <c:v>-2.0019531249999599E-3</c:v>
                </c:pt>
                <c:pt idx="150">
                  <c:v>-1.1962890624999101E-3</c:v>
                </c:pt>
                <c:pt idx="151">
                  <c:v>1.220703125E-3</c:v>
                </c:pt>
                <c:pt idx="152">
                  <c:v>3.6376953125001302E-3</c:v>
                </c:pt>
                <c:pt idx="153">
                  <c:v>5.2490234375E-3</c:v>
                </c:pt>
                <c:pt idx="154">
                  <c:v>6.8603515625000897E-3</c:v>
                </c:pt>
                <c:pt idx="155">
                  <c:v>7.6660156250001298E-3</c:v>
                </c:pt>
                <c:pt idx="156">
                  <c:v>1.0083007812499999E-2</c:v>
                </c:pt>
                <c:pt idx="157">
                  <c:v>1.0888671875000099E-2</c:v>
                </c:pt>
                <c:pt idx="158">
                  <c:v>1.16943359375001E-2</c:v>
                </c:pt>
                <c:pt idx="159">
                  <c:v>1.25000000000002E-2</c:v>
                </c:pt>
                <c:pt idx="160">
                  <c:v>1.33056640625E-2</c:v>
                </c:pt>
                <c:pt idx="161">
                  <c:v>1.4111328124999999E-2</c:v>
                </c:pt>
                <c:pt idx="162">
                  <c:v>1.4916992187500099E-2</c:v>
                </c:pt>
                <c:pt idx="163">
                  <c:v>1.6528320312500001E-2</c:v>
                </c:pt>
                <c:pt idx="164">
                  <c:v>1.7333984375E-2</c:v>
                </c:pt>
                <c:pt idx="165">
                  <c:v>1.7333984375E-2</c:v>
                </c:pt>
                <c:pt idx="166">
                  <c:v>1.8945312500000099E-2</c:v>
                </c:pt>
                <c:pt idx="167">
                  <c:v>1.8945312500000099E-2</c:v>
                </c:pt>
                <c:pt idx="168">
                  <c:v>1.9750976562500099E-2</c:v>
                </c:pt>
                <c:pt idx="169">
                  <c:v>1.9750976562500099E-2</c:v>
                </c:pt>
                <c:pt idx="170">
                  <c:v>1.9750976562500099E-2</c:v>
                </c:pt>
                <c:pt idx="171">
                  <c:v>2.0556640625000001E-2</c:v>
                </c:pt>
                <c:pt idx="172">
                  <c:v>2.0556640625000001E-2</c:v>
                </c:pt>
                <c:pt idx="173">
                  <c:v>1.9750976562500099E-2</c:v>
                </c:pt>
                <c:pt idx="174">
                  <c:v>2.0556640625000001E-2</c:v>
                </c:pt>
                <c:pt idx="175">
                  <c:v>2.0556640625000001E-2</c:v>
                </c:pt>
                <c:pt idx="176">
                  <c:v>2.0556640625000001E-2</c:v>
                </c:pt>
                <c:pt idx="177">
                  <c:v>2.13623046875E-2</c:v>
                </c:pt>
                <c:pt idx="178">
                  <c:v>2.0556640625000001E-2</c:v>
                </c:pt>
                <c:pt idx="179">
                  <c:v>2.0556640625000001E-2</c:v>
                </c:pt>
                <c:pt idx="180">
                  <c:v>2.13623046875E-2</c:v>
                </c:pt>
                <c:pt idx="181">
                  <c:v>2.2167968749999999E-2</c:v>
                </c:pt>
                <c:pt idx="182">
                  <c:v>2.13623046875E-2</c:v>
                </c:pt>
                <c:pt idx="183">
                  <c:v>2.13623046875E-2</c:v>
                </c:pt>
                <c:pt idx="184">
                  <c:v>2.13623046875E-2</c:v>
                </c:pt>
                <c:pt idx="185">
                  <c:v>2.13623046875E-2</c:v>
                </c:pt>
                <c:pt idx="186">
                  <c:v>2.13623046875E-2</c:v>
                </c:pt>
                <c:pt idx="187">
                  <c:v>2.13623046875E-2</c:v>
                </c:pt>
                <c:pt idx="188">
                  <c:v>2.2167968749999999E-2</c:v>
                </c:pt>
                <c:pt idx="189">
                  <c:v>2.13623046875E-2</c:v>
                </c:pt>
                <c:pt idx="190">
                  <c:v>2.13623046875E-2</c:v>
                </c:pt>
                <c:pt idx="191">
                  <c:v>2.13623046875E-2</c:v>
                </c:pt>
                <c:pt idx="192">
                  <c:v>2.13623046875E-2</c:v>
                </c:pt>
                <c:pt idx="193">
                  <c:v>2.13623046875E-2</c:v>
                </c:pt>
                <c:pt idx="194">
                  <c:v>2.0556640625000001E-2</c:v>
                </c:pt>
                <c:pt idx="195">
                  <c:v>1.8139648437499999E-2</c:v>
                </c:pt>
                <c:pt idx="196">
                  <c:v>1.6528320312500001E-2</c:v>
                </c:pt>
                <c:pt idx="197">
                  <c:v>1.4916992187500099E-2</c:v>
                </c:pt>
                <c:pt idx="198">
                  <c:v>1.4111328124999999E-2</c:v>
                </c:pt>
                <c:pt idx="199">
                  <c:v>1.33056640625E-2</c:v>
                </c:pt>
                <c:pt idx="200">
                  <c:v>1.16943359375001E-2</c:v>
                </c:pt>
                <c:pt idx="201">
                  <c:v>1.16943359375001E-2</c:v>
                </c:pt>
                <c:pt idx="202">
                  <c:v>1.0888671875000099E-2</c:v>
                </c:pt>
                <c:pt idx="203">
                  <c:v>1.0083007812499999E-2</c:v>
                </c:pt>
                <c:pt idx="204">
                  <c:v>9.27734375E-3</c:v>
                </c:pt>
                <c:pt idx="205">
                  <c:v>7.6660156250001298E-3</c:v>
                </c:pt>
                <c:pt idx="206">
                  <c:v>7.6660156250001298E-3</c:v>
                </c:pt>
                <c:pt idx="207">
                  <c:v>7.6660156250001298E-3</c:v>
                </c:pt>
                <c:pt idx="208">
                  <c:v>6.0546875000000401E-3</c:v>
                </c:pt>
                <c:pt idx="209">
                  <c:v>4.4433593750001802E-3</c:v>
                </c:pt>
                <c:pt idx="210">
                  <c:v>4.4433593750001802E-3</c:v>
                </c:pt>
                <c:pt idx="211">
                  <c:v>2.8320312500000901E-3</c:v>
                </c:pt>
                <c:pt idx="212">
                  <c:v>2.8320312500000901E-3</c:v>
                </c:pt>
                <c:pt idx="213">
                  <c:v>1.220703125E-3</c:v>
                </c:pt>
                <c:pt idx="214">
                  <c:v>1.220703125E-3</c:v>
                </c:pt>
                <c:pt idx="215">
                  <c:v>4.1503906250017802E-4</c:v>
                </c:pt>
                <c:pt idx="216">
                  <c:v>-3.9062499999986699E-4</c:v>
                </c:pt>
                <c:pt idx="217">
                  <c:v>-1.1962890624999101E-3</c:v>
                </c:pt>
                <c:pt idx="218">
                  <c:v>-3.9062499999986699E-4</c:v>
                </c:pt>
                <c:pt idx="219">
                  <c:v>-1.1962890624999101E-3</c:v>
                </c:pt>
                <c:pt idx="220">
                  <c:v>-1.1962890624999101E-3</c:v>
                </c:pt>
                <c:pt idx="221">
                  <c:v>-1.1962890624999101E-3</c:v>
                </c:pt>
                <c:pt idx="222">
                  <c:v>-1.1962890624999101E-3</c:v>
                </c:pt>
                <c:pt idx="223">
                  <c:v>-1.1962890624999101E-3</c:v>
                </c:pt>
                <c:pt idx="224">
                  <c:v>-1.1962890624999101E-3</c:v>
                </c:pt>
                <c:pt idx="225">
                  <c:v>-2.0019531249999599E-3</c:v>
                </c:pt>
                <c:pt idx="226">
                  <c:v>-1.1962890624999101E-3</c:v>
                </c:pt>
                <c:pt idx="227">
                  <c:v>-2.0019531249999599E-3</c:v>
                </c:pt>
                <c:pt idx="228">
                  <c:v>-2.0019531249999599E-3</c:v>
                </c:pt>
                <c:pt idx="229">
                  <c:v>-1.1962890624999101E-3</c:v>
                </c:pt>
                <c:pt idx="230">
                  <c:v>-2.0019531249999599E-3</c:v>
                </c:pt>
                <c:pt idx="231">
                  <c:v>-1.1962890624999101E-3</c:v>
                </c:pt>
                <c:pt idx="232">
                  <c:v>4.1503906250017802E-4</c:v>
                </c:pt>
                <c:pt idx="233">
                  <c:v>2.8320312500000901E-3</c:v>
                </c:pt>
                <c:pt idx="234">
                  <c:v>4.4433593750001802E-3</c:v>
                </c:pt>
                <c:pt idx="235">
                  <c:v>6.0546875000000401E-3</c:v>
                </c:pt>
                <c:pt idx="236">
                  <c:v>7.6660156250001298E-3</c:v>
                </c:pt>
                <c:pt idx="237">
                  <c:v>9.27734375E-3</c:v>
                </c:pt>
                <c:pt idx="238">
                  <c:v>1.0083007812499999E-2</c:v>
                </c:pt>
                <c:pt idx="239">
                  <c:v>1.16943359375001E-2</c:v>
                </c:pt>
                <c:pt idx="240">
                  <c:v>1.16943359375001E-2</c:v>
                </c:pt>
                <c:pt idx="241">
                  <c:v>1.25000000000002E-2</c:v>
                </c:pt>
                <c:pt idx="242">
                  <c:v>1.4111328124999999E-2</c:v>
                </c:pt>
                <c:pt idx="243">
                  <c:v>1.4111328124999999E-2</c:v>
                </c:pt>
                <c:pt idx="244">
                  <c:v>1.4916992187500099E-2</c:v>
                </c:pt>
                <c:pt idx="245">
                  <c:v>1.5722656250000099E-2</c:v>
                </c:pt>
                <c:pt idx="246">
                  <c:v>1.7333984375E-2</c:v>
                </c:pt>
                <c:pt idx="247">
                  <c:v>1.7333984375E-2</c:v>
                </c:pt>
                <c:pt idx="248">
                  <c:v>1.8139648437499999E-2</c:v>
                </c:pt>
                <c:pt idx="249">
                  <c:v>1.8945312500000099E-2</c:v>
                </c:pt>
                <c:pt idx="250">
                  <c:v>1.9750976562500099E-2</c:v>
                </c:pt>
                <c:pt idx="251">
                  <c:v>1.9750976562500099E-2</c:v>
                </c:pt>
                <c:pt idx="252">
                  <c:v>1.9750976562500099E-2</c:v>
                </c:pt>
                <c:pt idx="253">
                  <c:v>1.9750976562500099E-2</c:v>
                </c:pt>
                <c:pt idx="254">
                  <c:v>1.9750976562500099E-2</c:v>
                </c:pt>
                <c:pt idx="255">
                  <c:v>2.0556640625000001E-2</c:v>
                </c:pt>
                <c:pt idx="256">
                  <c:v>2.0556640625000001E-2</c:v>
                </c:pt>
                <c:pt idx="257">
                  <c:v>2.0556640625000001E-2</c:v>
                </c:pt>
                <c:pt idx="258">
                  <c:v>2.0556640625000001E-2</c:v>
                </c:pt>
                <c:pt idx="259">
                  <c:v>2.0556640625000001E-2</c:v>
                </c:pt>
                <c:pt idx="260">
                  <c:v>2.0556640625000001E-2</c:v>
                </c:pt>
                <c:pt idx="261">
                  <c:v>2.0556640625000001E-2</c:v>
                </c:pt>
                <c:pt idx="262">
                  <c:v>2.0556640625000001E-2</c:v>
                </c:pt>
                <c:pt idx="263">
                  <c:v>2.13623046875E-2</c:v>
                </c:pt>
                <c:pt idx="264">
                  <c:v>2.13623046875E-2</c:v>
                </c:pt>
                <c:pt idx="265">
                  <c:v>2.13623046875E-2</c:v>
                </c:pt>
                <c:pt idx="266">
                  <c:v>2.13623046875E-2</c:v>
                </c:pt>
                <c:pt idx="267">
                  <c:v>2.13623046875E-2</c:v>
                </c:pt>
                <c:pt idx="268">
                  <c:v>2.13623046875E-2</c:v>
                </c:pt>
                <c:pt idx="269">
                  <c:v>2.13623046875E-2</c:v>
                </c:pt>
                <c:pt idx="270">
                  <c:v>2.13623046875E-2</c:v>
                </c:pt>
                <c:pt idx="271">
                  <c:v>2.13623046875E-2</c:v>
                </c:pt>
                <c:pt idx="272">
                  <c:v>2.13623046875E-2</c:v>
                </c:pt>
                <c:pt idx="273">
                  <c:v>2.2167968749999999E-2</c:v>
                </c:pt>
                <c:pt idx="274">
                  <c:v>2.13623046875E-2</c:v>
                </c:pt>
                <c:pt idx="275">
                  <c:v>2.13623046875E-2</c:v>
                </c:pt>
                <c:pt idx="276">
                  <c:v>1.9750976562500099E-2</c:v>
                </c:pt>
                <c:pt idx="277">
                  <c:v>1.8139648437499999E-2</c:v>
                </c:pt>
                <c:pt idx="278">
                  <c:v>1.6528320312500001E-2</c:v>
                </c:pt>
                <c:pt idx="279">
                  <c:v>1.4916992187500099E-2</c:v>
                </c:pt>
                <c:pt idx="280">
                  <c:v>1.4111328124999999E-2</c:v>
                </c:pt>
                <c:pt idx="281">
                  <c:v>1.33056640625E-2</c:v>
                </c:pt>
                <c:pt idx="282">
                  <c:v>1.16943359375001E-2</c:v>
                </c:pt>
                <c:pt idx="283">
                  <c:v>1.16943359375001E-2</c:v>
                </c:pt>
                <c:pt idx="284">
                  <c:v>1.0888671875000099E-2</c:v>
                </c:pt>
                <c:pt idx="285">
                  <c:v>1.0083007812499999E-2</c:v>
                </c:pt>
                <c:pt idx="286">
                  <c:v>8.4716796875001794E-3</c:v>
                </c:pt>
                <c:pt idx="287">
                  <c:v>8.4716796875001794E-3</c:v>
                </c:pt>
                <c:pt idx="288">
                  <c:v>7.6660156250001298E-3</c:v>
                </c:pt>
                <c:pt idx="289">
                  <c:v>6.8603515625000897E-3</c:v>
                </c:pt>
                <c:pt idx="290">
                  <c:v>6.0546875000000401E-3</c:v>
                </c:pt>
                <c:pt idx="291">
                  <c:v>4.4433593750001802E-3</c:v>
                </c:pt>
                <c:pt idx="292">
                  <c:v>4.4433593750001802E-3</c:v>
                </c:pt>
                <c:pt idx="293">
                  <c:v>3.6376953125001302E-3</c:v>
                </c:pt>
                <c:pt idx="294">
                  <c:v>2.8320312500000901E-3</c:v>
                </c:pt>
                <c:pt idx="295">
                  <c:v>1.220703125E-3</c:v>
                </c:pt>
                <c:pt idx="296">
                  <c:v>4.1503906250017802E-4</c:v>
                </c:pt>
                <c:pt idx="297">
                  <c:v>4.1503906250017802E-4</c:v>
                </c:pt>
                <c:pt idx="298">
                  <c:v>-3.9062499999986699E-4</c:v>
                </c:pt>
                <c:pt idx="299">
                  <c:v>-3.9062499999986699E-4</c:v>
                </c:pt>
                <c:pt idx="300">
                  <c:v>-3.9062499999986699E-4</c:v>
                </c:pt>
                <c:pt idx="301">
                  <c:v>-3.9062499999986699E-4</c:v>
                </c:pt>
                <c:pt idx="302">
                  <c:v>-3.9062499999986699E-4</c:v>
                </c:pt>
                <c:pt idx="303">
                  <c:v>-1.1962890624999101E-3</c:v>
                </c:pt>
                <c:pt idx="304">
                  <c:v>-1.1962890624999101E-3</c:v>
                </c:pt>
                <c:pt idx="305">
                  <c:v>-1.1962890624999101E-3</c:v>
                </c:pt>
                <c:pt idx="306">
                  <c:v>-1.1962890624999101E-3</c:v>
                </c:pt>
                <c:pt idx="307">
                  <c:v>-1.1962890624999101E-3</c:v>
                </c:pt>
                <c:pt idx="308">
                  <c:v>-3.9062499999986699E-4</c:v>
                </c:pt>
                <c:pt idx="309">
                  <c:v>-1.1962890624999101E-3</c:v>
                </c:pt>
                <c:pt idx="310">
                  <c:v>-1.1962890624999101E-3</c:v>
                </c:pt>
                <c:pt idx="311">
                  <c:v>-1.1962890624999101E-3</c:v>
                </c:pt>
                <c:pt idx="312">
                  <c:v>-1.1962890624999101E-3</c:v>
                </c:pt>
                <c:pt idx="313">
                  <c:v>4.1503906250017802E-4</c:v>
                </c:pt>
                <c:pt idx="314">
                  <c:v>2.0263671875000401E-3</c:v>
                </c:pt>
                <c:pt idx="315">
                  <c:v>4.4433593750001802E-3</c:v>
                </c:pt>
                <c:pt idx="316">
                  <c:v>6.0546875000000401E-3</c:v>
                </c:pt>
                <c:pt idx="317">
                  <c:v>6.8603515625000897E-3</c:v>
                </c:pt>
                <c:pt idx="318">
                  <c:v>8.4716796875001794E-3</c:v>
                </c:pt>
                <c:pt idx="319">
                  <c:v>9.27734375E-3</c:v>
                </c:pt>
                <c:pt idx="320">
                  <c:v>1.0888671875000099E-2</c:v>
                </c:pt>
                <c:pt idx="321">
                  <c:v>1.16943359375001E-2</c:v>
                </c:pt>
                <c:pt idx="322">
                  <c:v>1.25000000000002E-2</c:v>
                </c:pt>
                <c:pt idx="323">
                  <c:v>1.33056640625E-2</c:v>
                </c:pt>
                <c:pt idx="324">
                  <c:v>1.4111328124999999E-2</c:v>
                </c:pt>
                <c:pt idx="325">
                  <c:v>1.4916992187500099E-2</c:v>
                </c:pt>
                <c:pt idx="326">
                  <c:v>1.5722656250000099E-2</c:v>
                </c:pt>
                <c:pt idx="327">
                  <c:v>1.5722656250000099E-2</c:v>
                </c:pt>
                <c:pt idx="328">
                  <c:v>1.6528320312500001E-2</c:v>
                </c:pt>
                <c:pt idx="329">
                  <c:v>1.7333984375E-2</c:v>
                </c:pt>
                <c:pt idx="330">
                  <c:v>1.8139648437499999E-2</c:v>
                </c:pt>
                <c:pt idx="331">
                  <c:v>1.8945312500000099E-2</c:v>
                </c:pt>
                <c:pt idx="332">
                  <c:v>1.8945312500000099E-2</c:v>
                </c:pt>
                <c:pt idx="333">
                  <c:v>1.9750976562500099E-2</c:v>
                </c:pt>
                <c:pt idx="334">
                  <c:v>1.9750976562500099E-2</c:v>
                </c:pt>
                <c:pt idx="335">
                  <c:v>1.9750976562500099E-2</c:v>
                </c:pt>
                <c:pt idx="336">
                  <c:v>2.0556640625000001E-2</c:v>
                </c:pt>
                <c:pt idx="337">
                  <c:v>2.0556640625000001E-2</c:v>
                </c:pt>
                <c:pt idx="338">
                  <c:v>2.0556640625000001E-2</c:v>
                </c:pt>
                <c:pt idx="339">
                  <c:v>2.0556640625000001E-2</c:v>
                </c:pt>
                <c:pt idx="340">
                  <c:v>2.13623046875E-2</c:v>
                </c:pt>
                <c:pt idx="341">
                  <c:v>2.13623046875E-2</c:v>
                </c:pt>
                <c:pt idx="342">
                  <c:v>2.0556640625000001E-2</c:v>
                </c:pt>
                <c:pt idx="343">
                  <c:v>2.13623046875E-2</c:v>
                </c:pt>
                <c:pt idx="344">
                  <c:v>2.13623046875E-2</c:v>
                </c:pt>
                <c:pt idx="345">
                  <c:v>2.0556640625000001E-2</c:v>
                </c:pt>
                <c:pt idx="346">
                  <c:v>2.13623046875E-2</c:v>
                </c:pt>
                <c:pt idx="347">
                  <c:v>2.0556640625000001E-2</c:v>
                </c:pt>
                <c:pt idx="348">
                  <c:v>2.13623046875E-2</c:v>
                </c:pt>
                <c:pt idx="349">
                  <c:v>2.0556640625000001E-2</c:v>
                </c:pt>
                <c:pt idx="350">
                  <c:v>2.13623046875E-2</c:v>
                </c:pt>
                <c:pt idx="351">
                  <c:v>2.13623046875E-2</c:v>
                </c:pt>
                <c:pt idx="352">
                  <c:v>2.13623046875E-2</c:v>
                </c:pt>
                <c:pt idx="353">
                  <c:v>2.13623046875E-2</c:v>
                </c:pt>
                <c:pt idx="354">
                  <c:v>2.13623046875E-2</c:v>
                </c:pt>
                <c:pt idx="355">
                  <c:v>2.2167968749999999E-2</c:v>
                </c:pt>
                <c:pt idx="356">
                  <c:v>2.13623046875E-2</c:v>
                </c:pt>
                <c:pt idx="357">
                  <c:v>2.13623046875E-2</c:v>
                </c:pt>
                <c:pt idx="358">
                  <c:v>1.8945312500000099E-2</c:v>
                </c:pt>
                <c:pt idx="359">
                  <c:v>1.7333984375E-2</c:v>
                </c:pt>
                <c:pt idx="360">
                  <c:v>1.5722656250000099E-2</c:v>
                </c:pt>
                <c:pt idx="361">
                  <c:v>1.4916992187500099E-2</c:v>
                </c:pt>
                <c:pt idx="362">
                  <c:v>1.33056640625E-2</c:v>
                </c:pt>
                <c:pt idx="363">
                  <c:v>1.33056640625E-2</c:v>
                </c:pt>
                <c:pt idx="364">
                  <c:v>1.25000000000002E-2</c:v>
                </c:pt>
                <c:pt idx="365">
                  <c:v>1.16943359375001E-2</c:v>
                </c:pt>
                <c:pt idx="366">
                  <c:v>1.0083007812499999E-2</c:v>
                </c:pt>
                <c:pt idx="367">
                  <c:v>1.0083007812499999E-2</c:v>
                </c:pt>
                <c:pt idx="368">
                  <c:v>9.27734375E-3</c:v>
                </c:pt>
                <c:pt idx="369">
                  <c:v>9.27734375E-3</c:v>
                </c:pt>
                <c:pt idx="370">
                  <c:v>8.4716796875001794E-3</c:v>
                </c:pt>
                <c:pt idx="371">
                  <c:v>6.8603515625000897E-3</c:v>
                </c:pt>
                <c:pt idx="372">
                  <c:v>6.0546875000000401E-3</c:v>
                </c:pt>
                <c:pt idx="373">
                  <c:v>5.2490234375E-3</c:v>
                </c:pt>
                <c:pt idx="374">
                  <c:v>4.4433593750001802E-3</c:v>
                </c:pt>
                <c:pt idx="375">
                  <c:v>3.6376953125001302E-3</c:v>
                </c:pt>
                <c:pt idx="376">
                  <c:v>2.8320312500000901E-3</c:v>
                </c:pt>
                <c:pt idx="377">
                  <c:v>2.0263671875000401E-3</c:v>
                </c:pt>
                <c:pt idx="378">
                  <c:v>1.220703125E-3</c:v>
                </c:pt>
                <c:pt idx="379">
                  <c:v>4.1503906250017802E-4</c:v>
                </c:pt>
                <c:pt idx="380">
                  <c:v>-3.9062499999986699E-4</c:v>
                </c:pt>
                <c:pt idx="381">
                  <c:v>-3.9062499999986699E-4</c:v>
                </c:pt>
                <c:pt idx="382">
                  <c:v>-3.9062499999986699E-4</c:v>
                </c:pt>
                <c:pt idx="383">
                  <c:v>-1.1962890624999101E-3</c:v>
                </c:pt>
                <c:pt idx="384">
                  <c:v>-3.9062499999986699E-4</c:v>
                </c:pt>
                <c:pt idx="385">
                  <c:v>-3.9062499999986699E-4</c:v>
                </c:pt>
                <c:pt idx="386">
                  <c:v>-1.1962890624999101E-3</c:v>
                </c:pt>
                <c:pt idx="387">
                  <c:v>-2.0019531249999599E-3</c:v>
                </c:pt>
                <c:pt idx="388">
                  <c:v>-1.1962890624999101E-3</c:v>
                </c:pt>
                <c:pt idx="389">
                  <c:v>-1.1962890624999101E-3</c:v>
                </c:pt>
                <c:pt idx="390">
                  <c:v>-3.9062499999986699E-4</c:v>
                </c:pt>
                <c:pt idx="391">
                  <c:v>-1.1962890624999101E-3</c:v>
                </c:pt>
                <c:pt idx="392">
                  <c:v>-1.1962890624999101E-3</c:v>
                </c:pt>
                <c:pt idx="393">
                  <c:v>-3.9062499999986699E-4</c:v>
                </c:pt>
                <c:pt idx="394">
                  <c:v>-3.9062499999986699E-4</c:v>
                </c:pt>
                <c:pt idx="395">
                  <c:v>1.220703125E-3</c:v>
                </c:pt>
                <c:pt idx="396">
                  <c:v>2.8320312500000901E-3</c:v>
                </c:pt>
                <c:pt idx="397">
                  <c:v>5.2490234375E-3</c:v>
                </c:pt>
                <c:pt idx="398">
                  <c:v>6.8603515625000897E-3</c:v>
                </c:pt>
                <c:pt idx="399">
                  <c:v>8.4716796875001794E-3</c:v>
                </c:pt>
                <c:pt idx="400">
                  <c:v>9.27734375E-3</c:v>
                </c:pt>
                <c:pt idx="401">
                  <c:v>1.0888671875000099E-2</c:v>
                </c:pt>
                <c:pt idx="402">
                  <c:v>1.0888671875000099E-2</c:v>
                </c:pt>
                <c:pt idx="403">
                  <c:v>1.16943359375001E-2</c:v>
                </c:pt>
                <c:pt idx="404">
                  <c:v>1.25000000000002E-2</c:v>
                </c:pt>
                <c:pt idx="405">
                  <c:v>1.25000000000002E-2</c:v>
                </c:pt>
                <c:pt idx="406">
                  <c:v>1.4111328124999999E-2</c:v>
                </c:pt>
                <c:pt idx="407">
                  <c:v>1.4916992187500099E-2</c:v>
                </c:pt>
                <c:pt idx="408">
                  <c:v>1.4916992187500099E-2</c:v>
                </c:pt>
                <c:pt idx="409">
                  <c:v>1.5722656250000099E-2</c:v>
                </c:pt>
                <c:pt idx="410">
                  <c:v>1.6528320312500001E-2</c:v>
                </c:pt>
                <c:pt idx="411">
                  <c:v>1.6528320312500001E-2</c:v>
                </c:pt>
                <c:pt idx="412">
                  <c:v>1.8139648437499999E-2</c:v>
                </c:pt>
                <c:pt idx="413">
                  <c:v>1.8139648437499999E-2</c:v>
                </c:pt>
                <c:pt idx="414">
                  <c:v>1.8945312500000099E-2</c:v>
                </c:pt>
                <c:pt idx="415">
                  <c:v>1.9750976562500099E-2</c:v>
                </c:pt>
                <c:pt idx="416">
                  <c:v>1.9750976562500099E-2</c:v>
                </c:pt>
                <c:pt idx="417">
                  <c:v>1.9750976562500099E-2</c:v>
                </c:pt>
                <c:pt idx="418">
                  <c:v>2.0556640625000001E-2</c:v>
                </c:pt>
                <c:pt idx="419">
                  <c:v>2.0556640625000001E-2</c:v>
                </c:pt>
                <c:pt idx="420">
                  <c:v>2.0556640625000001E-2</c:v>
                </c:pt>
                <c:pt idx="421">
                  <c:v>2.0556640625000001E-2</c:v>
                </c:pt>
                <c:pt idx="422">
                  <c:v>1.9750976562500099E-2</c:v>
                </c:pt>
                <c:pt idx="423">
                  <c:v>2.0556640625000001E-2</c:v>
                </c:pt>
                <c:pt idx="424">
                  <c:v>2.0556640625000001E-2</c:v>
                </c:pt>
                <c:pt idx="425">
                  <c:v>2.0556640625000001E-2</c:v>
                </c:pt>
                <c:pt idx="426">
                  <c:v>2.0556640625000001E-2</c:v>
                </c:pt>
                <c:pt idx="427">
                  <c:v>2.13623046875E-2</c:v>
                </c:pt>
                <c:pt idx="428">
                  <c:v>2.13623046875E-2</c:v>
                </c:pt>
                <c:pt idx="429">
                  <c:v>2.13623046875E-2</c:v>
                </c:pt>
                <c:pt idx="430">
                  <c:v>2.13623046875E-2</c:v>
                </c:pt>
                <c:pt idx="431">
                  <c:v>2.13623046875E-2</c:v>
                </c:pt>
                <c:pt idx="432">
                  <c:v>2.13623046875E-2</c:v>
                </c:pt>
                <c:pt idx="433">
                  <c:v>2.13623046875E-2</c:v>
                </c:pt>
                <c:pt idx="434">
                  <c:v>2.13623046875E-2</c:v>
                </c:pt>
                <c:pt idx="435">
                  <c:v>2.13623046875E-2</c:v>
                </c:pt>
                <c:pt idx="436">
                  <c:v>2.13623046875E-2</c:v>
                </c:pt>
                <c:pt idx="437">
                  <c:v>2.2167968749999999E-2</c:v>
                </c:pt>
                <c:pt idx="438">
                  <c:v>2.13623046875E-2</c:v>
                </c:pt>
                <c:pt idx="439">
                  <c:v>2.0556640625000001E-2</c:v>
                </c:pt>
                <c:pt idx="440">
                  <c:v>1.8945312500000099E-2</c:v>
                </c:pt>
                <c:pt idx="441">
                  <c:v>1.7333984375E-2</c:v>
                </c:pt>
                <c:pt idx="442">
                  <c:v>1.5722656250000099E-2</c:v>
                </c:pt>
                <c:pt idx="443">
                  <c:v>1.4916992187500099E-2</c:v>
                </c:pt>
                <c:pt idx="444">
                  <c:v>1.33056640625E-2</c:v>
                </c:pt>
                <c:pt idx="445">
                  <c:v>1.33056640625E-2</c:v>
                </c:pt>
                <c:pt idx="446">
                  <c:v>1.16943359375001E-2</c:v>
                </c:pt>
                <c:pt idx="447">
                  <c:v>1.16943359375001E-2</c:v>
                </c:pt>
                <c:pt idx="448">
                  <c:v>1.16943359375001E-2</c:v>
                </c:pt>
                <c:pt idx="449">
                  <c:v>1.0888671875000099E-2</c:v>
                </c:pt>
                <c:pt idx="450">
                  <c:v>9.27734375E-3</c:v>
                </c:pt>
                <c:pt idx="451">
                  <c:v>8.4716796875001794E-3</c:v>
                </c:pt>
                <c:pt idx="452">
                  <c:v>7.6660156250001298E-3</c:v>
                </c:pt>
                <c:pt idx="453">
                  <c:v>6.8603515625000897E-3</c:v>
                </c:pt>
                <c:pt idx="454">
                  <c:v>6.0546875000000401E-3</c:v>
                </c:pt>
                <c:pt idx="455">
                  <c:v>5.2490234375E-3</c:v>
                </c:pt>
                <c:pt idx="456">
                  <c:v>4.4433593750001802E-3</c:v>
                </c:pt>
                <c:pt idx="457">
                  <c:v>4.4433593750001802E-3</c:v>
                </c:pt>
                <c:pt idx="458">
                  <c:v>2.8320312500000901E-3</c:v>
                </c:pt>
                <c:pt idx="459">
                  <c:v>2.0263671875000401E-3</c:v>
                </c:pt>
                <c:pt idx="460">
                  <c:v>1.220703125E-3</c:v>
                </c:pt>
                <c:pt idx="461">
                  <c:v>1.220703125E-3</c:v>
                </c:pt>
                <c:pt idx="462">
                  <c:v>4.1503906250017802E-4</c:v>
                </c:pt>
                <c:pt idx="463">
                  <c:v>4.1503906250017802E-4</c:v>
                </c:pt>
                <c:pt idx="464">
                  <c:v>-3.9062499999986699E-4</c:v>
                </c:pt>
                <c:pt idx="465">
                  <c:v>-3.9062499999986699E-4</c:v>
                </c:pt>
                <c:pt idx="466">
                  <c:v>-3.9062499999986699E-4</c:v>
                </c:pt>
                <c:pt idx="467">
                  <c:v>-3.9062499999986699E-4</c:v>
                </c:pt>
                <c:pt idx="468">
                  <c:v>-3.9062499999986699E-4</c:v>
                </c:pt>
                <c:pt idx="469">
                  <c:v>-3.9062499999986699E-4</c:v>
                </c:pt>
                <c:pt idx="470">
                  <c:v>-3.9062499999986699E-4</c:v>
                </c:pt>
                <c:pt idx="471">
                  <c:v>-3.9062499999986699E-4</c:v>
                </c:pt>
                <c:pt idx="472">
                  <c:v>-3.9062499999986699E-4</c:v>
                </c:pt>
                <c:pt idx="473">
                  <c:v>-3.9062499999986699E-4</c:v>
                </c:pt>
                <c:pt idx="474">
                  <c:v>-1.1962890624999101E-3</c:v>
                </c:pt>
                <c:pt idx="475">
                  <c:v>-3.9062499999986699E-4</c:v>
                </c:pt>
                <c:pt idx="476">
                  <c:v>-3.9062499999986699E-4</c:v>
                </c:pt>
                <c:pt idx="477">
                  <c:v>2.0263671875000401E-3</c:v>
                </c:pt>
                <c:pt idx="478">
                  <c:v>4.4433593750001802E-3</c:v>
                </c:pt>
                <c:pt idx="479">
                  <c:v>6.0546875000000401E-3</c:v>
                </c:pt>
                <c:pt idx="480">
                  <c:v>7.6660156250001298E-3</c:v>
                </c:pt>
                <c:pt idx="481">
                  <c:v>8.4716796875001794E-3</c:v>
                </c:pt>
                <c:pt idx="482">
                  <c:v>1.0083007812499999E-2</c:v>
                </c:pt>
                <c:pt idx="483">
                  <c:v>1.0888671875000099E-2</c:v>
                </c:pt>
                <c:pt idx="484">
                  <c:v>1.16943359375001E-2</c:v>
                </c:pt>
                <c:pt idx="485">
                  <c:v>1.25000000000002E-2</c:v>
                </c:pt>
                <c:pt idx="486">
                  <c:v>1.25000000000002E-2</c:v>
                </c:pt>
                <c:pt idx="487">
                  <c:v>1.33056640625E-2</c:v>
                </c:pt>
                <c:pt idx="488">
                  <c:v>1.4916992187500099E-2</c:v>
                </c:pt>
                <c:pt idx="489">
                  <c:v>1.4916992187500099E-2</c:v>
                </c:pt>
                <c:pt idx="490">
                  <c:v>1.5722656250000099E-2</c:v>
                </c:pt>
                <c:pt idx="491">
                  <c:v>1.5722656250000099E-2</c:v>
                </c:pt>
                <c:pt idx="492">
                  <c:v>1.8139648437499999E-2</c:v>
                </c:pt>
                <c:pt idx="493">
                  <c:v>1.6528320312500001E-2</c:v>
                </c:pt>
                <c:pt idx="494">
                  <c:v>1.7333984375E-2</c:v>
                </c:pt>
                <c:pt idx="495">
                  <c:v>1.8139648437499999E-2</c:v>
                </c:pt>
                <c:pt idx="496">
                  <c:v>1.8945312500000099E-2</c:v>
                </c:pt>
                <c:pt idx="497">
                  <c:v>1.9750976562500099E-2</c:v>
                </c:pt>
                <c:pt idx="498">
                  <c:v>1.9750976562500099E-2</c:v>
                </c:pt>
                <c:pt idx="499">
                  <c:v>1.9750976562500099E-2</c:v>
                </c:pt>
                <c:pt idx="500">
                  <c:v>1.9750976562500099E-2</c:v>
                </c:pt>
                <c:pt idx="501">
                  <c:v>2.0556640625000001E-2</c:v>
                </c:pt>
                <c:pt idx="502">
                  <c:v>2.0556640625000001E-2</c:v>
                </c:pt>
                <c:pt idx="503">
                  <c:v>2.0556640625000001E-2</c:v>
                </c:pt>
                <c:pt idx="504">
                  <c:v>2.0556640625000001E-2</c:v>
                </c:pt>
                <c:pt idx="505">
                  <c:v>2.0556640625000001E-2</c:v>
                </c:pt>
                <c:pt idx="506">
                  <c:v>1.9750976562500099E-2</c:v>
                </c:pt>
                <c:pt idx="507">
                  <c:v>2.0556640625000001E-2</c:v>
                </c:pt>
                <c:pt idx="508">
                  <c:v>2.0556640625000001E-2</c:v>
                </c:pt>
                <c:pt idx="509">
                  <c:v>2.0556640625000001E-2</c:v>
                </c:pt>
                <c:pt idx="510">
                  <c:v>2.13623046875E-2</c:v>
                </c:pt>
                <c:pt idx="511">
                  <c:v>2.13623046875E-2</c:v>
                </c:pt>
                <c:pt idx="512">
                  <c:v>2.13623046875E-2</c:v>
                </c:pt>
                <c:pt idx="513">
                  <c:v>2.13623046875E-2</c:v>
                </c:pt>
                <c:pt idx="514">
                  <c:v>2.13623046875E-2</c:v>
                </c:pt>
                <c:pt idx="515">
                  <c:v>2.13623046875E-2</c:v>
                </c:pt>
                <c:pt idx="516">
                  <c:v>2.13623046875E-2</c:v>
                </c:pt>
                <c:pt idx="517">
                  <c:v>2.13623046875E-2</c:v>
                </c:pt>
                <c:pt idx="518">
                  <c:v>2.13623046875E-2</c:v>
                </c:pt>
                <c:pt idx="519">
                  <c:v>2.13623046875E-2</c:v>
                </c:pt>
                <c:pt idx="520">
                  <c:v>2.13623046875E-2</c:v>
                </c:pt>
                <c:pt idx="521">
                  <c:v>2.0556640625000001E-2</c:v>
                </c:pt>
                <c:pt idx="522">
                  <c:v>1.8945312500000099E-2</c:v>
                </c:pt>
                <c:pt idx="523">
                  <c:v>1.8139648437499999E-2</c:v>
                </c:pt>
                <c:pt idx="524">
                  <c:v>1.5722656250000099E-2</c:v>
                </c:pt>
                <c:pt idx="525">
                  <c:v>1.4916992187500099E-2</c:v>
                </c:pt>
                <c:pt idx="526">
                  <c:v>1.4111328124999999E-2</c:v>
                </c:pt>
                <c:pt idx="527">
                  <c:v>1.33056640625E-2</c:v>
                </c:pt>
                <c:pt idx="528">
                  <c:v>1.25000000000002E-2</c:v>
                </c:pt>
                <c:pt idx="529">
                  <c:v>1.16943359375001E-2</c:v>
                </c:pt>
                <c:pt idx="530">
                  <c:v>1.0083007812499999E-2</c:v>
                </c:pt>
                <c:pt idx="531">
                  <c:v>1.0083007812499999E-2</c:v>
                </c:pt>
                <c:pt idx="532">
                  <c:v>9.27734375E-3</c:v>
                </c:pt>
                <c:pt idx="533">
                  <c:v>8.4716796875001794E-3</c:v>
                </c:pt>
                <c:pt idx="534">
                  <c:v>7.6660156250001298E-3</c:v>
                </c:pt>
                <c:pt idx="535">
                  <c:v>6.8603515625000897E-3</c:v>
                </c:pt>
                <c:pt idx="536">
                  <c:v>6.0546875000000401E-3</c:v>
                </c:pt>
                <c:pt idx="537">
                  <c:v>6.0546875000000401E-3</c:v>
                </c:pt>
                <c:pt idx="538">
                  <c:v>5.2490234375E-3</c:v>
                </c:pt>
                <c:pt idx="539">
                  <c:v>3.6376953125001302E-3</c:v>
                </c:pt>
                <c:pt idx="540">
                  <c:v>2.8320312500000901E-3</c:v>
                </c:pt>
                <c:pt idx="541">
                  <c:v>2.0263671875000401E-3</c:v>
                </c:pt>
                <c:pt idx="542">
                  <c:v>1.220703125E-3</c:v>
                </c:pt>
                <c:pt idx="543">
                  <c:v>1.220703125E-3</c:v>
                </c:pt>
                <c:pt idx="544">
                  <c:v>4.1503906250017802E-4</c:v>
                </c:pt>
                <c:pt idx="545">
                  <c:v>4.1503906250017802E-4</c:v>
                </c:pt>
                <c:pt idx="546">
                  <c:v>-3.9062499999986699E-4</c:v>
                </c:pt>
                <c:pt idx="547">
                  <c:v>-3.9062499999986699E-4</c:v>
                </c:pt>
                <c:pt idx="548">
                  <c:v>4.1503906250017802E-4</c:v>
                </c:pt>
                <c:pt idx="549">
                  <c:v>-3.9062499999986699E-4</c:v>
                </c:pt>
                <c:pt idx="550">
                  <c:v>-1.1962890624999101E-3</c:v>
                </c:pt>
                <c:pt idx="551">
                  <c:v>-3.9062499999986699E-4</c:v>
                </c:pt>
                <c:pt idx="552">
                  <c:v>-3.9062499999986699E-4</c:v>
                </c:pt>
                <c:pt idx="553">
                  <c:v>-3.9062499999986699E-4</c:v>
                </c:pt>
                <c:pt idx="554">
                  <c:v>-3.9062499999986699E-4</c:v>
                </c:pt>
                <c:pt idx="555">
                  <c:v>-3.9062499999986699E-4</c:v>
                </c:pt>
                <c:pt idx="556">
                  <c:v>4.1503906250017802E-4</c:v>
                </c:pt>
                <c:pt idx="557">
                  <c:v>4.1503906250017802E-4</c:v>
                </c:pt>
                <c:pt idx="558">
                  <c:v>4.1503906250017802E-4</c:v>
                </c:pt>
                <c:pt idx="559">
                  <c:v>2.8320312500000901E-3</c:v>
                </c:pt>
                <c:pt idx="560">
                  <c:v>4.4433593750001802E-3</c:v>
                </c:pt>
                <c:pt idx="561">
                  <c:v>7.6660156250001298E-3</c:v>
                </c:pt>
                <c:pt idx="562">
                  <c:v>7.6660156250001298E-3</c:v>
                </c:pt>
                <c:pt idx="563">
                  <c:v>9.27734375E-3</c:v>
                </c:pt>
                <c:pt idx="564">
                  <c:v>9.27734375E-3</c:v>
                </c:pt>
                <c:pt idx="565">
                  <c:v>1.0888671875000099E-2</c:v>
                </c:pt>
                <c:pt idx="566">
                  <c:v>1.16943359375001E-2</c:v>
                </c:pt>
                <c:pt idx="567">
                  <c:v>1.25000000000002E-2</c:v>
                </c:pt>
                <c:pt idx="568">
                  <c:v>1.33056640625E-2</c:v>
                </c:pt>
                <c:pt idx="569">
                  <c:v>1.33056640625E-2</c:v>
                </c:pt>
                <c:pt idx="570">
                  <c:v>1.4111328124999999E-2</c:v>
                </c:pt>
                <c:pt idx="571">
                  <c:v>1.4111328124999999E-2</c:v>
                </c:pt>
                <c:pt idx="572">
                  <c:v>1.5722656250000099E-2</c:v>
                </c:pt>
                <c:pt idx="573">
                  <c:v>1.5722656250000099E-2</c:v>
                </c:pt>
                <c:pt idx="574">
                  <c:v>1.7333984375E-2</c:v>
                </c:pt>
                <c:pt idx="575">
                  <c:v>1.7333984375E-2</c:v>
                </c:pt>
                <c:pt idx="576">
                  <c:v>1.7333984375E-2</c:v>
                </c:pt>
                <c:pt idx="577">
                  <c:v>1.8139648437499999E-2</c:v>
                </c:pt>
                <c:pt idx="578">
                  <c:v>1.8945312500000099E-2</c:v>
                </c:pt>
                <c:pt idx="579">
                  <c:v>1.8945312500000099E-2</c:v>
                </c:pt>
                <c:pt idx="580">
                  <c:v>1.8945312500000099E-2</c:v>
                </c:pt>
                <c:pt idx="581">
                  <c:v>1.9750976562500099E-2</c:v>
                </c:pt>
                <c:pt idx="582">
                  <c:v>1.9750976562500099E-2</c:v>
                </c:pt>
                <c:pt idx="583">
                  <c:v>1.9750976562500099E-2</c:v>
                </c:pt>
                <c:pt idx="584">
                  <c:v>1.9750976562500099E-2</c:v>
                </c:pt>
                <c:pt idx="585">
                  <c:v>2.0556640625000001E-2</c:v>
                </c:pt>
                <c:pt idx="586">
                  <c:v>1.9750976562500099E-2</c:v>
                </c:pt>
                <c:pt idx="587">
                  <c:v>2.0556640625000001E-2</c:v>
                </c:pt>
                <c:pt idx="588">
                  <c:v>2.0556640625000001E-2</c:v>
                </c:pt>
                <c:pt idx="589">
                  <c:v>2.0556640625000001E-2</c:v>
                </c:pt>
                <c:pt idx="590">
                  <c:v>2.0556640625000001E-2</c:v>
                </c:pt>
                <c:pt idx="591">
                  <c:v>2.2167968749999999E-2</c:v>
                </c:pt>
                <c:pt idx="592">
                  <c:v>2.13623046875E-2</c:v>
                </c:pt>
                <c:pt idx="593">
                  <c:v>2.13623046875E-2</c:v>
                </c:pt>
                <c:pt idx="594">
                  <c:v>2.13623046875E-2</c:v>
                </c:pt>
                <c:pt idx="595">
                  <c:v>2.0556640625000001E-2</c:v>
                </c:pt>
                <c:pt idx="596">
                  <c:v>2.13623046875E-2</c:v>
                </c:pt>
                <c:pt idx="597">
                  <c:v>2.13623046875E-2</c:v>
                </c:pt>
                <c:pt idx="598">
                  <c:v>2.13623046875E-2</c:v>
                </c:pt>
                <c:pt idx="599">
                  <c:v>2.2167968749999999E-2</c:v>
                </c:pt>
                <c:pt idx="600">
                  <c:v>2.13623046875E-2</c:v>
                </c:pt>
                <c:pt idx="601">
                  <c:v>2.13623046875E-2</c:v>
                </c:pt>
                <c:pt idx="602">
                  <c:v>2.2167968749999999E-2</c:v>
                </c:pt>
                <c:pt idx="603">
                  <c:v>2.0556640625000001E-2</c:v>
                </c:pt>
                <c:pt idx="604">
                  <c:v>1.8139648437499999E-2</c:v>
                </c:pt>
                <c:pt idx="605">
                  <c:v>1.6528320312500001E-2</c:v>
                </c:pt>
                <c:pt idx="606">
                  <c:v>1.5722656250000099E-2</c:v>
                </c:pt>
                <c:pt idx="607">
                  <c:v>1.4916992187500099E-2</c:v>
                </c:pt>
                <c:pt idx="608">
                  <c:v>1.33056640625E-2</c:v>
                </c:pt>
                <c:pt idx="609">
                  <c:v>1.33056640625E-2</c:v>
                </c:pt>
                <c:pt idx="610">
                  <c:v>1.16943359375001E-2</c:v>
                </c:pt>
                <c:pt idx="611">
                  <c:v>1.16943359375001E-2</c:v>
                </c:pt>
                <c:pt idx="612">
                  <c:v>1.0888671875000099E-2</c:v>
                </c:pt>
                <c:pt idx="613">
                  <c:v>1.0083007812499999E-2</c:v>
                </c:pt>
                <c:pt idx="614">
                  <c:v>9.27734375E-3</c:v>
                </c:pt>
                <c:pt idx="615">
                  <c:v>8.4716796875001794E-3</c:v>
                </c:pt>
                <c:pt idx="616">
                  <c:v>7.6660156250001298E-3</c:v>
                </c:pt>
                <c:pt idx="617">
                  <c:v>7.6660156250001298E-3</c:v>
                </c:pt>
                <c:pt idx="618">
                  <c:v>6.0546875000000401E-3</c:v>
                </c:pt>
                <c:pt idx="619">
                  <c:v>6.0546875000000401E-3</c:v>
                </c:pt>
                <c:pt idx="620">
                  <c:v>5.2490234375E-3</c:v>
                </c:pt>
                <c:pt idx="621">
                  <c:v>4.4433593750001802E-3</c:v>
                </c:pt>
                <c:pt idx="622">
                  <c:v>3.6376953125001302E-3</c:v>
                </c:pt>
                <c:pt idx="623">
                  <c:v>2.8320312500000901E-3</c:v>
                </c:pt>
                <c:pt idx="624">
                  <c:v>1.220703125E-3</c:v>
                </c:pt>
                <c:pt idx="625">
                  <c:v>1.220703125E-3</c:v>
                </c:pt>
                <c:pt idx="626">
                  <c:v>1.220703125E-3</c:v>
                </c:pt>
                <c:pt idx="627">
                  <c:v>1.220703125E-3</c:v>
                </c:pt>
                <c:pt idx="628">
                  <c:v>4.1503906250017802E-4</c:v>
                </c:pt>
                <c:pt idx="629">
                  <c:v>4.1503906250017802E-4</c:v>
                </c:pt>
                <c:pt idx="630">
                  <c:v>4.1503906250017802E-4</c:v>
                </c:pt>
                <c:pt idx="631">
                  <c:v>4.1503906250017802E-4</c:v>
                </c:pt>
                <c:pt idx="632">
                  <c:v>-3.9062499999986699E-4</c:v>
                </c:pt>
                <c:pt idx="633">
                  <c:v>4.1503906250017802E-4</c:v>
                </c:pt>
                <c:pt idx="634">
                  <c:v>-3.9062499999986699E-4</c:v>
                </c:pt>
                <c:pt idx="635">
                  <c:v>-3.9062499999986699E-4</c:v>
                </c:pt>
                <c:pt idx="636">
                  <c:v>4.1503906250017802E-4</c:v>
                </c:pt>
                <c:pt idx="637">
                  <c:v>-3.9062499999986699E-4</c:v>
                </c:pt>
                <c:pt idx="638">
                  <c:v>-3.9062499999986699E-4</c:v>
                </c:pt>
                <c:pt idx="639">
                  <c:v>-3.9062499999986699E-4</c:v>
                </c:pt>
                <c:pt idx="640">
                  <c:v>1.220703125E-3</c:v>
                </c:pt>
                <c:pt idx="641">
                  <c:v>2.8320312500000901E-3</c:v>
                </c:pt>
                <c:pt idx="642">
                  <c:v>6.0546875000000401E-3</c:v>
                </c:pt>
                <c:pt idx="643">
                  <c:v>7.6660156250001298E-3</c:v>
                </c:pt>
                <c:pt idx="644">
                  <c:v>8.4716796875001794E-3</c:v>
                </c:pt>
                <c:pt idx="645">
                  <c:v>9.27734375E-3</c:v>
                </c:pt>
                <c:pt idx="646">
                  <c:v>1.0888671875000099E-2</c:v>
                </c:pt>
                <c:pt idx="647">
                  <c:v>1.0888671875000099E-2</c:v>
                </c:pt>
                <c:pt idx="648">
                  <c:v>1.16943359375001E-2</c:v>
                </c:pt>
                <c:pt idx="649">
                  <c:v>1.25000000000002E-2</c:v>
                </c:pt>
                <c:pt idx="650">
                  <c:v>1.33056640625E-2</c:v>
                </c:pt>
                <c:pt idx="651">
                  <c:v>1.4111328124999999E-2</c:v>
                </c:pt>
                <c:pt idx="652">
                  <c:v>1.4916992187500099E-2</c:v>
                </c:pt>
                <c:pt idx="653">
                  <c:v>1.4111328124999999E-2</c:v>
                </c:pt>
                <c:pt idx="654">
                  <c:v>1.4916992187500099E-2</c:v>
                </c:pt>
                <c:pt idx="655">
                  <c:v>1.6528320312500001E-2</c:v>
                </c:pt>
                <c:pt idx="656">
                  <c:v>1.6528320312500001E-2</c:v>
                </c:pt>
                <c:pt idx="657">
                  <c:v>1.7333984375E-2</c:v>
                </c:pt>
                <c:pt idx="658">
                  <c:v>1.8139648437499999E-2</c:v>
                </c:pt>
                <c:pt idx="659">
                  <c:v>1.8139648437499999E-2</c:v>
                </c:pt>
                <c:pt idx="660">
                  <c:v>1.8945312500000099E-2</c:v>
                </c:pt>
                <c:pt idx="661">
                  <c:v>1.8945312500000099E-2</c:v>
                </c:pt>
                <c:pt idx="662">
                  <c:v>1.8945312500000099E-2</c:v>
                </c:pt>
                <c:pt idx="663">
                  <c:v>1.9750976562500099E-2</c:v>
                </c:pt>
                <c:pt idx="664">
                  <c:v>1.9750976562500099E-2</c:v>
                </c:pt>
                <c:pt idx="665">
                  <c:v>1.9750976562500099E-2</c:v>
                </c:pt>
                <c:pt idx="666">
                  <c:v>1.9750976562500099E-2</c:v>
                </c:pt>
                <c:pt idx="667">
                  <c:v>2.0556640625000001E-2</c:v>
                </c:pt>
                <c:pt idx="668">
                  <c:v>2.0556640625000001E-2</c:v>
                </c:pt>
                <c:pt idx="669">
                  <c:v>2.0556640625000001E-2</c:v>
                </c:pt>
                <c:pt idx="670">
                  <c:v>2.0556640625000001E-2</c:v>
                </c:pt>
                <c:pt idx="671">
                  <c:v>2.13623046875E-2</c:v>
                </c:pt>
                <c:pt idx="672">
                  <c:v>2.0556640625000001E-2</c:v>
                </c:pt>
                <c:pt idx="673">
                  <c:v>2.0556640625000001E-2</c:v>
                </c:pt>
                <c:pt idx="674">
                  <c:v>2.13623046875E-2</c:v>
                </c:pt>
                <c:pt idx="675">
                  <c:v>2.13623046875E-2</c:v>
                </c:pt>
                <c:pt idx="676">
                  <c:v>2.13623046875E-2</c:v>
                </c:pt>
                <c:pt idx="677">
                  <c:v>2.13623046875E-2</c:v>
                </c:pt>
                <c:pt idx="678">
                  <c:v>2.13623046875E-2</c:v>
                </c:pt>
                <c:pt idx="679">
                  <c:v>2.2167968749999999E-2</c:v>
                </c:pt>
                <c:pt idx="680">
                  <c:v>2.13623046875E-2</c:v>
                </c:pt>
                <c:pt idx="681">
                  <c:v>2.13623046875E-2</c:v>
                </c:pt>
                <c:pt idx="682">
                  <c:v>2.13623046875E-2</c:v>
                </c:pt>
                <c:pt idx="683">
                  <c:v>2.2167968749999999E-2</c:v>
                </c:pt>
                <c:pt idx="684">
                  <c:v>2.13623046875E-2</c:v>
                </c:pt>
                <c:pt idx="685">
                  <c:v>2.0556640625000001E-2</c:v>
                </c:pt>
                <c:pt idx="686">
                  <c:v>1.8139648437499999E-2</c:v>
                </c:pt>
                <c:pt idx="687">
                  <c:v>1.6528320312500001E-2</c:v>
                </c:pt>
                <c:pt idx="688">
                  <c:v>1.5722656250000099E-2</c:v>
                </c:pt>
                <c:pt idx="689">
                  <c:v>1.4916992187500099E-2</c:v>
                </c:pt>
                <c:pt idx="690">
                  <c:v>1.33056640625E-2</c:v>
                </c:pt>
                <c:pt idx="691">
                  <c:v>1.33056640625E-2</c:v>
                </c:pt>
                <c:pt idx="692">
                  <c:v>1.25000000000002E-2</c:v>
                </c:pt>
                <c:pt idx="693">
                  <c:v>1.16943359375001E-2</c:v>
                </c:pt>
                <c:pt idx="694">
                  <c:v>1.0888671875000099E-2</c:v>
                </c:pt>
                <c:pt idx="695">
                  <c:v>1.0083007812499999E-2</c:v>
                </c:pt>
                <c:pt idx="696">
                  <c:v>1.0083007812499999E-2</c:v>
                </c:pt>
                <c:pt idx="697">
                  <c:v>9.27734375E-3</c:v>
                </c:pt>
                <c:pt idx="698">
                  <c:v>7.6660156250001298E-3</c:v>
                </c:pt>
                <c:pt idx="699">
                  <c:v>7.6660156250001298E-3</c:v>
                </c:pt>
                <c:pt idx="700">
                  <c:v>6.8603515625000897E-3</c:v>
                </c:pt>
                <c:pt idx="701">
                  <c:v>6.0546875000000401E-3</c:v>
                </c:pt>
                <c:pt idx="702">
                  <c:v>4.4433593750001802E-3</c:v>
                </c:pt>
                <c:pt idx="703">
                  <c:v>3.6376953125001302E-3</c:v>
                </c:pt>
                <c:pt idx="704">
                  <c:v>3.6376953125001302E-3</c:v>
                </c:pt>
                <c:pt idx="705">
                  <c:v>2.8320312500000901E-3</c:v>
                </c:pt>
                <c:pt idx="706">
                  <c:v>2.0263671875000401E-3</c:v>
                </c:pt>
                <c:pt idx="707">
                  <c:v>1.220703125E-3</c:v>
                </c:pt>
                <c:pt idx="708">
                  <c:v>1.220703125E-3</c:v>
                </c:pt>
                <c:pt idx="709">
                  <c:v>4.1503906250017802E-4</c:v>
                </c:pt>
                <c:pt idx="710">
                  <c:v>-3.9062499999986699E-4</c:v>
                </c:pt>
                <c:pt idx="711">
                  <c:v>4.1503906250017802E-4</c:v>
                </c:pt>
                <c:pt idx="712">
                  <c:v>-3.9062499999986699E-4</c:v>
                </c:pt>
                <c:pt idx="713">
                  <c:v>4.1503906250017802E-4</c:v>
                </c:pt>
                <c:pt idx="714">
                  <c:v>4.1503906250017802E-4</c:v>
                </c:pt>
                <c:pt idx="715">
                  <c:v>-3.9062499999986699E-4</c:v>
                </c:pt>
                <c:pt idx="716">
                  <c:v>4.1503906250017802E-4</c:v>
                </c:pt>
                <c:pt idx="717">
                  <c:v>-3.9062499999986699E-4</c:v>
                </c:pt>
                <c:pt idx="718">
                  <c:v>4.1503906250017802E-4</c:v>
                </c:pt>
                <c:pt idx="719">
                  <c:v>4.1503906250017802E-4</c:v>
                </c:pt>
                <c:pt idx="720">
                  <c:v>4.1503906250017802E-4</c:v>
                </c:pt>
                <c:pt idx="721">
                  <c:v>4.1503906250017802E-4</c:v>
                </c:pt>
                <c:pt idx="722">
                  <c:v>4.1503906250017802E-4</c:v>
                </c:pt>
                <c:pt idx="723">
                  <c:v>2.8320312500000901E-3</c:v>
                </c:pt>
                <c:pt idx="724">
                  <c:v>6.0546875000000401E-3</c:v>
                </c:pt>
                <c:pt idx="725">
                  <c:v>7.6660156250001298E-3</c:v>
                </c:pt>
                <c:pt idx="726">
                  <c:v>8.4716796875001794E-3</c:v>
                </c:pt>
                <c:pt idx="727">
                  <c:v>1.0083007812499999E-2</c:v>
                </c:pt>
                <c:pt idx="728">
                  <c:v>1.0083007812499999E-2</c:v>
                </c:pt>
                <c:pt idx="729">
                  <c:v>1.16943359375001E-2</c:v>
                </c:pt>
                <c:pt idx="730">
                  <c:v>1.16943359375001E-2</c:v>
                </c:pt>
                <c:pt idx="731">
                  <c:v>1.33056640625E-2</c:v>
                </c:pt>
                <c:pt idx="732">
                  <c:v>1.25000000000002E-2</c:v>
                </c:pt>
                <c:pt idx="733">
                  <c:v>1.4111328124999999E-2</c:v>
                </c:pt>
                <c:pt idx="734">
                  <c:v>1.4111328124999999E-2</c:v>
                </c:pt>
                <c:pt idx="735">
                  <c:v>1.4916992187500099E-2</c:v>
                </c:pt>
                <c:pt idx="736">
                  <c:v>1.5722656250000099E-2</c:v>
                </c:pt>
                <c:pt idx="737">
                  <c:v>1.5722656250000099E-2</c:v>
                </c:pt>
                <c:pt idx="738">
                  <c:v>1.6528320312500001E-2</c:v>
                </c:pt>
                <c:pt idx="739">
                  <c:v>1.7333984375E-2</c:v>
                </c:pt>
                <c:pt idx="740">
                  <c:v>1.8139648437499999E-2</c:v>
                </c:pt>
                <c:pt idx="741">
                  <c:v>1.8139648437499999E-2</c:v>
                </c:pt>
                <c:pt idx="742">
                  <c:v>1.8945312500000099E-2</c:v>
                </c:pt>
                <c:pt idx="743">
                  <c:v>1.8945312500000099E-2</c:v>
                </c:pt>
                <c:pt idx="744">
                  <c:v>1.8945312500000099E-2</c:v>
                </c:pt>
                <c:pt idx="745">
                  <c:v>1.8945312500000099E-2</c:v>
                </c:pt>
                <c:pt idx="746">
                  <c:v>1.9750976562500099E-2</c:v>
                </c:pt>
                <c:pt idx="747">
                  <c:v>2.0556640625000001E-2</c:v>
                </c:pt>
                <c:pt idx="748">
                  <c:v>1.9750976562500099E-2</c:v>
                </c:pt>
                <c:pt idx="749">
                  <c:v>1.9750976562500099E-2</c:v>
                </c:pt>
                <c:pt idx="750">
                  <c:v>1.9750976562500099E-2</c:v>
                </c:pt>
                <c:pt idx="751">
                  <c:v>1.9750976562500099E-2</c:v>
                </c:pt>
                <c:pt idx="752">
                  <c:v>2.0556640625000001E-2</c:v>
                </c:pt>
                <c:pt idx="753">
                  <c:v>2.0556640625000001E-2</c:v>
                </c:pt>
                <c:pt idx="754">
                  <c:v>2.0556640625000001E-2</c:v>
                </c:pt>
                <c:pt idx="755">
                  <c:v>2.0556640625000001E-2</c:v>
                </c:pt>
                <c:pt idx="756">
                  <c:v>2.0556640625000001E-2</c:v>
                </c:pt>
                <c:pt idx="757">
                  <c:v>2.0556640625000001E-2</c:v>
                </c:pt>
                <c:pt idx="758">
                  <c:v>2.13623046875E-2</c:v>
                </c:pt>
                <c:pt idx="759">
                  <c:v>2.13623046875E-2</c:v>
                </c:pt>
                <c:pt idx="760">
                  <c:v>2.13623046875E-2</c:v>
                </c:pt>
                <c:pt idx="761">
                  <c:v>2.13623046875E-2</c:v>
                </c:pt>
                <c:pt idx="762">
                  <c:v>2.13623046875E-2</c:v>
                </c:pt>
                <c:pt idx="763">
                  <c:v>2.13623046875E-2</c:v>
                </c:pt>
                <c:pt idx="764">
                  <c:v>2.13623046875E-2</c:v>
                </c:pt>
                <c:pt idx="765">
                  <c:v>2.13623046875E-2</c:v>
                </c:pt>
                <c:pt idx="766">
                  <c:v>2.13623046875E-2</c:v>
                </c:pt>
                <c:pt idx="767">
                  <c:v>1.9750976562500099E-2</c:v>
                </c:pt>
                <c:pt idx="768">
                  <c:v>1.8945312500000099E-2</c:v>
                </c:pt>
                <c:pt idx="769">
                  <c:v>1.6528320312500001E-2</c:v>
                </c:pt>
                <c:pt idx="770">
                  <c:v>1.5722656250000099E-2</c:v>
                </c:pt>
                <c:pt idx="771">
                  <c:v>1.4916992187500099E-2</c:v>
                </c:pt>
                <c:pt idx="772">
                  <c:v>1.4111328124999999E-2</c:v>
                </c:pt>
                <c:pt idx="773">
                  <c:v>1.33056640625E-2</c:v>
                </c:pt>
                <c:pt idx="774">
                  <c:v>1.16943359375001E-2</c:v>
                </c:pt>
                <c:pt idx="775">
                  <c:v>1.16943359375001E-2</c:v>
                </c:pt>
                <c:pt idx="776">
                  <c:v>1.16943359375001E-2</c:v>
                </c:pt>
                <c:pt idx="777">
                  <c:v>1.0083007812499999E-2</c:v>
                </c:pt>
                <c:pt idx="778">
                  <c:v>9.27734375E-3</c:v>
                </c:pt>
                <c:pt idx="779">
                  <c:v>9.27734375E-3</c:v>
                </c:pt>
                <c:pt idx="780">
                  <c:v>8.4716796875001794E-3</c:v>
                </c:pt>
                <c:pt idx="781">
                  <c:v>7.6660156250001298E-3</c:v>
                </c:pt>
                <c:pt idx="782">
                  <c:v>6.8603515625000897E-3</c:v>
                </c:pt>
                <c:pt idx="783">
                  <c:v>6.0546875000000401E-3</c:v>
                </c:pt>
                <c:pt idx="784">
                  <c:v>5.2490234375E-3</c:v>
                </c:pt>
                <c:pt idx="785">
                  <c:v>4.4433593750001802E-3</c:v>
                </c:pt>
                <c:pt idx="786">
                  <c:v>3.6376953125001302E-3</c:v>
                </c:pt>
                <c:pt idx="787">
                  <c:v>3.6376953125001302E-3</c:v>
                </c:pt>
                <c:pt idx="788">
                  <c:v>2.0263671875000401E-3</c:v>
                </c:pt>
                <c:pt idx="789">
                  <c:v>2.0263671875000401E-3</c:v>
                </c:pt>
                <c:pt idx="790">
                  <c:v>1.220703125E-3</c:v>
                </c:pt>
                <c:pt idx="791">
                  <c:v>1.220703125E-3</c:v>
                </c:pt>
                <c:pt idx="792">
                  <c:v>4.1503906250017802E-4</c:v>
                </c:pt>
                <c:pt idx="793">
                  <c:v>4.1503906250017802E-4</c:v>
                </c:pt>
                <c:pt idx="794">
                  <c:v>4.1503906250017802E-4</c:v>
                </c:pt>
                <c:pt idx="795">
                  <c:v>-3.9062499999986699E-4</c:v>
                </c:pt>
                <c:pt idx="796">
                  <c:v>4.1503906250017802E-4</c:v>
                </c:pt>
                <c:pt idx="797">
                  <c:v>-3.9062499999986699E-4</c:v>
                </c:pt>
                <c:pt idx="798">
                  <c:v>4.1503906250017802E-4</c:v>
                </c:pt>
                <c:pt idx="799">
                  <c:v>-3.9062499999986699E-4</c:v>
                </c:pt>
                <c:pt idx="800">
                  <c:v>1.220703125E-3</c:v>
                </c:pt>
                <c:pt idx="801">
                  <c:v>4.1503906250017802E-4</c:v>
                </c:pt>
                <c:pt idx="802">
                  <c:v>-3.9062499999986699E-4</c:v>
                </c:pt>
                <c:pt idx="803">
                  <c:v>4.1503906250017802E-4</c:v>
                </c:pt>
                <c:pt idx="804">
                  <c:v>2.0263671875000401E-3</c:v>
                </c:pt>
                <c:pt idx="805">
                  <c:v>3.6376953125001302E-3</c:v>
                </c:pt>
                <c:pt idx="806">
                  <c:v>5.2490234375E-3</c:v>
                </c:pt>
                <c:pt idx="807">
                  <c:v>7.6660156250001298E-3</c:v>
                </c:pt>
                <c:pt idx="808">
                  <c:v>9.27734375E-3</c:v>
                </c:pt>
                <c:pt idx="809">
                  <c:v>9.27734375E-3</c:v>
                </c:pt>
                <c:pt idx="810">
                  <c:v>1.0083007812499999E-2</c:v>
                </c:pt>
                <c:pt idx="811">
                  <c:v>1.16943359375001E-2</c:v>
                </c:pt>
                <c:pt idx="812">
                  <c:v>1.25000000000002E-2</c:v>
                </c:pt>
                <c:pt idx="813">
                  <c:v>1.25000000000002E-2</c:v>
                </c:pt>
                <c:pt idx="814">
                  <c:v>1.33056640625E-2</c:v>
                </c:pt>
                <c:pt idx="815">
                  <c:v>1.33056640625E-2</c:v>
                </c:pt>
                <c:pt idx="816">
                  <c:v>1.4111328124999999E-2</c:v>
                </c:pt>
                <c:pt idx="817">
                  <c:v>1.4111328124999999E-2</c:v>
                </c:pt>
                <c:pt idx="818">
                  <c:v>1.5722656250000099E-2</c:v>
                </c:pt>
                <c:pt idx="819">
                  <c:v>1.5722656250000099E-2</c:v>
                </c:pt>
                <c:pt idx="820">
                  <c:v>1.6528320312500001E-2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2F-4656-8202-AACDA2C03BB4}"/>
            </c:ext>
          </c:extLst>
        </c:ser>
        <c:ser>
          <c:idx val="2"/>
          <c:order val="1"/>
          <c:tx>
            <c:v>New sensor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'Experiment 4'!$G$23:$G$843</c:f>
              <c:numCache>
                <c:formatCode>0.00000000</c:formatCode>
                <c:ptCount val="821"/>
                <c:pt idx="0">
                  <c:v>-8.0566406249999996E-4</c:v>
                </c:pt>
                <c:pt idx="1">
                  <c:v>4.9145507812500003E-2</c:v>
                </c:pt>
                <c:pt idx="2">
                  <c:v>9.9096679687499994E-2</c:v>
                </c:pt>
                <c:pt idx="3">
                  <c:v>0.1490478515625</c:v>
                </c:pt>
                <c:pt idx="4">
                  <c:v>0.19899902343750001</c:v>
                </c:pt>
                <c:pt idx="5">
                  <c:v>0.24895019531250001</c:v>
                </c:pt>
                <c:pt idx="6">
                  <c:v>0.29890136718749999</c:v>
                </c:pt>
                <c:pt idx="7">
                  <c:v>0.34885253906250002</c:v>
                </c:pt>
                <c:pt idx="8">
                  <c:v>0.3988037109375</c:v>
                </c:pt>
                <c:pt idx="9">
                  <c:v>0.44875488281249998</c:v>
                </c:pt>
                <c:pt idx="10">
                  <c:v>0.49870605468750001</c:v>
                </c:pt>
                <c:pt idx="11">
                  <c:v>0.54865722656250004</c:v>
                </c:pt>
                <c:pt idx="12">
                  <c:v>0.59860839843750002</c:v>
                </c:pt>
                <c:pt idx="13">
                  <c:v>0.6485595703125</c:v>
                </c:pt>
                <c:pt idx="14">
                  <c:v>0.69851074218749998</c:v>
                </c:pt>
                <c:pt idx="15">
                  <c:v>0.74846191406249996</c:v>
                </c:pt>
                <c:pt idx="16">
                  <c:v>0.79841308593750004</c:v>
                </c:pt>
                <c:pt idx="17">
                  <c:v>0.84836425781250002</c:v>
                </c:pt>
                <c:pt idx="18">
                  <c:v>0.8983154296875</c:v>
                </c:pt>
                <c:pt idx="19">
                  <c:v>0.94826660156249998</c:v>
                </c:pt>
                <c:pt idx="20">
                  <c:v>0.99821777343749996</c:v>
                </c:pt>
                <c:pt idx="21">
                  <c:v>0.9990234375</c:v>
                </c:pt>
                <c:pt idx="22">
                  <c:v>0.94907226562500002</c:v>
                </c:pt>
                <c:pt idx="23">
                  <c:v>0.89912109375000004</c:v>
                </c:pt>
                <c:pt idx="24">
                  <c:v>0.84916992187499996</c:v>
                </c:pt>
                <c:pt idx="25">
                  <c:v>0.79921874999999998</c:v>
                </c:pt>
                <c:pt idx="26">
                  <c:v>0.749267578125</c:v>
                </c:pt>
                <c:pt idx="27">
                  <c:v>0.69931640625000002</c:v>
                </c:pt>
                <c:pt idx="28">
                  <c:v>0.64936523437500004</c:v>
                </c:pt>
                <c:pt idx="29">
                  <c:v>0.59941406249999996</c:v>
                </c:pt>
                <c:pt idx="30">
                  <c:v>0.54946289062499998</c:v>
                </c:pt>
                <c:pt idx="31">
                  <c:v>0.49951171875</c:v>
                </c:pt>
                <c:pt idx="32">
                  <c:v>0.44956054687500002</c:v>
                </c:pt>
                <c:pt idx="33">
                  <c:v>0.39960937499999999</c:v>
                </c:pt>
                <c:pt idx="34">
                  <c:v>0.34965820312500001</c:v>
                </c:pt>
                <c:pt idx="35">
                  <c:v>0.29970703124999998</c:v>
                </c:pt>
                <c:pt idx="36">
                  <c:v>0.249755859375</c:v>
                </c:pt>
                <c:pt idx="37">
                  <c:v>0.19980468749999999</c:v>
                </c:pt>
                <c:pt idx="38">
                  <c:v>0.14985351562499999</c:v>
                </c:pt>
                <c:pt idx="39">
                  <c:v>9.9902343749999997E-2</c:v>
                </c:pt>
                <c:pt idx="40">
                  <c:v>4.9951171874999999E-2</c:v>
                </c:pt>
                <c:pt idx="41">
                  <c:v>0</c:v>
                </c:pt>
                <c:pt idx="42">
                  <c:v>-4.9951171874999999E-2</c:v>
                </c:pt>
                <c:pt idx="43">
                  <c:v>-9.9902343749999997E-2</c:v>
                </c:pt>
                <c:pt idx="44">
                  <c:v>-0.14985351562499999</c:v>
                </c:pt>
                <c:pt idx="45">
                  <c:v>-0.19980468749999999</c:v>
                </c:pt>
                <c:pt idx="46">
                  <c:v>-0.249755859375</c:v>
                </c:pt>
                <c:pt idx="47">
                  <c:v>-0.29970703124999998</c:v>
                </c:pt>
                <c:pt idx="48">
                  <c:v>-0.34965820312500001</c:v>
                </c:pt>
                <c:pt idx="49">
                  <c:v>-0.39960937499999999</c:v>
                </c:pt>
                <c:pt idx="50">
                  <c:v>-0.44956054687500002</c:v>
                </c:pt>
                <c:pt idx="51">
                  <c:v>-0.49951171875</c:v>
                </c:pt>
                <c:pt idx="52">
                  <c:v>-0.54946289062499998</c:v>
                </c:pt>
                <c:pt idx="53">
                  <c:v>-0.59941406249999996</c:v>
                </c:pt>
                <c:pt idx="54">
                  <c:v>-0.64936523437500004</c:v>
                </c:pt>
                <c:pt idx="55">
                  <c:v>-0.69931640625000002</c:v>
                </c:pt>
                <c:pt idx="56">
                  <c:v>-0.749267578125</c:v>
                </c:pt>
                <c:pt idx="57">
                  <c:v>-0.79921874999999998</c:v>
                </c:pt>
                <c:pt idx="58">
                  <c:v>-0.84916992187499996</c:v>
                </c:pt>
                <c:pt idx="59">
                  <c:v>-0.89912109375000004</c:v>
                </c:pt>
                <c:pt idx="60">
                  <c:v>-0.94907226562500002</c:v>
                </c:pt>
                <c:pt idx="61">
                  <c:v>-0.9990234375</c:v>
                </c:pt>
                <c:pt idx="62">
                  <c:v>-1.0014404296874999</c:v>
                </c:pt>
                <c:pt idx="63">
                  <c:v>-0.95148925781250004</c:v>
                </c:pt>
                <c:pt idx="64">
                  <c:v>-0.90153808593749996</c:v>
                </c:pt>
                <c:pt idx="65">
                  <c:v>-0.85158691406249998</c:v>
                </c:pt>
                <c:pt idx="66">
                  <c:v>-0.8016357421875</c:v>
                </c:pt>
                <c:pt idx="67">
                  <c:v>-0.75168457031250002</c:v>
                </c:pt>
                <c:pt idx="68">
                  <c:v>-0.70173339843750004</c:v>
                </c:pt>
                <c:pt idx="69">
                  <c:v>-0.65178222656249996</c:v>
                </c:pt>
                <c:pt idx="70">
                  <c:v>-0.60183105468749998</c:v>
                </c:pt>
                <c:pt idx="71">
                  <c:v>-0.5518798828125</c:v>
                </c:pt>
                <c:pt idx="72">
                  <c:v>-0.50192871093750002</c:v>
                </c:pt>
                <c:pt idx="73">
                  <c:v>-0.45197753906249999</c:v>
                </c:pt>
                <c:pt idx="74">
                  <c:v>-0.40202636718750001</c:v>
                </c:pt>
                <c:pt idx="75">
                  <c:v>-0.35207519531249998</c:v>
                </c:pt>
                <c:pt idx="76">
                  <c:v>-0.3021240234375</c:v>
                </c:pt>
                <c:pt idx="77">
                  <c:v>-0.25217285156250002</c:v>
                </c:pt>
                <c:pt idx="78">
                  <c:v>-0.20222167968749999</c:v>
                </c:pt>
                <c:pt idx="79">
                  <c:v>-0.15227050781250001</c:v>
                </c:pt>
                <c:pt idx="80">
                  <c:v>-0.10231933593750001</c:v>
                </c:pt>
                <c:pt idx="81">
                  <c:v>-5.23681640625E-2</c:v>
                </c:pt>
                <c:pt idx="82">
                  <c:v>-2.4169921875000001E-3</c:v>
                </c:pt>
                <c:pt idx="83">
                  <c:v>4.7534179687499997E-2</c:v>
                </c:pt>
                <c:pt idx="84">
                  <c:v>9.7485351562500003E-2</c:v>
                </c:pt>
                <c:pt idx="85">
                  <c:v>0.14743652343749999</c:v>
                </c:pt>
                <c:pt idx="86">
                  <c:v>0.1973876953125</c:v>
                </c:pt>
                <c:pt idx="87">
                  <c:v>0.24733886718750001</c:v>
                </c:pt>
                <c:pt idx="88">
                  <c:v>0.29729003906250001</c:v>
                </c:pt>
                <c:pt idx="89">
                  <c:v>0.34724121093749999</c:v>
                </c:pt>
                <c:pt idx="90">
                  <c:v>0.39719238281250002</c:v>
                </c:pt>
                <c:pt idx="91">
                  <c:v>0.4471435546875</c:v>
                </c:pt>
                <c:pt idx="92">
                  <c:v>0.49709472656249998</c:v>
                </c:pt>
                <c:pt idx="93">
                  <c:v>0.54704589843749996</c:v>
                </c:pt>
                <c:pt idx="94">
                  <c:v>0.59699707031250004</c:v>
                </c:pt>
                <c:pt idx="95">
                  <c:v>0.64694824218750002</c:v>
                </c:pt>
                <c:pt idx="96">
                  <c:v>0.6968994140625</c:v>
                </c:pt>
                <c:pt idx="97">
                  <c:v>0.74685058593749998</c:v>
                </c:pt>
                <c:pt idx="98">
                  <c:v>0.79680175781249996</c:v>
                </c:pt>
                <c:pt idx="99">
                  <c:v>0.84675292968750004</c:v>
                </c:pt>
                <c:pt idx="100">
                  <c:v>0.89670410156250002</c:v>
                </c:pt>
                <c:pt idx="101">
                  <c:v>0.9466552734375</c:v>
                </c:pt>
                <c:pt idx="102">
                  <c:v>0.99660644531249998</c:v>
                </c:pt>
                <c:pt idx="103">
                  <c:v>0.9990234375</c:v>
                </c:pt>
                <c:pt idx="104">
                  <c:v>0.94907226562500002</c:v>
                </c:pt>
                <c:pt idx="105">
                  <c:v>0.89912109375000004</c:v>
                </c:pt>
                <c:pt idx="106">
                  <c:v>0.84916992187499996</c:v>
                </c:pt>
                <c:pt idx="107">
                  <c:v>0.79921874999999998</c:v>
                </c:pt>
                <c:pt idx="108">
                  <c:v>0.749267578125</c:v>
                </c:pt>
                <c:pt idx="109">
                  <c:v>0.69931640625000002</c:v>
                </c:pt>
                <c:pt idx="110">
                  <c:v>0.64936523437500004</c:v>
                </c:pt>
                <c:pt idx="111">
                  <c:v>0.59941406249999996</c:v>
                </c:pt>
                <c:pt idx="112">
                  <c:v>0.54946289062499998</c:v>
                </c:pt>
                <c:pt idx="113">
                  <c:v>0.49951171875</c:v>
                </c:pt>
                <c:pt idx="114">
                  <c:v>0.44956054687500002</c:v>
                </c:pt>
                <c:pt idx="115">
                  <c:v>0.39960937499999999</c:v>
                </c:pt>
                <c:pt idx="116">
                  <c:v>0.34965820312500001</c:v>
                </c:pt>
                <c:pt idx="117">
                  <c:v>0.29970703124999998</c:v>
                </c:pt>
                <c:pt idx="118">
                  <c:v>0.249755859375</c:v>
                </c:pt>
                <c:pt idx="119">
                  <c:v>0.19980468749999999</c:v>
                </c:pt>
                <c:pt idx="120">
                  <c:v>0.14985351562499999</c:v>
                </c:pt>
                <c:pt idx="121">
                  <c:v>9.9902343749999997E-2</c:v>
                </c:pt>
                <c:pt idx="122">
                  <c:v>4.9951171874999999E-2</c:v>
                </c:pt>
                <c:pt idx="123">
                  <c:v>0</c:v>
                </c:pt>
                <c:pt idx="124">
                  <c:v>-4.9951171874999999E-2</c:v>
                </c:pt>
                <c:pt idx="125">
                  <c:v>-9.9902343749999997E-2</c:v>
                </c:pt>
                <c:pt idx="126">
                  <c:v>-0.14985351562499999</c:v>
                </c:pt>
                <c:pt idx="127">
                  <c:v>-0.19980468749999999</c:v>
                </c:pt>
                <c:pt idx="128">
                  <c:v>-0.249755859375</c:v>
                </c:pt>
                <c:pt idx="129">
                  <c:v>-0.29970703124999998</c:v>
                </c:pt>
                <c:pt idx="130">
                  <c:v>-0.34965820312500001</c:v>
                </c:pt>
                <c:pt idx="131">
                  <c:v>-0.39960937499999999</c:v>
                </c:pt>
                <c:pt idx="132">
                  <c:v>-0.44956054687500002</c:v>
                </c:pt>
                <c:pt idx="133">
                  <c:v>-0.49951171875</c:v>
                </c:pt>
                <c:pt idx="134">
                  <c:v>-0.54946289062499998</c:v>
                </c:pt>
                <c:pt idx="135">
                  <c:v>-0.59941406249999996</c:v>
                </c:pt>
                <c:pt idx="136">
                  <c:v>-0.64936523437500004</c:v>
                </c:pt>
                <c:pt idx="137">
                  <c:v>-0.69931640625000002</c:v>
                </c:pt>
                <c:pt idx="138">
                  <c:v>-0.749267578125</c:v>
                </c:pt>
                <c:pt idx="139">
                  <c:v>-0.79921874999999998</c:v>
                </c:pt>
                <c:pt idx="140">
                  <c:v>-0.84916992187499996</c:v>
                </c:pt>
                <c:pt idx="141">
                  <c:v>-0.89912109375000004</c:v>
                </c:pt>
                <c:pt idx="142">
                  <c:v>-0.94907226562500002</c:v>
                </c:pt>
                <c:pt idx="143">
                  <c:v>-0.9990234375</c:v>
                </c:pt>
                <c:pt idx="144">
                  <c:v>-1.0014404296874999</c:v>
                </c:pt>
                <c:pt idx="145">
                  <c:v>-0.95148925781250004</c:v>
                </c:pt>
                <c:pt idx="146">
                  <c:v>-0.90153808593749996</c:v>
                </c:pt>
                <c:pt idx="147">
                  <c:v>-0.85158691406249998</c:v>
                </c:pt>
                <c:pt idx="148">
                  <c:v>-0.8016357421875</c:v>
                </c:pt>
                <c:pt idx="149">
                  <c:v>-0.75168457031250002</c:v>
                </c:pt>
                <c:pt idx="150">
                  <c:v>-0.70173339843750004</c:v>
                </c:pt>
                <c:pt idx="151">
                  <c:v>-0.65178222656249996</c:v>
                </c:pt>
                <c:pt idx="152">
                  <c:v>-0.60183105468749998</c:v>
                </c:pt>
                <c:pt idx="153">
                  <c:v>-0.5518798828125</c:v>
                </c:pt>
                <c:pt idx="154">
                  <c:v>-0.50192871093750002</c:v>
                </c:pt>
                <c:pt idx="155">
                  <c:v>-0.45197753906249999</c:v>
                </c:pt>
                <c:pt idx="156">
                  <c:v>-0.40202636718750001</c:v>
                </c:pt>
                <c:pt idx="157">
                  <c:v>-0.35207519531249998</c:v>
                </c:pt>
                <c:pt idx="158">
                  <c:v>-0.3021240234375</c:v>
                </c:pt>
                <c:pt idx="159">
                  <c:v>-0.25217285156250002</c:v>
                </c:pt>
                <c:pt idx="160">
                  <c:v>-0.20222167968749999</c:v>
                </c:pt>
                <c:pt idx="161">
                  <c:v>-0.15227050781250001</c:v>
                </c:pt>
                <c:pt idx="162">
                  <c:v>-0.10231933593750001</c:v>
                </c:pt>
                <c:pt idx="163">
                  <c:v>-5.23681640625E-2</c:v>
                </c:pt>
                <c:pt idx="164">
                  <c:v>-2.4169921875000001E-3</c:v>
                </c:pt>
                <c:pt idx="165">
                  <c:v>4.7534179687499997E-2</c:v>
                </c:pt>
                <c:pt idx="166">
                  <c:v>9.7485351562500003E-2</c:v>
                </c:pt>
                <c:pt idx="167">
                  <c:v>0.14743652343749999</c:v>
                </c:pt>
                <c:pt idx="168">
                  <c:v>0.1973876953125</c:v>
                </c:pt>
                <c:pt idx="169">
                  <c:v>0.24733886718750001</c:v>
                </c:pt>
                <c:pt idx="170">
                  <c:v>0.29729003906250001</c:v>
                </c:pt>
                <c:pt idx="171">
                  <c:v>0.34724121093749999</c:v>
                </c:pt>
                <c:pt idx="172">
                  <c:v>0.39719238281250002</c:v>
                </c:pt>
                <c:pt idx="173">
                  <c:v>0.4471435546875</c:v>
                </c:pt>
                <c:pt idx="174">
                  <c:v>0.49709472656249998</c:v>
                </c:pt>
                <c:pt idx="175">
                  <c:v>0.54704589843749996</c:v>
                </c:pt>
                <c:pt idx="176">
                  <c:v>0.59699707031250004</c:v>
                </c:pt>
                <c:pt idx="177">
                  <c:v>0.64694824218750002</c:v>
                </c:pt>
                <c:pt idx="178">
                  <c:v>0.6968994140625</c:v>
                </c:pt>
                <c:pt idx="179">
                  <c:v>0.74685058593749998</c:v>
                </c:pt>
                <c:pt idx="180">
                  <c:v>0.79680175781249996</c:v>
                </c:pt>
                <c:pt idx="181">
                  <c:v>0.84675292968750004</c:v>
                </c:pt>
                <c:pt idx="182">
                  <c:v>0.89670410156250002</c:v>
                </c:pt>
                <c:pt idx="183">
                  <c:v>0.9466552734375</c:v>
                </c:pt>
                <c:pt idx="184">
                  <c:v>0.99660644531249998</c:v>
                </c:pt>
                <c:pt idx="185">
                  <c:v>0.9990234375</c:v>
                </c:pt>
                <c:pt idx="186">
                  <c:v>0.94907226562500002</c:v>
                </c:pt>
                <c:pt idx="187">
                  <c:v>0.89912109375000004</c:v>
                </c:pt>
                <c:pt idx="188">
                  <c:v>0.84916992187499996</c:v>
                </c:pt>
                <c:pt idx="189">
                  <c:v>0.79921874999999998</c:v>
                </c:pt>
                <c:pt idx="190">
                  <c:v>0.749267578125</c:v>
                </c:pt>
                <c:pt idx="191">
                  <c:v>0.69931640625000002</c:v>
                </c:pt>
                <c:pt idx="192">
                  <c:v>0.64936523437500004</c:v>
                </c:pt>
                <c:pt idx="193">
                  <c:v>0.59941406249999996</c:v>
                </c:pt>
                <c:pt idx="194">
                  <c:v>0.54946289062499998</c:v>
                </c:pt>
                <c:pt idx="195">
                  <c:v>0.49951171875</c:v>
                </c:pt>
                <c:pt idx="196">
                  <c:v>0.44956054687500002</c:v>
                </c:pt>
                <c:pt idx="197">
                  <c:v>0.39960937499999999</c:v>
                </c:pt>
                <c:pt idx="198">
                  <c:v>0.34965820312500001</c:v>
                </c:pt>
                <c:pt idx="199">
                  <c:v>0.29970703124999998</c:v>
                </c:pt>
                <c:pt idx="200">
                  <c:v>0.249755859375</c:v>
                </c:pt>
                <c:pt idx="201">
                  <c:v>0.19980468749999999</c:v>
                </c:pt>
                <c:pt idx="202">
                  <c:v>0.14985351562499999</c:v>
                </c:pt>
                <c:pt idx="203">
                  <c:v>9.9902343749999997E-2</c:v>
                </c:pt>
                <c:pt idx="204">
                  <c:v>4.9951171874999999E-2</c:v>
                </c:pt>
                <c:pt idx="205">
                  <c:v>0</c:v>
                </c:pt>
                <c:pt idx="206">
                  <c:v>-4.9951171874999999E-2</c:v>
                </c:pt>
                <c:pt idx="207">
                  <c:v>-9.9902343749999997E-2</c:v>
                </c:pt>
                <c:pt idx="208">
                  <c:v>-0.14985351562499999</c:v>
                </c:pt>
                <c:pt idx="209">
                  <c:v>-0.19980468749999999</c:v>
                </c:pt>
                <c:pt idx="210">
                  <c:v>-0.249755859375</c:v>
                </c:pt>
                <c:pt idx="211">
                  <c:v>-0.29970703124999998</c:v>
                </c:pt>
                <c:pt idx="212">
                  <c:v>-0.34965820312500001</c:v>
                </c:pt>
                <c:pt idx="213">
                  <c:v>-0.39960937499999999</c:v>
                </c:pt>
                <c:pt idx="214">
                  <c:v>-0.44956054687500002</c:v>
                </c:pt>
                <c:pt idx="215">
                  <c:v>-0.49951171875</c:v>
                </c:pt>
                <c:pt idx="216">
                  <c:v>-0.54946289062499998</c:v>
                </c:pt>
                <c:pt idx="217">
                  <c:v>-0.59941406249999996</c:v>
                </c:pt>
                <c:pt idx="218">
                  <c:v>-0.64936523437500004</c:v>
                </c:pt>
                <c:pt idx="219">
                  <c:v>-0.69931640625000002</c:v>
                </c:pt>
                <c:pt idx="220">
                  <c:v>-0.749267578125</c:v>
                </c:pt>
                <c:pt idx="221">
                  <c:v>-0.79921874999999998</c:v>
                </c:pt>
                <c:pt idx="222">
                  <c:v>-0.84916992187499996</c:v>
                </c:pt>
                <c:pt idx="223">
                  <c:v>-0.89912109375000004</c:v>
                </c:pt>
                <c:pt idx="224">
                  <c:v>-0.94907226562500002</c:v>
                </c:pt>
                <c:pt idx="225">
                  <c:v>-0.9990234375</c:v>
                </c:pt>
                <c:pt idx="226">
                  <c:v>-1.0014404296874999</c:v>
                </c:pt>
                <c:pt idx="227">
                  <c:v>-0.95148925781250004</c:v>
                </c:pt>
                <c:pt idx="228">
                  <c:v>-0.90153808593749996</c:v>
                </c:pt>
                <c:pt idx="229">
                  <c:v>-0.85158691406249998</c:v>
                </c:pt>
                <c:pt idx="230">
                  <c:v>-0.8016357421875</c:v>
                </c:pt>
                <c:pt idx="231">
                  <c:v>-0.75168457031250002</c:v>
                </c:pt>
                <c:pt idx="232">
                  <c:v>-0.70173339843750004</c:v>
                </c:pt>
                <c:pt idx="233">
                  <c:v>-0.65178222656249996</c:v>
                </c:pt>
                <c:pt idx="234">
                  <c:v>-0.60183105468749998</c:v>
                </c:pt>
                <c:pt idx="235">
                  <c:v>-0.5518798828125</c:v>
                </c:pt>
                <c:pt idx="236">
                  <c:v>-0.50192871093750002</c:v>
                </c:pt>
                <c:pt idx="237">
                  <c:v>-0.45197753906249999</c:v>
                </c:pt>
                <c:pt idx="238">
                  <c:v>-0.40202636718750001</c:v>
                </c:pt>
                <c:pt idx="239">
                  <c:v>-0.35207519531249998</c:v>
                </c:pt>
                <c:pt idx="240">
                  <c:v>-0.3021240234375</c:v>
                </c:pt>
                <c:pt idx="241">
                  <c:v>-0.25217285156250002</c:v>
                </c:pt>
                <c:pt idx="242">
                  <c:v>-0.20222167968749999</c:v>
                </c:pt>
                <c:pt idx="243">
                  <c:v>-0.15227050781250001</c:v>
                </c:pt>
                <c:pt idx="244">
                  <c:v>-0.10231933593750001</c:v>
                </c:pt>
                <c:pt idx="245">
                  <c:v>-5.23681640625E-2</c:v>
                </c:pt>
                <c:pt idx="246">
                  <c:v>-2.4169921875000001E-3</c:v>
                </c:pt>
                <c:pt idx="247">
                  <c:v>4.7534179687499997E-2</c:v>
                </c:pt>
                <c:pt idx="248">
                  <c:v>9.7485351562500003E-2</c:v>
                </c:pt>
                <c:pt idx="249">
                  <c:v>0.14743652343749999</c:v>
                </c:pt>
                <c:pt idx="250">
                  <c:v>0.1973876953125</c:v>
                </c:pt>
                <c:pt idx="251">
                  <c:v>0.24733886718750001</c:v>
                </c:pt>
                <c:pt idx="252">
                  <c:v>0.29729003906250001</c:v>
                </c:pt>
                <c:pt idx="253">
                  <c:v>0.34724121093749999</c:v>
                </c:pt>
                <c:pt idx="254">
                  <c:v>0.39719238281250002</c:v>
                </c:pt>
                <c:pt idx="255">
                  <c:v>0.4471435546875</c:v>
                </c:pt>
                <c:pt idx="256">
                  <c:v>0.49709472656249998</c:v>
                </c:pt>
                <c:pt idx="257">
                  <c:v>0.54704589843749996</c:v>
                </c:pt>
                <c:pt idx="258">
                  <c:v>0.59699707031250004</c:v>
                </c:pt>
                <c:pt idx="259">
                  <c:v>0.64694824218750002</c:v>
                </c:pt>
                <c:pt idx="260">
                  <c:v>0.6968994140625</c:v>
                </c:pt>
                <c:pt idx="261">
                  <c:v>0.74685058593749998</c:v>
                </c:pt>
                <c:pt idx="262">
                  <c:v>0.79680175781249996</c:v>
                </c:pt>
                <c:pt idx="263">
                  <c:v>0.84675292968750004</c:v>
                </c:pt>
                <c:pt idx="264">
                  <c:v>0.89670410156250002</c:v>
                </c:pt>
                <c:pt idx="265">
                  <c:v>0.9466552734375</c:v>
                </c:pt>
                <c:pt idx="266">
                  <c:v>0.99660644531249998</c:v>
                </c:pt>
                <c:pt idx="267">
                  <c:v>0.9990234375</c:v>
                </c:pt>
                <c:pt idx="268">
                  <c:v>0.94907226562500002</c:v>
                </c:pt>
                <c:pt idx="269">
                  <c:v>0.89912109375000004</c:v>
                </c:pt>
                <c:pt idx="270">
                  <c:v>0.84916992187499996</c:v>
                </c:pt>
                <c:pt idx="271">
                  <c:v>0.79921874999999998</c:v>
                </c:pt>
                <c:pt idx="272">
                  <c:v>0.749267578125</c:v>
                </c:pt>
                <c:pt idx="273">
                  <c:v>0.69931640625000002</c:v>
                </c:pt>
                <c:pt idx="274">
                  <c:v>0.64936523437500004</c:v>
                </c:pt>
                <c:pt idx="275">
                  <c:v>0.59941406249999996</c:v>
                </c:pt>
                <c:pt idx="276">
                  <c:v>0.54946289062499998</c:v>
                </c:pt>
                <c:pt idx="277">
                  <c:v>0.49951171875</c:v>
                </c:pt>
                <c:pt idx="278">
                  <c:v>0.44956054687500002</c:v>
                </c:pt>
                <c:pt idx="279">
                  <c:v>0.39960937499999999</c:v>
                </c:pt>
                <c:pt idx="280">
                  <c:v>0.34965820312500001</c:v>
                </c:pt>
                <c:pt idx="281">
                  <c:v>0.29970703124999998</c:v>
                </c:pt>
                <c:pt idx="282">
                  <c:v>0.249755859375</c:v>
                </c:pt>
                <c:pt idx="283">
                  <c:v>0.19980468749999999</c:v>
                </c:pt>
                <c:pt idx="284">
                  <c:v>0.14985351562499999</c:v>
                </c:pt>
                <c:pt idx="285">
                  <c:v>9.9902343749999997E-2</c:v>
                </c:pt>
                <c:pt idx="286">
                  <c:v>4.9951171874999999E-2</c:v>
                </c:pt>
                <c:pt idx="287">
                  <c:v>0</c:v>
                </c:pt>
                <c:pt idx="288">
                  <c:v>-4.9951171874999999E-2</c:v>
                </c:pt>
                <c:pt idx="289">
                  <c:v>-9.9902343749999997E-2</c:v>
                </c:pt>
                <c:pt idx="290">
                  <c:v>-0.14985351562499999</c:v>
                </c:pt>
                <c:pt idx="291">
                  <c:v>-0.19980468749999999</c:v>
                </c:pt>
                <c:pt idx="292">
                  <c:v>-0.249755859375</c:v>
                </c:pt>
                <c:pt idx="293">
                  <c:v>-0.29970703124999998</c:v>
                </c:pt>
                <c:pt idx="294">
                  <c:v>-0.34965820312500001</c:v>
                </c:pt>
                <c:pt idx="295">
                  <c:v>-0.39960937499999999</c:v>
                </c:pt>
                <c:pt idx="296">
                  <c:v>-0.44956054687500002</c:v>
                </c:pt>
                <c:pt idx="297">
                  <c:v>-0.49951171875</c:v>
                </c:pt>
                <c:pt idx="298">
                  <c:v>-0.54946289062499998</c:v>
                </c:pt>
                <c:pt idx="299">
                  <c:v>-0.59941406249999996</c:v>
                </c:pt>
                <c:pt idx="300">
                  <c:v>-0.64936523437500004</c:v>
                </c:pt>
                <c:pt idx="301">
                  <c:v>-0.69931640625000002</c:v>
                </c:pt>
                <c:pt idx="302">
                  <c:v>-0.749267578125</c:v>
                </c:pt>
                <c:pt idx="303">
                  <c:v>-0.79921874999999998</c:v>
                </c:pt>
                <c:pt idx="304">
                  <c:v>-0.84916992187499996</c:v>
                </c:pt>
                <c:pt idx="305">
                  <c:v>-0.89912109375000004</c:v>
                </c:pt>
                <c:pt idx="306">
                  <c:v>-0.94907226562500002</c:v>
                </c:pt>
                <c:pt idx="307">
                  <c:v>-0.9990234375</c:v>
                </c:pt>
                <c:pt idx="308">
                  <c:v>-1.0014404296874999</c:v>
                </c:pt>
                <c:pt idx="309">
                  <c:v>-0.95148925781250004</c:v>
                </c:pt>
                <c:pt idx="310">
                  <c:v>-0.90153808593749996</c:v>
                </c:pt>
                <c:pt idx="311">
                  <c:v>-0.85158691406249998</c:v>
                </c:pt>
                <c:pt idx="312">
                  <c:v>-0.8016357421875</c:v>
                </c:pt>
                <c:pt idx="313">
                  <c:v>-0.75168457031250002</c:v>
                </c:pt>
                <c:pt idx="314">
                  <c:v>-0.70173339843750004</c:v>
                </c:pt>
                <c:pt idx="315">
                  <c:v>-0.65178222656249996</c:v>
                </c:pt>
                <c:pt idx="316">
                  <c:v>-0.60183105468749998</c:v>
                </c:pt>
                <c:pt idx="317">
                  <c:v>-0.5518798828125</c:v>
                </c:pt>
                <c:pt idx="318">
                  <c:v>-0.50192871093750002</c:v>
                </c:pt>
                <c:pt idx="319">
                  <c:v>-0.45197753906249999</c:v>
                </c:pt>
                <c:pt idx="320">
                  <c:v>-0.40202636718750001</c:v>
                </c:pt>
                <c:pt idx="321">
                  <c:v>-0.35207519531249998</c:v>
                </c:pt>
                <c:pt idx="322">
                  <c:v>-0.3021240234375</c:v>
                </c:pt>
                <c:pt idx="323">
                  <c:v>-0.25217285156250002</c:v>
                </c:pt>
                <c:pt idx="324">
                  <c:v>-0.20222167968749999</c:v>
                </c:pt>
                <c:pt idx="325">
                  <c:v>-0.15227050781250001</c:v>
                </c:pt>
                <c:pt idx="326">
                  <c:v>-0.10231933593750001</c:v>
                </c:pt>
                <c:pt idx="327">
                  <c:v>-5.23681640625E-2</c:v>
                </c:pt>
                <c:pt idx="328">
                  <c:v>-2.4169921875000001E-3</c:v>
                </c:pt>
                <c:pt idx="329">
                  <c:v>4.7534179687499997E-2</c:v>
                </c:pt>
                <c:pt idx="330">
                  <c:v>9.7485351562500003E-2</c:v>
                </c:pt>
                <c:pt idx="331">
                  <c:v>0.14743652343749999</c:v>
                </c:pt>
                <c:pt idx="332">
                  <c:v>0.1973876953125</c:v>
                </c:pt>
                <c:pt idx="333">
                  <c:v>0.24733886718750001</c:v>
                </c:pt>
                <c:pt idx="334">
                  <c:v>0.29729003906250001</c:v>
                </c:pt>
                <c:pt idx="335">
                  <c:v>0.34724121093749999</c:v>
                </c:pt>
                <c:pt idx="336">
                  <c:v>0.39719238281250002</c:v>
                </c:pt>
                <c:pt idx="337">
                  <c:v>0.4471435546875</c:v>
                </c:pt>
                <c:pt idx="338">
                  <c:v>0.49709472656249998</c:v>
                </c:pt>
                <c:pt idx="339">
                  <c:v>0.54704589843749996</c:v>
                </c:pt>
                <c:pt idx="340">
                  <c:v>0.59699707031250004</c:v>
                </c:pt>
                <c:pt idx="341">
                  <c:v>0.64694824218750002</c:v>
                </c:pt>
                <c:pt idx="342">
                  <c:v>0.6968994140625</c:v>
                </c:pt>
                <c:pt idx="343">
                  <c:v>0.74685058593749998</c:v>
                </c:pt>
                <c:pt idx="344">
                  <c:v>0.79680175781249996</c:v>
                </c:pt>
                <c:pt idx="345">
                  <c:v>0.84675292968750004</c:v>
                </c:pt>
                <c:pt idx="346">
                  <c:v>0.89670410156250002</c:v>
                </c:pt>
                <c:pt idx="347">
                  <c:v>0.9466552734375</c:v>
                </c:pt>
                <c:pt idx="348">
                  <c:v>0.99660644531249998</c:v>
                </c:pt>
                <c:pt idx="349">
                  <c:v>0.9990234375</c:v>
                </c:pt>
                <c:pt idx="350">
                  <c:v>0.94907226562500002</c:v>
                </c:pt>
                <c:pt idx="351">
                  <c:v>0.89912109375000004</c:v>
                </c:pt>
                <c:pt idx="352">
                  <c:v>0.84916992187499996</c:v>
                </c:pt>
                <c:pt idx="353">
                  <c:v>0.79921874999999998</c:v>
                </c:pt>
                <c:pt idx="354">
                  <c:v>0.749267578125</c:v>
                </c:pt>
                <c:pt idx="355">
                  <c:v>0.69931640625000002</c:v>
                </c:pt>
                <c:pt idx="356">
                  <c:v>0.64936523437500004</c:v>
                </c:pt>
                <c:pt idx="357">
                  <c:v>0.59941406249999996</c:v>
                </c:pt>
                <c:pt idx="358">
                  <c:v>0.54946289062499998</c:v>
                </c:pt>
                <c:pt idx="359">
                  <c:v>0.49951171875</c:v>
                </c:pt>
                <c:pt idx="360">
                  <c:v>0.44956054687500002</c:v>
                </c:pt>
                <c:pt idx="361">
                  <c:v>0.39960937499999999</c:v>
                </c:pt>
                <c:pt idx="362">
                  <c:v>0.34965820312500001</c:v>
                </c:pt>
                <c:pt idx="363">
                  <c:v>0.29970703124999998</c:v>
                </c:pt>
                <c:pt idx="364">
                  <c:v>0.249755859375</c:v>
                </c:pt>
                <c:pt idx="365">
                  <c:v>0.19980468749999999</c:v>
                </c:pt>
                <c:pt idx="366">
                  <c:v>0.14985351562499999</c:v>
                </c:pt>
                <c:pt idx="367">
                  <c:v>9.9902343749999997E-2</c:v>
                </c:pt>
                <c:pt idx="368">
                  <c:v>4.9951171874999999E-2</c:v>
                </c:pt>
                <c:pt idx="369">
                  <c:v>0</c:v>
                </c:pt>
                <c:pt idx="370">
                  <c:v>-4.9951171874999999E-2</c:v>
                </c:pt>
                <c:pt idx="371">
                  <c:v>-9.9902343749999997E-2</c:v>
                </c:pt>
                <c:pt idx="372">
                  <c:v>-0.14985351562499999</c:v>
                </c:pt>
                <c:pt idx="373">
                  <c:v>-0.19980468749999999</c:v>
                </c:pt>
                <c:pt idx="374">
                  <c:v>-0.249755859375</c:v>
                </c:pt>
                <c:pt idx="375">
                  <c:v>-0.29970703124999998</c:v>
                </c:pt>
                <c:pt idx="376">
                  <c:v>-0.34965820312500001</c:v>
                </c:pt>
                <c:pt idx="377">
                  <c:v>-0.39960937499999999</c:v>
                </c:pt>
                <c:pt idx="378">
                  <c:v>-0.44956054687500002</c:v>
                </c:pt>
                <c:pt idx="379">
                  <c:v>-0.49951171875</c:v>
                </c:pt>
                <c:pt idx="380">
                  <c:v>-0.54946289062499998</c:v>
                </c:pt>
                <c:pt idx="381">
                  <c:v>-0.59941406249999996</c:v>
                </c:pt>
                <c:pt idx="382">
                  <c:v>-0.64936523437500004</c:v>
                </c:pt>
                <c:pt idx="383">
                  <c:v>-0.69931640625000002</c:v>
                </c:pt>
                <c:pt idx="384">
                  <c:v>-0.749267578125</c:v>
                </c:pt>
                <c:pt idx="385">
                  <c:v>-0.79921874999999998</c:v>
                </c:pt>
                <c:pt idx="386">
                  <c:v>-0.84916992187499996</c:v>
                </c:pt>
                <c:pt idx="387">
                  <c:v>-0.89912109375000004</c:v>
                </c:pt>
                <c:pt idx="388">
                  <c:v>-0.94907226562500002</c:v>
                </c:pt>
                <c:pt idx="389">
                  <c:v>-0.9990234375</c:v>
                </c:pt>
                <c:pt idx="390">
                  <c:v>-1.0014404296874999</c:v>
                </c:pt>
                <c:pt idx="391">
                  <c:v>-0.95148925781250004</c:v>
                </c:pt>
                <c:pt idx="392">
                  <c:v>-0.90153808593749996</c:v>
                </c:pt>
                <c:pt idx="393">
                  <c:v>-0.85158691406249998</c:v>
                </c:pt>
                <c:pt idx="394">
                  <c:v>-0.8016357421875</c:v>
                </c:pt>
                <c:pt idx="395">
                  <c:v>-0.75168457031250002</c:v>
                </c:pt>
                <c:pt idx="396">
                  <c:v>-0.70173339843750004</c:v>
                </c:pt>
                <c:pt idx="397">
                  <c:v>-0.65178222656249996</c:v>
                </c:pt>
                <c:pt idx="398">
                  <c:v>-0.60183105468749998</c:v>
                </c:pt>
                <c:pt idx="399">
                  <c:v>-0.5518798828125</c:v>
                </c:pt>
                <c:pt idx="400">
                  <c:v>-0.50192871093750002</c:v>
                </c:pt>
                <c:pt idx="401">
                  <c:v>-0.45197753906249999</c:v>
                </c:pt>
                <c:pt idx="402">
                  <c:v>-0.40202636718750001</c:v>
                </c:pt>
                <c:pt idx="403">
                  <c:v>-0.35207519531249998</c:v>
                </c:pt>
                <c:pt idx="404">
                  <c:v>-0.3021240234375</c:v>
                </c:pt>
                <c:pt idx="405">
                  <c:v>-0.25217285156250002</c:v>
                </c:pt>
                <c:pt idx="406">
                  <c:v>-0.20222167968749999</c:v>
                </c:pt>
                <c:pt idx="407">
                  <c:v>-0.15227050781250001</c:v>
                </c:pt>
                <c:pt idx="408">
                  <c:v>-0.10231933593750001</c:v>
                </c:pt>
                <c:pt idx="409">
                  <c:v>-5.23681640625E-2</c:v>
                </c:pt>
                <c:pt idx="410">
                  <c:v>-2.4169921875000001E-3</c:v>
                </c:pt>
                <c:pt idx="411">
                  <c:v>4.7534179687499997E-2</c:v>
                </c:pt>
                <c:pt idx="412">
                  <c:v>9.7485351562500003E-2</c:v>
                </c:pt>
                <c:pt idx="413">
                  <c:v>0.14743652343749999</c:v>
                </c:pt>
                <c:pt idx="414">
                  <c:v>0.1973876953125</c:v>
                </c:pt>
                <c:pt idx="415">
                  <c:v>0.24733886718750001</c:v>
                </c:pt>
                <c:pt idx="416">
                  <c:v>0.29729003906250001</c:v>
                </c:pt>
                <c:pt idx="417">
                  <c:v>0.34724121093749999</c:v>
                </c:pt>
                <c:pt idx="418">
                  <c:v>0.39719238281250002</c:v>
                </c:pt>
                <c:pt idx="419">
                  <c:v>0.4471435546875</c:v>
                </c:pt>
                <c:pt idx="420">
                  <c:v>0.49709472656249998</c:v>
                </c:pt>
                <c:pt idx="421">
                  <c:v>0.54704589843749996</c:v>
                </c:pt>
                <c:pt idx="422">
                  <c:v>0.59699707031250004</c:v>
                </c:pt>
                <c:pt idx="423">
                  <c:v>0.64694824218750002</c:v>
                </c:pt>
                <c:pt idx="424">
                  <c:v>0.6968994140625</c:v>
                </c:pt>
                <c:pt idx="425">
                  <c:v>0.74685058593749998</c:v>
                </c:pt>
                <c:pt idx="426">
                  <c:v>0.79680175781249996</c:v>
                </c:pt>
                <c:pt idx="427">
                  <c:v>0.84675292968750004</c:v>
                </c:pt>
                <c:pt idx="428">
                  <c:v>0.89670410156250002</c:v>
                </c:pt>
                <c:pt idx="429">
                  <c:v>0.9466552734375</c:v>
                </c:pt>
                <c:pt idx="430">
                  <c:v>0.99660644531249998</c:v>
                </c:pt>
                <c:pt idx="431">
                  <c:v>0.9990234375</c:v>
                </c:pt>
                <c:pt idx="432">
                  <c:v>0.94907226562500002</c:v>
                </c:pt>
                <c:pt idx="433">
                  <c:v>0.89912109375000004</c:v>
                </c:pt>
                <c:pt idx="434">
                  <c:v>0.84916992187499996</c:v>
                </c:pt>
                <c:pt idx="435">
                  <c:v>0.79921874999999998</c:v>
                </c:pt>
                <c:pt idx="436">
                  <c:v>0.749267578125</c:v>
                </c:pt>
                <c:pt idx="437">
                  <c:v>0.69931640625000002</c:v>
                </c:pt>
                <c:pt idx="438">
                  <c:v>0.64936523437500004</c:v>
                </c:pt>
                <c:pt idx="439">
                  <c:v>0.59941406249999996</c:v>
                </c:pt>
                <c:pt idx="440">
                  <c:v>0.54946289062499998</c:v>
                </c:pt>
                <c:pt idx="441">
                  <c:v>0.49951171875</c:v>
                </c:pt>
                <c:pt idx="442">
                  <c:v>0.44956054687500002</c:v>
                </c:pt>
                <c:pt idx="443">
                  <c:v>0.39960937499999999</c:v>
                </c:pt>
                <c:pt idx="444">
                  <c:v>0.34965820312500001</c:v>
                </c:pt>
                <c:pt idx="445">
                  <c:v>0.29970703124999998</c:v>
                </c:pt>
                <c:pt idx="446">
                  <c:v>0.249755859375</c:v>
                </c:pt>
                <c:pt idx="447">
                  <c:v>0.19980468749999999</c:v>
                </c:pt>
                <c:pt idx="448">
                  <c:v>0.14985351562499999</c:v>
                </c:pt>
                <c:pt idx="449">
                  <c:v>9.9902343749999997E-2</c:v>
                </c:pt>
                <c:pt idx="450">
                  <c:v>4.9951171874999999E-2</c:v>
                </c:pt>
                <c:pt idx="451">
                  <c:v>0</c:v>
                </c:pt>
                <c:pt idx="452">
                  <c:v>-4.9951171874999999E-2</c:v>
                </c:pt>
                <c:pt idx="453">
                  <c:v>-9.9902343749999997E-2</c:v>
                </c:pt>
                <c:pt idx="454">
                  <c:v>-0.14985351562499999</c:v>
                </c:pt>
                <c:pt idx="455">
                  <c:v>-0.19980468749999999</c:v>
                </c:pt>
                <c:pt idx="456">
                  <c:v>-0.249755859375</c:v>
                </c:pt>
                <c:pt idx="457">
                  <c:v>-0.29970703124999998</c:v>
                </c:pt>
                <c:pt idx="458">
                  <c:v>-0.34965820312500001</c:v>
                </c:pt>
                <c:pt idx="459">
                  <c:v>-0.39960937499999999</c:v>
                </c:pt>
                <c:pt idx="460">
                  <c:v>-0.44956054687500002</c:v>
                </c:pt>
                <c:pt idx="461">
                  <c:v>-0.49951171875</c:v>
                </c:pt>
                <c:pt idx="462">
                  <c:v>-0.54946289062499998</c:v>
                </c:pt>
                <c:pt idx="463">
                  <c:v>-0.59941406249999996</c:v>
                </c:pt>
                <c:pt idx="464">
                  <c:v>-0.64936523437500004</c:v>
                </c:pt>
                <c:pt idx="465">
                  <c:v>-0.69931640625000002</c:v>
                </c:pt>
                <c:pt idx="466">
                  <c:v>-0.749267578125</c:v>
                </c:pt>
                <c:pt idx="467">
                  <c:v>-0.79921874999999998</c:v>
                </c:pt>
                <c:pt idx="468">
                  <c:v>-0.84916992187499996</c:v>
                </c:pt>
                <c:pt idx="469">
                  <c:v>-0.89912109375000004</c:v>
                </c:pt>
                <c:pt idx="470">
                  <c:v>-0.94907226562500002</c:v>
                </c:pt>
                <c:pt idx="471">
                  <c:v>-0.9990234375</c:v>
                </c:pt>
                <c:pt idx="472">
                  <c:v>-1.0014404296874999</c:v>
                </c:pt>
                <c:pt idx="473">
                  <c:v>-0.95148925781250004</c:v>
                </c:pt>
                <c:pt idx="474">
                  <c:v>-0.90153808593749996</c:v>
                </c:pt>
                <c:pt idx="475">
                  <c:v>-0.85158691406249998</c:v>
                </c:pt>
                <c:pt idx="476">
                  <c:v>-0.8016357421875</c:v>
                </c:pt>
                <c:pt idx="477">
                  <c:v>-0.75168457031250002</c:v>
                </c:pt>
                <c:pt idx="478">
                  <c:v>-0.70173339843750004</c:v>
                </c:pt>
                <c:pt idx="479">
                  <c:v>-0.65178222656249996</c:v>
                </c:pt>
                <c:pt idx="480">
                  <c:v>-0.60183105468749998</c:v>
                </c:pt>
                <c:pt idx="481">
                  <c:v>-0.5518798828125</c:v>
                </c:pt>
                <c:pt idx="482">
                  <c:v>-0.50192871093750002</c:v>
                </c:pt>
                <c:pt idx="483">
                  <c:v>-0.45197753906249999</c:v>
                </c:pt>
                <c:pt idx="484">
                  <c:v>-0.40202636718750001</c:v>
                </c:pt>
                <c:pt idx="485">
                  <c:v>-0.35207519531249998</c:v>
                </c:pt>
                <c:pt idx="486">
                  <c:v>-0.3021240234375</c:v>
                </c:pt>
                <c:pt idx="487">
                  <c:v>-0.25217285156250002</c:v>
                </c:pt>
                <c:pt idx="488">
                  <c:v>-0.20222167968749999</c:v>
                </c:pt>
                <c:pt idx="489">
                  <c:v>-0.15227050781250001</c:v>
                </c:pt>
                <c:pt idx="490">
                  <c:v>-0.10231933593750001</c:v>
                </c:pt>
                <c:pt idx="491">
                  <c:v>-5.23681640625E-2</c:v>
                </c:pt>
                <c:pt idx="492">
                  <c:v>-2.4169921875000001E-3</c:v>
                </c:pt>
                <c:pt idx="493">
                  <c:v>4.7534179687499997E-2</c:v>
                </c:pt>
                <c:pt idx="494">
                  <c:v>9.7485351562500003E-2</c:v>
                </c:pt>
                <c:pt idx="495">
                  <c:v>0.14743652343749999</c:v>
                </c:pt>
                <c:pt idx="496">
                  <c:v>0.1973876953125</c:v>
                </c:pt>
                <c:pt idx="497">
                  <c:v>0.24733886718750001</c:v>
                </c:pt>
                <c:pt idx="498">
                  <c:v>0.29729003906250001</c:v>
                </c:pt>
                <c:pt idx="499">
                  <c:v>0.34724121093749999</c:v>
                </c:pt>
                <c:pt idx="500">
                  <c:v>0.39719238281250002</c:v>
                </c:pt>
                <c:pt idx="501">
                  <c:v>0.4471435546875</c:v>
                </c:pt>
                <c:pt idx="502">
                  <c:v>0.49709472656249998</c:v>
                </c:pt>
                <c:pt idx="503">
                  <c:v>0.54704589843749996</c:v>
                </c:pt>
                <c:pt idx="504">
                  <c:v>0.59699707031250004</c:v>
                </c:pt>
                <c:pt idx="505">
                  <c:v>0.64694824218750002</c:v>
                </c:pt>
                <c:pt idx="506">
                  <c:v>0.6968994140625</c:v>
                </c:pt>
                <c:pt idx="507">
                  <c:v>0.74685058593749998</c:v>
                </c:pt>
                <c:pt idx="508">
                  <c:v>0.79680175781249996</c:v>
                </c:pt>
                <c:pt idx="509">
                  <c:v>0.84675292968750004</c:v>
                </c:pt>
                <c:pt idx="510">
                  <c:v>0.89670410156250002</c:v>
                </c:pt>
                <c:pt idx="511">
                  <c:v>0.9466552734375</c:v>
                </c:pt>
                <c:pt idx="512">
                  <c:v>0.99660644531249998</c:v>
                </c:pt>
                <c:pt idx="513">
                  <c:v>0.9990234375</c:v>
                </c:pt>
                <c:pt idx="514">
                  <c:v>0.94907226562500002</c:v>
                </c:pt>
                <c:pt idx="515">
                  <c:v>0.89912109375000004</c:v>
                </c:pt>
                <c:pt idx="516">
                  <c:v>0.84916992187499996</c:v>
                </c:pt>
                <c:pt idx="517">
                  <c:v>0.79921874999999998</c:v>
                </c:pt>
                <c:pt idx="518">
                  <c:v>0.749267578125</c:v>
                </c:pt>
                <c:pt idx="519">
                  <c:v>0.69931640625000002</c:v>
                </c:pt>
                <c:pt idx="520">
                  <c:v>0.64936523437500004</c:v>
                </c:pt>
                <c:pt idx="521">
                  <c:v>0.59941406249999996</c:v>
                </c:pt>
                <c:pt idx="522">
                  <c:v>0.54946289062499998</c:v>
                </c:pt>
                <c:pt idx="523">
                  <c:v>0.49951171875</c:v>
                </c:pt>
                <c:pt idx="524">
                  <c:v>0.44956054687500002</c:v>
                </c:pt>
                <c:pt idx="525">
                  <c:v>0.39960937499999999</c:v>
                </c:pt>
                <c:pt idx="526">
                  <c:v>0.34965820312500001</c:v>
                </c:pt>
                <c:pt idx="527">
                  <c:v>0.29970703124999998</c:v>
                </c:pt>
                <c:pt idx="528">
                  <c:v>0.249755859375</c:v>
                </c:pt>
                <c:pt idx="529">
                  <c:v>0.19980468749999999</c:v>
                </c:pt>
                <c:pt idx="530">
                  <c:v>0.14985351562499999</c:v>
                </c:pt>
                <c:pt idx="531">
                  <c:v>9.9902343749999997E-2</c:v>
                </c:pt>
                <c:pt idx="532">
                  <c:v>4.9951171874999999E-2</c:v>
                </c:pt>
                <c:pt idx="533">
                  <c:v>0</c:v>
                </c:pt>
                <c:pt idx="534">
                  <c:v>-4.9951171874999999E-2</c:v>
                </c:pt>
                <c:pt idx="535">
                  <c:v>-9.9902343749999997E-2</c:v>
                </c:pt>
                <c:pt idx="536">
                  <c:v>-0.14985351562499999</c:v>
                </c:pt>
                <c:pt idx="537">
                  <c:v>-0.19980468749999999</c:v>
                </c:pt>
                <c:pt idx="538">
                  <c:v>-0.249755859375</c:v>
                </c:pt>
                <c:pt idx="539">
                  <c:v>-0.29970703124999998</c:v>
                </c:pt>
                <c:pt idx="540">
                  <c:v>-0.34965820312500001</c:v>
                </c:pt>
                <c:pt idx="541">
                  <c:v>-0.39960937499999999</c:v>
                </c:pt>
                <c:pt idx="542">
                  <c:v>-0.44956054687500002</c:v>
                </c:pt>
                <c:pt idx="543">
                  <c:v>-0.49951171875</c:v>
                </c:pt>
                <c:pt idx="544">
                  <c:v>-0.54946289062499998</c:v>
                </c:pt>
                <c:pt idx="545">
                  <c:v>-0.59941406249999996</c:v>
                </c:pt>
                <c:pt idx="546">
                  <c:v>-0.64936523437500004</c:v>
                </c:pt>
                <c:pt idx="547">
                  <c:v>-0.69931640625000002</c:v>
                </c:pt>
                <c:pt idx="548">
                  <c:v>-0.749267578125</c:v>
                </c:pt>
                <c:pt idx="549">
                  <c:v>-0.79921874999999998</c:v>
                </c:pt>
                <c:pt idx="550">
                  <c:v>-0.84916992187499996</c:v>
                </c:pt>
                <c:pt idx="551">
                  <c:v>-0.89912109375000004</c:v>
                </c:pt>
                <c:pt idx="552">
                  <c:v>-0.94907226562500002</c:v>
                </c:pt>
                <c:pt idx="553">
                  <c:v>-0.9990234375</c:v>
                </c:pt>
                <c:pt idx="554">
                  <c:v>-1.0014404296874999</c:v>
                </c:pt>
                <c:pt idx="555">
                  <c:v>-0.95148925781250004</c:v>
                </c:pt>
                <c:pt idx="556">
                  <c:v>-0.90153808593749996</c:v>
                </c:pt>
                <c:pt idx="557">
                  <c:v>-0.85158691406249998</c:v>
                </c:pt>
                <c:pt idx="558">
                  <c:v>-0.8016357421875</c:v>
                </c:pt>
                <c:pt idx="559">
                  <c:v>-0.75168457031250002</c:v>
                </c:pt>
                <c:pt idx="560">
                  <c:v>-0.70173339843750004</c:v>
                </c:pt>
                <c:pt idx="561">
                  <c:v>-0.65178222656249996</c:v>
                </c:pt>
                <c:pt idx="562">
                  <c:v>-0.60183105468749998</c:v>
                </c:pt>
                <c:pt idx="563">
                  <c:v>-0.5518798828125</c:v>
                </c:pt>
                <c:pt idx="564">
                  <c:v>-0.50192871093750002</c:v>
                </c:pt>
                <c:pt idx="565">
                  <c:v>-0.45197753906249999</c:v>
                </c:pt>
                <c:pt idx="566">
                  <c:v>-0.40202636718750001</c:v>
                </c:pt>
                <c:pt idx="567">
                  <c:v>-0.35207519531249998</c:v>
                </c:pt>
                <c:pt idx="568">
                  <c:v>-0.3021240234375</c:v>
                </c:pt>
                <c:pt idx="569">
                  <c:v>-0.25217285156250002</c:v>
                </c:pt>
                <c:pt idx="570">
                  <c:v>-0.20222167968749999</c:v>
                </c:pt>
                <c:pt idx="571">
                  <c:v>-0.15227050781250001</c:v>
                </c:pt>
                <c:pt idx="572">
                  <c:v>-0.10231933593750001</c:v>
                </c:pt>
                <c:pt idx="573">
                  <c:v>-5.23681640625E-2</c:v>
                </c:pt>
                <c:pt idx="574">
                  <c:v>-2.4169921875000001E-3</c:v>
                </c:pt>
                <c:pt idx="575">
                  <c:v>4.7534179687499997E-2</c:v>
                </c:pt>
                <c:pt idx="576">
                  <c:v>9.7485351562500003E-2</c:v>
                </c:pt>
                <c:pt idx="577">
                  <c:v>0.14743652343749999</c:v>
                </c:pt>
                <c:pt idx="578">
                  <c:v>0.1973876953125</c:v>
                </c:pt>
                <c:pt idx="579">
                  <c:v>0.24733886718750001</c:v>
                </c:pt>
                <c:pt idx="580">
                  <c:v>0.29729003906250001</c:v>
                </c:pt>
                <c:pt idx="581">
                  <c:v>0.34724121093749999</c:v>
                </c:pt>
                <c:pt idx="582">
                  <c:v>0.39719238281250002</c:v>
                </c:pt>
                <c:pt idx="583">
                  <c:v>0.4471435546875</c:v>
                </c:pt>
                <c:pt idx="584">
                  <c:v>0.49709472656249998</c:v>
                </c:pt>
                <c:pt idx="585">
                  <c:v>0.54704589843749996</c:v>
                </c:pt>
                <c:pt idx="586">
                  <c:v>0.59699707031250004</c:v>
                </c:pt>
                <c:pt idx="587">
                  <c:v>0.64694824218750002</c:v>
                </c:pt>
                <c:pt idx="588">
                  <c:v>0.6968994140625</c:v>
                </c:pt>
                <c:pt idx="589">
                  <c:v>0.74685058593749998</c:v>
                </c:pt>
                <c:pt idx="590">
                  <c:v>0.79680175781249996</c:v>
                </c:pt>
                <c:pt idx="591">
                  <c:v>0.84675292968750004</c:v>
                </c:pt>
                <c:pt idx="592">
                  <c:v>0.89670410156250002</c:v>
                </c:pt>
                <c:pt idx="593">
                  <c:v>0.9466552734375</c:v>
                </c:pt>
                <c:pt idx="594">
                  <c:v>0.99660644531249998</c:v>
                </c:pt>
                <c:pt idx="595">
                  <c:v>0.9990234375</c:v>
                </c:pt>
                <c:pt idx="596">
                  <c:v>0.94907226562500002</c:v>
                </c:pt>
                <c:pt idx="597">
                  <c:v>0.89912109375000004</c:v>
                </c:pt>
                <c:pt idx="598">
                  <c:v>0.84916992187499996</c:v>
                </c:pt>
                <c:pt idx="599">
                  <c:v>0.79921874999999998</c:v>
                </c:pt>
                <c:pt idx="600">
                  <c:v>0.749267578125</c:v>
                </c:pt>
                <c:pt idx="601">
                  <c:v>0.69931640625000002</c:v>
                </c:pt>
                <c:pt idx="602">
                  <c:v>0.64936523437500004</c:v>
                </c:pt>
                <c:pt idx="603">
                  <c:v>0.59941406249999996</c:v>
                </c:pt>
                <c:pt idx="604">
                  <c:v>0.54946289062499998</c:v>
                </c:pt>
                <c:pt idx="605">
                  <c:v>0.49951171875</c:v>
                </c:pt>
                <c:pt idx="606">
                  <c:v>0.44956054687500002</c:v>
                </c:pt>
                <c:pt idx="607">
                  <c:v>0.39960937499999999</c:v>
                </c:pt>
                <c:pt idx="608">
                  <c:v>0.34965820312500001</c:v>
                </c:pt>
                <c:pt idx="609">
                  <c:v>0.29970703124999998</c:v>
                </c:pt>
                <c:pt idx="610">
                  <c:v>0.249755859375</c:v>
                </c:pt>
                <c:pt idx="611">
                  <c:v>0.19980468749999999</c:v>
                </c:pt>
                <c:pt idx="612">
                  <c:v>0.14985351562499999</c:v>
                </c:pt>
                <c:pt idx="613">
                  <c:v>9.9902343749999997E-2</c:v>
                </c:pt>
                <c:pt idx="614">
                  <c:v>4.9951171874999999E-2</c:v>
                </c:pt>
                <c:pt idx="615">
                  <c:v>0</c:v>
                </c:pt>
                <c:pt idx="616">
                  <c:v>-4.9951171874999999E-2</c:v>
                </c:pt>
                <c:pt idx="617">
                  <c:v>-9.9902343749999997E-2</c:v>
                </c:pt>
                <c:pt idx="618">
                  <c:v>-0.14985351562499999</c:v>
                </c:pt>
                <c:pt idx="619">
                  <c:v>-0.19980468749999999</c:v>
                </c:pt>
                <c:pt idx="620">
                  <c:v>-0.249755859375</c:v>
                </c:pt>
                <c:pt idx="621">
                  <c:v>-0.29970703124999998</c:v>
                </c:pt>
                <c:pt idx="622">
                  <c:v>-0.34965820312500001</c:v>
                </c:pt>
                <c:pt idx="623">
                  <c:v>-0.39960937499999999</c:v>
                </c:pt>
                <c:pt idx="624">
                  <c:v>-0.44956054687500002</c:v>
                </c:pt>
                <c:pt idx="625">
                  <c:v>-0.49951171875</c:v>
                </c:pt>
                <c:pt idx="626">
                  <c:v>-0.54946289062499998</c:v>
                </c:pt>
                <c:pt idx="627">
                  <c:v>-0.59941406249999996</c:v>
                </c:pt>
                <c:pt idx="628">
                  <c:v>-0.64936523437500004</c:v>
                </c:pt>
                <c:pt idx="629">
                  <c:v>-0.69931640625000002</c:v>
                </c:pt>
                <c:pt idx="630">
                  <c:v>-0.749267578125</c:v>
                </c:pt>
                <c:pt idx="631">
                  <c:v>-0.79921874999999998</c:v>
                </c:pt>
                <c:pt idx="632">
                  <c:v>-0.84916992187499996</c:v>
                </c:pt>
                <c:pt idx="633">
                  <c:v>-0.89912109375000004</c:v>
                </c:pt>
                <c:pt idx="634">
                  <c:v>-0.94907226562500002</c:v>
                </c:pt>
                <c:pt idx="635">
                  <c:v>-0.9990234375</c:v>
                </c:pt>
                <c:pt idx="636">
                  <c:v>-1.0014404296874999</c:v>
                </c:pt>
                <c:pt idx="637">
                  <c:v>-0.95148925781250004</c:v>
                </c:pt>
                <c:pt idx="638">
                  <c:v>-0.90153808593749996</c:v>
                </c:pt>
                <c:pt idx="639">
                  <c:v>-0.85158691406249998</c:v>
                </c:pt>
                <c:pt idx="640">
                  <c:v>-0.8016357421875</c:v>
                </c:pt>
                <c:pt idx="641">
                  <c:v>-0.75168457031250002</c:v>
                </c:pt>
                <c:pt idx="642">
                  <c:v>-0.70173339843750004</c:v>
                </c:pt>
                <c:pt idx="643">
                  <c:v>-0.65178222656249996</c:v>
                </c:pt>
                <c:pt idx="644">
                  <c:v>-0.60183105468749998</c:v>
                </c:pt>
                <c:pt idx="645">
                  <c:v>-0.5518798828125</c:v>
                </c:pt>
                <c:pt idx="646">
                  <c:v>-0.50192871093750002</c:v>
                </c:pt>
                <c:pt idx="647">
                  <c:v>-0.45197753906249999</c:v>
                </c:pt>
                <c:pt idx="648">
                  <c:v>-0.40202636718750001</c:v>
                </c:pt>
                <c:pt idx="649">
                  <c:v>-0.35207519531249998</c:v>
                </c:pt>
                <c:pt idx="650">
                  <c:v>-0.3021240234375</c:v>
                </c:pt>
                <c:pt idx="651">
                  <c:v>-0.25217285156250002</c:v>
                </c:pt>
                <c:pt idx="652">
                  <c:v>-0.20222167968749999</c:v>
                </c:pt>
                <c:pt idx="653">
                  <c:v>-0.15227050781250001</c:v>
                </c:pt>
                <c:pt idx="654">
                  <c:v>-0.10231933593750001</c:v>
                </c:pt>
                <c:pt idx="655">
                  <c:v>-5.23681640625E-2</c:v>
                </c:pt>
                <c:pt idx="656">
                  <c:v>-2.4169921875000001E-3</c:v>
                </c:pt>
                <c:pt idx="657">
                  <c:v>4.7534179687499997E-2</c:v>
                </c:pt>
                <c:pt idx="658">
                  <c:v>9.7485351562500003E-2</c:v>
                </c:pt>
                <c:pt idx="659">
                  <c:v>0.14743652343749999</c:v>
                </c:pt>
                <c:pt idx="660">
                  <c:v>0.1973876953125</c:v>
                </c:pt>
                <c:pt idx="661">
                  <c:v>0.24733886718750001</c:v>
                </c:pt>
                <c:pt idx="662">
                  <c:v>0.29729003906250001</c:v>
                </c:pt>
                <c:pt idx="663">
                  <c:v>0.34724121093749999</c:v>
                </c:pt>
                <c:pt idx="664">
                  <c:v>0.39719238281250002</c:v>
                </c:pt>
                <c:pt idx="665">
                  <c:v>0.4471435546875</c:v>
                </c:pt>
                <c:pt idx="666">
                  <c:v>0.49709472656249998</c:v>
                </c:pt>
                <c:pt idx="667">
                  <c:v>0.54704589843749996</c:v>
                </c:pt>
                <c:pt idx="668">
                  <c:v>0.59699707031250004</c:v>
                </c:pt>
                <c:pt idx="669">
                  <c:v>0.64694824218750002</c:v>
                </c:pt>
                <c:pt idx="670">
                  <c:v>0.6968994140625</c:v>
                </c:pt>
                <c:pt idx="671">
                  <c:v>0.74685058593749998</c:v>
                </c:pt>
                <c:pt idx="672">
                  <c:v>0.79680175781249996</c:v>
                </c:pt>
                <c:pt idx="673">
                  <c:v>0.84675292968750004</c:v>
                </c:pt>
                <c:pt idx="674">
                  <c:v>0.89670410156250002</c:v>
                </c:pt>
                <c:pt idx="675">
                  <c:v>0.9466552734375</c:v>
                </c:pt>
                <c:pt idx="676">
                  <c:v>0.99660644531249998</c:v>
                </c:pt>
                <c:pt idx="677">
                  <c:v>0.9990234375</c:v>
                </c:pt>
                <c:pt idx="678">
                  <c:v>0.94907226562500002</c:v>
                </c:pt>
                <c:pt idx="679">
                  <c:v>0.89912109375000004</c:v>
                </c:pt>
                <c:pt idx="680">
                  <c:v>0.84916992187499996</c:v>
                </c:pt>
                <c:pt idx="681">
                  <c:v>0.79921874999999998</c:v>
                </c:pt>
                <c:pt idx="682">
                  <c:v>0.749267578125</c:v>
                </c:pt>
                <c:pt idx="683">
                  <c:v>0.69931640625000002</c:v>
                </c:pt>
                <c:pt idx="684">
                  <c:v>0.64936523437500004</c:v>
                </c:pt>
                <c:pt idx="685">
                  <c:v>0.59941406249999996</c:v>
                </c:pt>
                <c:pt idx="686">
                  <c:v>0.54946289062499998</c:v>
                </c:pt>
                <c:pt idx="687">
                  <c:v>0.49951171875</c:v>
                </c:pt>
                <c:pt idx="688">
                  <c:v>0.44956054687500002</c:v>
                </c:pt>
                <c:pt idx="689">
                  <c:v>0.39960937499999999</c:v>
                </c:pt>
                <c:pt idx="690">
                  <c:v>0.34965820312500001</c:v>
                </c:pt>
                <c:pt idx="691">
                  <c:v>0.29970703124999998</c:v>
                </c:pt>
                <c:pt idx="692">
                  <c:v>0.249755859375</c:v>
                </c:pt>
                <c:pt idx="693">
                  <c:v>0.19980468749999999</c:v>
                </c:pt>
                <c:pt idx="694">
                  <c:v>0.14985351562499999</c:v>
                </c:pt>
                <c:pt idx="695">
                  <c:v>9.9902343749999997E-2</c:v>
                </c:pt>
                <c:pt idx="696">
                  <c:v>4.9951171874999999E-2</c:v>
                </c:pt>
                <c:pt idx="697">
                  <c:v>0</c:v>
                </c:pt>
                <c:pt idx="698">
                  <c:v>-4.9951171874999999E-2</c:v>
                </c:pt>
                <c:pt idx="699">
                  <c:v>-9.9902343749999997E-2</c:v>
                </c:pt>
                <c:pt idx="700">
                  <c:v>-0.14985351562499999</c:v>
                </c:pt>
                <c:pt idx="701">
                  <c:v>-0.19980468749999999</c:v>
                </c:pt>
                <c:pt idx="702">
                  <c:v>-0.249755859375</c:v>
                </c:pt>
                <c:pt idx="703">
                  <c:v>-0.29970703124999998</c:v>
                </c:pt>
                <c:pt idx="704">
                  <c:v>-0.34965820312500001</c:v>
                </c:pt>
                <c:pt idx="705">
                  <c:v>-0.39960937499999999</c:v>
                </c:pt>
                <c:pt idx="706">
                  <c:v>-0.44956054687500002</c:v>
                </c:pt>
                <c:pt idx="707">
                  <c:v>-0.49951171875</c:v>
                </c:pt>
                <c:pt idx="708">
                  <c:v>-0.54946289062499998</c:v>
                </c:pt>
                <c:pt idx="709">
                  <c:v>-0.59941406249999996</c:v>
                </c:pt>
                <c:pt idx="710">
                  <c:v>-0.64936523437500004</c:v>
                </c:pt>
                <c:pt idx="711">
                  <c:v>-0.69931640625000002</c:v>
                </c:pt>
                <c:pt idx="712">
                  <c:v>-0.749267578125</c:v>
                </c:pt>
                <c:pt idx="713">
                  <c:v>-0.79921874999999998</c:v>
                </c:pt>
                <c:pt idx="714">
                  <c:v>-0.84916992187499996</c:v>
                </c:pt>
                <c:pt idx="715">
                  <c:v>-0.89912109375000004</c:v>
                </c:pt>
                <c:pt idx="716">
                  <c:v>-0.94907226562500002</c:v>
                </c:pt>
                <c:pt idx="717">
                  <c:v>-0.9990234375</c:v>
                </c:pt>
                <c:pt idx="718">
                  <c:v>-1.0014404296874999</c:v>
                </c:pt>
                <c:pt idx="719">
                  <c:v>-0.95148925781250004</c:v>
                </c:pt>
                <c:pt idx="720">
                  <c:v>-0.90153808593749996</c:v>
                </c:pt>
                <c:pt idx="721">
                  <c:v>-0.85158691406249998</c:v>
                </c:pt>
                <c:pt idx="722">
                  <c:v>-0.8016357421875</c:v>
                </c:pt>
                <c:pt idx="723">
                  <c:v>-0.75168457031250002</c:v>
                </c:pt>
                <c:pt idx="724">
                  <c:v>-0.70173339843750004</c:v>
                </c:pt>
                <c:pt idx="725">
                  <c:v>-0.65178222656249996</c:v>
                </c:pt>
                <c:pt idx="726">
                  <c:v>-0.60183105468749998</c:v>
                </c:pt>
                <c:pt idx="727">
                  <c:v>-0.5518798828125</c:v>
                </c:pt>
                <c:pt idx="728">
                  <c:v>-0.50192871093750002</c:v>
                </c:pt>
                <c:pt idx="729">
                  <c:v>-0.45197753906249999</c:v>
                </c:pt>
                <c:pt idx="730">
                  <c:v>-0.40202636718750001</c:v>
                </c:pt>
                <c:pt idx="731">
                  <c:v>-0.35207519531249998</c:v>
                </c:pt>
                <c:pt idx="732">
                  <c:v>-0.3021240234375</c:v>
                </c:pt>
                <c:pt idx="733">
                  <c:v>-0.25217285156250002</c:v>
                </c:pt>
                <c:pt idx="734">
                  <c:v>-0.20222167968749999</c:v>
                </c:pt>
                <c:pt idx="735">
                  <c:v>-0.15227050781250001</c:v>
                </c:pt>
                <c:pt idx="736">
                  <c:v>-0.10231933593750001</c:v>
                </c:pt>
                <c:pt idx="737">
                  <c:v>-5.23681640625E-2</c:v>
                </c:pt>
                <c:pt idx="738">
                  <c:v>-2.4169921875000001E-3</c:v>
                </c:pt>
                <c:pt idx="739">
                  <c:v>4.7534179687499997E-2</c:v>
                </c:pt>
                <c:pt idx="740">
                  <c:v>9.7485351562500003E-2</c:v>
                </c:pt>
                <c:pt idx="741">
                  <c:v>0.14743652343749999</c:v>
                </c:pt>
                <c:pt idx="742">
                  <c:v>0.1973876953125</c:v>
                </c:pt>
                <c:pt idx="743">
                  <c:v>0.24733886718750001</c:v>
                </c:pt>
                <c:pt idx="744">
                  <c:v>0.29729003906250001</c:v>
                </c:pt>
                <c:pt idx="745">
                  <c:v>0.34724121093749999</c:v>
                </c:pt>
                <c:pt idx="746">
                  <c:v>0.39719238281250002</c:v>
                </c:pt>
                <c:pt idx="747">
                  <c:v>0.4471435546875</c:v>
                </c:pt>
                <c:pt idx="748">
                  <c:v>0.49709472656249998</c:v>
                </c:pt>
                <c:pt idx="749">
                  <c:v>0.54704589843749996</c:v>
                </c:pt>
                <c:pt idx="750">
                  <c:v>0.59699707031250004</c:v>
                </c:pt>
                <c:pt idx="751">
                  <c:v>0.64694824218750002</c:v>
                </c:pt>
                <c:pt idx="752">
                  <c:v>0.6968994140625</c:v>
                </c:pt>
                <c:pt idx="753">
                  <c:v>0.74685058593749998</c:v>
                </c:pt>
                <c:pt idx="754">
                  <c:v>0.79680175781249996</c:v>
                </c:pt>
                <c:pt idx="755">
                  <c:v>0.84675292968750004</c:v>
                </c:pt>
                <c:pt idx="756">
                  <c:v>0.89670410156250002</c:v>
                </c:pt>
                <c:pt idx="757">
                  <c:v>0.9466552734375</c:v>
                </c:pt>
                <c:pt idx="758">
                  <c:v>0.99660644531249998</c:v>
                </c:pt>
                <c:pt idx="759">
                  <c:v>0.9990234375</c:v>
                </c:pt>
                <c:pt idx="760">
                  <c:v>0.94907226562500002</c:v>
                </c:pt>
                <c:pt idx="761">
                  <c:v>0.89912109375000004</c:v>
                </c:pt>
                <c:pt idx="762">
                  <c:v>0.84916992187499996</c:v>
                </c:pt>
                <c:pt idx="763">
                  <c:v>0.79921874999999998</c:v>
                </c:pt>
                <c:pt idx="764">
                  <c:v>0.749267578125</c:v>
                </c:pt>
                <c:pt idx="765">
                  <c:v>0.69931640625000002</c:v>
                </c:pt>
                <c:pt idx="766">
                  <c:v>0.64936523437500004</c:v>
                </c:pt>
                <c:pt idx="767">
                  <c:v>0.59941406249999996</c:v>
                </c:pt>
                <c:pt idx="768">
                  <c:v>0.54946289062499998</c:v>
                </c:pt>
                <c:pt idx="769">
                  <c:v>0.49951171875</c:v>
                </c:pt>
                <c:pt idx="770">
                  <c:v>0.44956054687500002</c:v>
                </c:pt>
                <c:pt idx="771">
                  <c:v>0.39960937499999999</c:v>
                </c:pt>
                <c:pt idx="772">
                  <c:v>0.34965820312500001</c:v>
                </c:pt>
                <c:pt idx="773">
                  <c:v>0.29970703124999998</c:v>
                </c:pt>
                <c:pt idx="774">
                  <c:v>0.249755859375</c:v>
                </c:pt>
                <c:pt idx="775">
                  <c:v>0.19980468749999999</c:v>
                </c:pt>
                <c:pt idx="776">
                  <c:v>0.14985351562499999</c:v>
                </c:pt>
                <c:pt idx="777">
                  <c:v>9.9902343749999997E-2</c:v>
                </c:pt>
                <c:pt idx="778">
                  <c:v>4.9951171874999999E-2</c:v>
                </c:pt>
                <c:pt idx="779">
                  <c:v>0</c:v>
                </c:pt>
                <c:pt idx="780">
                  <c:v>-4.9951171874999999E-2</c:v>
                </c:pt>
                <c:pt idx="781">
                  <c:v>-9.9902343749999997E-2</c:v>
                </c:pt>
                <c:pt idx="782">
                  <c:v>-0.14985351562499999</c:v>
                </c:pt>
                <c:pt idx="783">
                  <c:v>-0.19980468749999999</c:v>
                </c:pt>
                <c:pt idx="784">
                  <c:v>-0.249755859375</c:v>
                </c:pt>
                <c:pt idx="785">
                  <c:v>-0.29970703124999998</c:v>
                </c:pt>
                <c:pt idx="786">
                  <c:v>-0.34965820312500001</c:v>
                </c:pt>
                <c:pt idx="787">
                  <c:v>-0.39960937499999999</c:v>
                </c:pt>
                <c:pt idx="788">
                  <c:v>-0.44956054687500002</c:v>
                </c:pt>
                <c:pt idx="789">
                  <c:v>-0.49951171875</c:v>
                </c:pt>
                <c:pt idx="790">
                  <c:v>-0.54946289062499998</c:v>
                </c:pt>
                <c:pt idx="791">
                  <c:v>-0.59941406249999996</c:v>
                </c:pt>
                <c:pt idx="792">
                  <c:v>-0.64936523437500004</c:v>
                </c:pt>
                <c:pt idx="793">
                  <c:v>-0.69931640625000002</c:v>
                </c:pt>
                <c:pt idx="794">
                  <c:v>-0.749267578125</c:v>
                </c:pt>
                <c:pt idx="795">
                  <c:v>-0.79921874999999998</c:v>
                </c:pt>
                <c:pt idx="796">
                  <c:v>-0.84916992187499996</c:v>
                </c:pt>
                <c:pt idx="797">
                  <c:v>-0.89912109375000004</c:v>
                </c:pt>
                <c:pt idx="798">
                  <c:v>-0.94907226562500002</c:v>
                </c:pt>
                <c:pt idx="799">
                  <c:v>-0.9990234375</c:v>
                </c:pt>
                <c:pt idx="800">
                  <c:v>-1.0014404296874999</c:v>
                </c:pt>
                <c:pt idx="801">
                  <c:v>-0.95148925781250004</c:v>
                </c:pt>
                <c:pt idx="802">
                  <c:v>-0.90153808593749996</c:v>
                </c:pt>
                <c:pt idx="803">
                  <c:v>-0.85158691406249998</c:v>
                </c:pt>
                <c:pt idx="804">
                  <c:v>-0.8016357421875</c:v>
                </c:pt>
                <c:pt idx="805">
                  <c:v>-0.75168457031250002</c:v>
                </c:pt>
                <c:pt idx="806">
                  <c:v>-0.70173339843750004</c:v>
                </c:pt>
                <c:pt idx="807">
                  <c:v>-0.65178222656249996</c:v>
                </c:pt>
                <c:pt idx="808">
                  <c:v>-0.60183105468749998</c:v>
                </c:pt>
                <c:pt idx="809">
                  <c:v>-0.5518798828125</c:v>
                </c:pt>
                <c:pt idx="810">
                  <c:v>-0.50192871093750002</c:v>
                </c:pt>
                <c:pt idx="811">
                  <c:v>-0.45197753906249999</c:v>
                </c:pt>
                <c:pt idx="812">
                  <c:v>-0.40202636718750001</c:v>
                </c:pt>
                <c:pt idx="813">
                  <c:v>-0.35207519531249998</c:v>
                </c:pt>
                <c:pt idx="814">
                  <c:v>-0.3021240234375</c:v>
                </c:pt>
                <c:pt idx="815">
                  <c:v>-0.25217285156250002</c:v>
                </c:pt>
                <c:pt idx="816">
                  <c:v>-0.20222167968749999</c:v>
                </c:pt>
                <c:pt idx="817">
                  <c:v>-0.15227050781250001</c:v>
                </c:pt>
                <c:pt idx="818">
                  <c:v>-0.10231933593750001</c:v>
                </c:pt>
                <c:pt idx="819">
                  <c:v>-5.23681640625E-2</c:v>
                </c:pt>
                <c:pt idx="820">
                  <c:v>-2.4169921875000001E-3</c:v>
                </c:pt>
              </c:numCache>
            </c:numRef>
          </c:xVal>
          <c:yVal>
            <c:numRef>
              <c:f>'Experiment 4'!$H$23:$H$843</c:f>
              <c:numCache>
                <c:formatCode>0.00000000</c:formatCode>
                <c:ptCount val="821"/>
                <c:pt idx="0">
                  <c:v>1.25000000000002E-2</c:v>
                </c:pt>
                <c:pt idx="1">
                  <c:v>1.33056640625E-2</c:v>
                </c:pt>
                <c:pt idx="2">
                  <c:v>1.9750976562500099E-2</c:v>
                </c:pt>
                <c:pt idx="3">
                  <c:v>2.7001953125000099E-2</c:v>
                </c:pt>
                <c:pt idx="4">
                  <c:v>3.5058593750000103E-2</c:v>
                </c:pt>
                <c:pt idx="5">
                  <c:v>4.4726562499999997E-2</c:v>
                </c:pt>
                <c:pt idx="6">
                  <c:v>5.4394531250000003E-2</c:v>
                </c:pt>
                <c:pt idx="7">
                  <c:v>6.4868164062499997E-2</c:v>
                </c:pt>
                <c:pt idx="8">
                  <c:v>7.5341796875000103E-2</c:v>
                </c:pt>
                <c:pt idx="9">
                  <c:v>8.3398437500000103E-2</c:v>
                </c:pt>
                <c:pt idx="10">
                  <c:v>8.984375E-2</c:v>
                </c:pt>
                <c:pt idx="11">
                  <c:v>9.38720703125E-2</c:v>
                </c:pt>
                <c:pt idx="12">
                  <c:v>9.7900390625E-2</c:v>
                </c:pt>
                <c:pt idx="13">
                  <c:v>0.10031738281249999</c:v>
                </c:pt>
                <c:pt idx="14">
                  <c:v>0.1019287109375</c:v>
                </c:pt>
                <c:pt idx="15">
                  <c:v>0.10354003906250001</c:v>
                </c:pt>
                <c:pt idx="16">
                  <c:v>0.1051513671875</c:v>
                </c:pt>
                <c:pt idx="17">
                  <c:v>0.1051513671875</c:v>
                </c:pt>
                <c:pt idx="18">
                  <c:v>0.1051513671875</c:v>
                </c:pt>
                <c:pt idx="19">
                  <c:v>0.10595703125</c:v>
                </c:pt>
                <c:pt idx="20">
                  <c:v>0.10756835937500001</c:v>
                </c:pt>
                <c:pt idx="21">
                  <c:v>0.1067626953125</c:v>
                </c:pt>
                <c:pt idx="22">
                  <c:v>0.1067626953125</c:v>
                </c:pt>
                <c:pt idx="23">
                  <c:v>0.1067626953125</c:v>
                </c:pt>
                <c:pt idx="24">
                  <c:v>0.1067626953125</c:v>
                </c:pt>
                <c:pt idx="25">
                  <c:v>0.10756835937500001</c:v>
                </c:pt>
                <c:pt idx="26">
                  <c:v>0.1091796875</c:v>
                </c:pt>
                <c:pt idx="27">
                  <c:v>0.10756835937500001</c:v>
                </c:pt>
                <c:pt idx="28">
                  <c:v>0.1067626953125</c:v>
                </c:pt>
                <c:pt idx="29">
                  <c:v>0.10756835937500001</c:v>
                </c:pt>
                <c:pt idx="30">
                  <c:v>0.10756835937500001</c:v>
                </c:pt>
                <c:pt idx="31">
                  <c:v>0.10756835937500001</c:v>
                </c:pt>
                <c:pt idx="32">
                  <c:v>0.10756835937500001</c:v>
                </c:pt>
                <c:pt idx="33">
                  <c:v>0.10434570312499999</c:v>
                </c:pt>
                <c:pt idx="34">
                  <c:v>9.6289062500000105E-2</c:v>
                </c:pt>
                <c:pt idx="35">
                  <c:v>8.6621093750000003E-2</c:v>
                </c:pt>
                <c:pt idx="36">
                  <c:v>7.6147460937500105E-2</c:v>
                </c:pt>
                <c:pt idx="37">
                  <c:v>6.4868164062499997E-2</c:v>
                </c:pt>
                <c:pt idx="38">
                  <c:v>5.6005859375000099E-2</c:v>
                </c:pt>
                <c:pt idx="39">
                  <c:v>4.55322265625E-2</c:v>
                </c:pt>
                <c:pt idx="40">
                  <c:v>3.6669921874999997E-2</c:v>
                </c:pt>
                <c:pt idx="41">
                  <c:v>2.6196289062499999E-2</c:v>
                </c:pt>
                <c:pt idx="42">
                  <c:v>1.7333984375E-2</c:v>
                </c:pt>
                <c:pt idx="43">
                  <c:v>6.8603515625000897E-3</c:v>
                </c:pt>
                <c:pt idx="44">
                  <c:v>-2.8076171875E-3</c:v>
                </c:pt>
                <c:pt idx="45">
                  <c:v>-1.3281249999999901E-2</c:v>
                </c:pt>
                <c:pt idx="46">
                  <c:v>-2.294921875E-2</c:v>
                </c:pt>
                <c:pt idx="47">
                  <c:v>-3.3422851562499897E-2</c:v>
                </c:pt>
                <c:pt idx="48">
                  <c:v>-4.4702148437499901E-2</c:v>
                </c:pt>
                <c:pt idx="49">
                  <c:v>-5.4370117187499997E-2</c:v>
                </c:pt>
                <c:pt idx="50">
                  <c:v>-6.5649414062499897E-2</c:v>
                </c:pt>
                <c:pt idx="51">
                  <c:v>-7.6123046874999795E-2</c:v>
                </c:pt>
                <c:pt idx="52">
                  <c:v>-8.740234375E-2</c:v>
                </c:pt>
                <c:pt idx="53">
                  <c:v>-9.5458984375E-2</c:v>
                </c:pt>
                <c:pt idx="54">
                  <c:v>-0.1043212890625</c:v>
                </c:pt>
                <c:pt idx="55">
                  <c:v>-0.10996093749999999</c:v>
                </c:pt>
                <c:pt idx="56">
                  <c:v>-0.114794921875</c:v>
                </c:pt>
                <c:pt idx="57">
                  <c:v>-0.11801757812499999</c:v>
                </c:pt>
                <c:pt idx="58">
                  <c:v>-0.11962890625</c:v>
                </c:pt>
                <c:pt idx="59">
                  <c:v>-0.12124023437500001</c:v>
                </c:pt>
                <c:pt idx="60">
                  <c:v>-0.12124023437500001</c:v>
                </c:pt>
                <c:pt idx="61">
                  <c:v>-0.12204589843749999</c:v>
                </c:pt>
                <c:pt idx="62">
                  <c:v>-0.12204589843749999</c:v>
                </c:pt>
                <c:pt idx="63">
                  <c:v>-0.12204589843749999</c:v>
                </c:pt>
                <c:pt idx="64">
                  <c:v>-0.12124023437500001</c:v>
                </c:pt>
                <c:pt idx="65">
                  <c:v>-0.12124023437500001</c:v>
                </c:pt>
                <c:pt idx="66">
                  <c:v>-0.12124023437500001</c:v>
                </c:pt>
                <c:pt idx="67">
                  <c:v>-0.12124023437500001</c:v>
                </c:pt>
                <c:pt idx="68">
                  <c:v>-0.12204589843749999</c:v>
                </c:pt>
                <c:pt idx="69">
                  <c:v>-0.12124023437500001</c:v>
                </c:pt>
                <c:pt idx="70">
                  <c:v>-0.12124023437500001</c:v>
                </c:pt>
                <c:pt idx="71">
                  <c:v>-0.12124023437500001</c:v>
                </c:pt>
                <c:pt idx="72">
                  <c:v>-0.11721191406250001</c:v>
                </c:pt>
                <c:pt idx="73">
                  <c:v>-0.10915527343750001</c:v>
                </c:pt>
                <c:pt idx="74">
                  <c:v>-9.94873046875E-2</c:v>
                </c:pt>
                <c:pt idx="75">
                  <c:v>-8.9013671874999895E-2</c:v>
                </c:pt>
                <c:pt idx="76">
                  <c:v>-7.7734374999999897E-2</c:v>
                </c:pt>
                <c:pt idx="77">
                  <c:v>-6.6455078124999997E-2</c:v>
                </c:pt>
                <c:pt idx="78">
                  <c:v>-5.517578125E-2</c:v>
                </c:pt>
                <c:pt idx="79">
                  <c:v>-4.30908203125E-2</c:v>
                </c:pt>
                <c:pt idx="80">
                  <c:v>-3.1005859375E-2</c:v>
                </c:pt>
                <c:pt idx="81">
                  <c:v>-1.9726562499999802E-2</c:v>
                </c:pt>
                <c:pt idx="82">
                  <c:v>-7.6416015624998198E-3</c:v>
                </c:pt>
                <c:pt idx="83">
                  <c:v>4.4433593750001802E-3</c:v>
                </c:pt>
                <c:pt idx="84">
                  <c:v>1.5722656250000099E-2</c:v>
                </c:pt>
                <c:pt idx="85">
                  <c:v>2.7807617187500099E-2</c:v>
                </c:pt>
                <c:pt idx="86">
                  <c:v>3.9086914062500103E-2</c:v>
                </c:pt>
                <c:pt idx="87">
                  <c:v>5.0366210937500003E-2</c:v>
                </c:pt>
                <c:pt idx="88">
                  <c:v>6.16455078125E-2</c:v>
                </c:pt>
                <c:pt idx="89">
                  <c:v>7.2924804687499997E-2</c:v>
                </c:pt>
                <c:pt idx="90">
                  <c:v>8.3398437500000103E-2</c:v>
                </c:pt>
                <c:pt idx="91">
                  <c:v>9.0649414062500003E-2</c:v>
                </c:pt>
                <c:pt idx="92">
                  <c:v>9.7094726562499997E-2</c:v>
                </c:pt>
                <c:pt idx="93">
                  <c:v>0.1019287109375</c:v>
                </c:pt>
                <c:pt idx="94">
                  <c:v>0.10595703125</c:v>
                </c:pt>
                <c:pt idx="95">
                  <c:v>0.10756835937500001</c:v>
                </c:pt>
                <c:pt idx="96">
                  <c:v>0.1091796875</c:v>
                </c:pt>
                <c:pt idx="97">
                  <c:v>0.1099853515625</c:v>
                </c:pt>
                <c:pt idx="98">
                  <c:v>0.110791015625</c:v>
                </c:pt>
                <c:pt idx="99">
                  <c:v>0.11159667968750001</c:v>
                </c:pt>
                <c:pt idx="100">
                  <c:v>0.11159667968750001</c:v>
                </c:pt>
                <c:pt idx="101">
                  <c:v>0.11240234374999999</c:v>
                </c:pt>
                <c:pt idx="102">
                  <c:v>0.11159667968750001</c:v>
                </c:pt>
                <c:pt idx="103">
                  <c:v>0.11159667968750001</c:v>
                </c:pt>
                <c:pt idx="104">
                  <c:v>0.11159667968750001</c:v>
                </c:pt>
                <c:pt idx="105">
                  <c:v>0.11159667968750001</c:v>
                </c:pt>
                <c:pt idx="106">
                  <c:v>0.110791015625</c:v>
                </c:pt>
                <c:pt idx="107">
                  <c:v>0.110791015625</c:v>
                </c:pt>
                <c:pt idx="108">
                  <c:v>0.110791015625</c:v>
                </c:pt>
                <c:pt idx="109">
                  <c:v>0.11159667968750001</c:v>
                </c:pt>
                <c:pt idx="110">
                  <c:v>0.110791015625</c:v>
                </c:pt>
                <c:pt idx="111">
                  <c:v>0.110791015625</c:v>
                </c:pt>
                <c:pt idx="112">
                  <c:v>0.110791015625</c:v>
                </c:pt>
                <c:pt idx="113">
                  <c:v>0.110791015625</c:v>
                </c:pt>
                <c:pt idx="114">
                  <c:v>0.110791015625</c:v>
                </c:pt>
                <c:pt idx="115">
                  <c:v>0.110791015625</c:v>
                </c:pt>
                <c:pt idx="116">
                  <c:v>0.10354003906250001</c:v>
                </c:pt>
                <c:pt idx="117">
                  <c:v>9.4677734375000003E-2</c:v>
                </c:pt>
                <c:pt idx="118">
                  <c:v>8.4204101562500105E-2</c:v>
                </c:pt>
                <c:pt idx="119">
                  <c:v>7.2924804687499997E-2</c:v>
                </c:pt>
                <c:pt idx="120">
                  <c:v>6.16455078125E-2</c:v>
                </c:pt>
                <c:pt idx="121">
                  <c:v>5.1171875000000103E-2</c:v>
                </c:pt>
                <c:pt idx="122">
                  <c:v>4.0698242187499997E-2</c:v>
                </c:pt>
                <c:pt idx="123">
                  <c:v>3.0224609374999999E-2</c:v>
                </c:pt>
                <c:pt idx="124">
                  <c:v>2.0556640625000001E-2</c:v>
                </c:pt>
                <c:pt idx="125">
                  <c:v>9.27734375E-3</c:v>
                </c:pt>
                <c:pt idx="126">
                  <c:v>-1.1962890624999101E-3</c:v>
                </c:pt>
                <c:pt idx="127">
                  <c:v>-1.08642578125E-2</c:v>
                </c:pt>
                <c:pt idx="128">
                  <c:v>-2.1337890624999901E-2</c:v>
                </c:pt>
                <c:pt idx="129">
                  <c:v>-3.2617187499999901E-2</c:v>
                </c:pt>
                <c:pt idx="130">
                  <c:v>-4.3896484374999802E-2</c:v>
                </c:pt>
                <c:pt idx="131">
                  <c:v>-5.5981445312499802E-2</c:v>
                </c:pt>
                <c:pt idx="132">
                  <c:v>-6.6455078124999997E-2</c:v>
                </c:pt>
                <c:pt idx="133">
                  <c:v>-7.8540039062499997E-2</c:v>
                </c:pt>
                <c:pt idx="134">
                  <c:v>-8.9819335937499897E-2</c:v>
                </c:pt>
                <c:pt idx="135">
                  <c:v>-9.94873046875E-2</c:v>
                </c:pt>
                <c:pt idx="136">
                  <c:v>-0.10673828125</c:v>
                </c:pt>
                <c:pt idx="137">
                  <c:v>-0.111572265625</c:v>
                </c:pt>
                <c:pt idx="138">
                  <c:v>-0.1156005859375</c:v>
                </c:pt>
                <c:pt idx="139">
                  <c:v>-0.11801757812499999</c:v>
                </c:pt>
                <c:pt idx="140">
                  <c:v>-0.11962890625</c:v>
                </c:pt>
                <c:pt idx="141">
                  <c:v>-0.12204589843749999</c:v>
                </c:pt>
                <c:pt idx="142">
                  <c:v>-0.12204589843749999</c:v>
                </c:pt>
                <c:pt idx="143">
                  <c:v>-0.12204589843749999</c:v>
                </c:pt>
                <c:pt idx="144">
                  <c:v>-0.12204589843749999</c:v>
                </c:pt>
                <c:pt idx="145">
                  <c:v>-0.12204589843749999</c:v>
                </c:pt>
                <c:pt idx="146">
                  <c:v>-0.12204589843749999</c:v>
                </c:pt>
                <c:pt idx="147">
                  <c:v>-0.12204589843749999</c:v>
                </c:pt>
                <c:pt idx="148">
                  <c:v>-0.12124023437500001</c:v>
                </c:pt>
                <c:pt idx="149">
                  <c:v>-0.12124023437500001</c:v>
                </c:pt>
                <c:pt idx="150">
                  <c:v>-0.1204345703125</c:v>
                </c:pt>
                <c:pt idx="151">
                  <c:v>-0.1204345703125</c:v>
                </c:pt>
                <c:pt idx="152">
                  <c:v>-0.1204345703125</c:v>
                </c:pt>
                <c:pt idx="153">
                  <c:v>-0.1204345703125</c:v>
                </c:pt>
                <c:pt idx="154">
                  <c:v>-0.11640625</c:v>
                </c:pt>
                <c:pt idx="155">
                  <c:v>-0.10915527343750001</c:v>
                </c:pt>
                <c:pt idx="156">
                  <c:v>-9.94873046875E-2</c:v>
                </c:pt>
                <c:pt idx="157">
                  <c:v>-8.9013671874999895E-2</c:v>
                </c:pt>
                <c:pt idx="158">
                  <c:v>-7.7734374999999897E-2</c:v>
                </c:pt>
                <c:pt idx="159">
                  <c:v>-6.6455078124999997E-2</c:v>
                </c:pt>
                <c:pt idx="160">
                  <c:v>-5.517578125E-2</c:v>
                </c:pt>
                <c:pt idx="161">
                  <c:v>-4.30908203125E-2</c:v>
                </c:pt>
                <c:pt idx="162">
                  <c:v>-3.1005859375E-2</c:v>
                </c:pt>
                <c:pt idx="163">
                  <c:v>-1.89208984375E-2</c:v>
                </c:pt>
                <c:pt idx="164">
                  <c:v>-6.8359375E-3</c:v>
                </c:pt>
                <c:pt idx="165">
                  <c:v>4.4433593750001802E-3</c:v>
                </c:pt>
                <c:pt idx="166">
                  <c:v>1.6528320312500001E-2</c:v>
                </c:pt>
                <c:pt idx="167">
                  <c:v>2.7807617187500099E-2</c:v>
                </c:pt>
                <c:pt idx="168">
                  <c:v>3.9086914062500103E-2</c:v>
                </c:pt>
                <c:pt idx="169">
                  <c:v>5.1171875000000103E-2</c:v>
                </c:pt>
                <c:pt idx="170">
                  <c:v>6.2451171875000003E-2</c:v>
                </c:pt>
                <c:pt idx="171">
                  <c:v>7.373046875E-2</c:v>
                </c:pt>
                <c:pt idx="172">
                  <c:v>8.4204101562500105E-2</c:v>
                </c:pt>
                <c:pt idx="173">
                  <c:v>9.2260742187500105E-2</c:v>
                </c:pt>
                <c:pt idx="174">
                  <c:v>9.8706054687500003E-2</c:v>
                </c:pt>
                <c:pt idx="175">
                  <c:v>0.10354003906250001</c:v>
                </c:pt>
                <c:pt idx="176">
                  <c:v>0.1067626953125</c:v>
                </c:pt>
                <c:pt idx="177">
                  <c:v>0.10837402343749999</c:v>
                </c:pt>
                <c:pt idx="178">
                  <c:v>0.1099853515625</c:v>
                </c:pt>
                <c:pt idx="179">
                  <c:v>0.11159667968750001</c:v>
                </c:pt>
                <c:pt idx="180">
                  <c:v>0.11159667968750001</c:v>
                </c:pt>
                <c:pt idx="181">
                  <c:v>0.11240234374999999</c:v>
                </c:pt>
                <c:pt idx="182">
                  <c:v>0.11240234374999999</c:v>
                </c:pt>
                <c:pt idx="183">
                  <c:v>0.11240234374999999</c:v>
                </c:pt>
                <c:pt idx="184">
                  <c:v>0.11159667968750001</c:v>
                </c:pt>
                <c:pt idx="185">
                  <c:v>0.11240234374999999</c:v>
                </c:pt>
                <c:pt idx="186">
                  <c:v>0.114013671875</c:v>
                </c:pt>
                <c:pt idx="187">
                  <c:v>0.11240234374999999</c:v>
                </c:pt>
                <c:pt idx="188">
                  <c:v>0.11240234374999999</c:v>
                </c:pt>
                <c:pt idx="189">
                  <c:v>0.11240234374999999</c:v>
                </c:pt>
                <c:pt idx="190">
                  <c:v>0.11240234374999999</c:v>
                </c:pt>
                <c:pt idx="191">
                  <c:v>0.11159667968750001</c:v>
                </c:pt>
                <c:pt idx="192">
                  <c:v>0.11159667968750001</c:v>
                </c:pt>
                <c:pt idx="193">
                  <c:v>0.11159667968750001</c:v>
                </c:pt>
                <c:pt idx="194">
                  <c:v>0.11159667968750001</c:v>
                </c:pt>
                <c:pt idx="195">
                  <c:v>0.110791015625</c:v>
                </c:pt>
                <c:pt idx="196">
                  <c:v>0.11159667968750001</c:v>
                </c:pt>
                <c:pt idx="197">
                  <c:v>0.110791015625</c:v>
                </c:pt>
                <c:pt idx="198">
                  <c:v>0.1067626953125</c:v>
                </c:pt>
                <c:pt idx="199">
                  <c:v>9.7094726562499997E-2</c:v>
                </c:pt>
                <c:pt idx="200">
                  <c:v>8.6621093750000003E-2</c:v>
                </c:pt>
                <c:pt idx="201">
                  <c:v>7.4536132812500003E-2</c:v>
                </c:pt>
                <c:pt idx="202">
                  <c:v>6.4062500000000105E-2</c:v>
                </c:pt>
                <c:pt idx="203">
                  <c:v>5.2783203124999997E-2</c:v>
                </c:pt>
                <c:pt idx="204">
                  <c:v>4.3115234375000103E-2</c:v>
                </c:pt>
                <c:pt idx="205">
                  <c:v>3.1835937500000099E-2</c:v>
                </c:pt>
                <c:pt idx="206">
                  <c:v>2.0556640625000001E-2</c:v>
                </c:pt>
                <c:pt idx="207">
                  <c:v>1.0888671875000099E-2</c:v>
                </c:pt>
                <c:pt idx="208">
                  <c:v>-3.9062499999986699E-4</c:v>
                </c:pt>
                <c:pt idx="209">
                  <c:v>-1.08642578125E-2</c:v>
                </c:pt>
                <c:pt idx="210">
                  <c:v>-2.2143554687500001E-2</c:v>
                </c:pt>
                <c:pt idx="211">
                  <c:v>-3.2617187499999901E-2</c:v>
                </c:pt>
                <c:pt idx="212">
                  <c:v>-4.4702148437499901E-2</c:v>
                </c:pt>
                <c:pt idx="213">
                  <c:v>-5.6787109374999901E-2</c:v>
                </c:pt>
                <c:pt idx="214">
                  <c:v>-6.72607421875E-2</c:v>
                </c:pt>
                <c:pt idx="215">
                  <c:v>-7.9345703125E-2</c:v>
                </c:pt>
                <c:pt idx="216">
                  <c:v>-8.9819335937499897E-2</c:v>
                </c:pt>
                <c:pt idx="217">
                  <c:v>-9.8681640624999997E-2</c:v>
                </c:pt>
                <c:pt idx="218">
                  <c:v>-0.10673828125</c:v>
                </c:pt>
                <c:pt idx="219">
                  <c:v>-0.1123779296875</c:v>
                </c:pt>
                <c:pt idx="220">
                  <c:v>-0.11640625</c:v>
                </c:pt>
                <c:pt idx="221">
                  <c:v>-0.1188232421875</c:v>
                </c:pt>
                <c:pt idx="222">
                  <c:v>-0.1204345703125</c:v>
                </c:pt>
                <c:pt idx="223">
                  <c:v>-0.12124023437500001</c:v>
                </c:pt>
                <c:pt idx="224">
                  <c:v>-0.12204589843749999</c:v>
                </c:pt>
                <c:pt idx="225">
                  <c:v>-0.12204589843749999</c:v>
                </c:pt>
                <c:pt idx="226">
                  <c:v>-0.12204589843749999</c:v>
                </c:pt>
                <c:pt idx="227">
                  <c:v>-0.12204589843749999</c:v>
                </c:pt>
                <c:pt idx="228">
                  <c:v>-0.12204589843749999</c:v>
                </c:pt>
                <c:pt idx="229">
                  <c:v>-0.12124023437500001</c:v>
                </c:pt>
                <c:pt idx="230">
                  <c:v>-0.12124023437500001</c:v>
                </c:pt>
                <c:pt idx="231">
                  <c:v>-0.12124023437500001</c:v>
                </c:pt>
                <c:pt idx="232">
                  <c:v>-0.12124023437500001</c:v>
                </c:pt>
                <c:pt idx="233">
                  <c:v>-0.12124023437500001</c:v>
                </c:pt>
                <c:pt idx="234">
                  <c:v>-0.1204345703125</c:v>
                </c:pt>
                <c:pt idx="235">
                  <c:v>-0.1204345703125</c:v>
                </c:pt>
                <c:pt idx="236">
                  <c:v>-0.11721191406250001</c:v>
                </c:pt>
                <c:pt idx="237">
                  <c:v>-0.10915527343750001</c:v>
                </c:pt>
                <c:pt idx="238">
                  <c:v>-9.94873046875E-2</c:v>
                </c:pt>
                <c:pt idx="239">
                  <c:v>-8.9013671874999895E-2</c:v>
                </c:pt>
                <c:pt idx="240">
                  <c:v>-7.7734374999999897E-2</c:v>
                </c:pt>
                <c:pt idx="241">
                  <c:v>-6.6455078124999997E-2</c:v>
                </c:pt>
                <c:pt idx="242">
                  <c:v>-5.4370117187499997E-2</c:v>
                </c:pt>
                <c:pt idx="243">
                  <c:v>-4.30908203125E-2</c:v>
                </c:pt>
                <c:pt idx="244">
                  <c:v>-3.1005859375E-2</c:v>
                </c:pt>
                <c:pt idx="245">
                  <c:v>-1.9726562499999802E-2</c:v>
                </c:pt>
                <c:pt idx="246">
                  <c:v>-6.8359375E-3</c:v>
                </c:pt>
                <c:pt idx="247">
                  <c:v>4.4433593750001802E-3</c:v>
                </c:pt>
                <c:pt idx="248">
                  <c:v>1.6528320312500001E-2</c:v>
                </c:pt>
                <c:pt idx="249">
                  <c:v>2.7807617187500099E-2</c:v>
                </c:pt>
                <c:pt idx="250">
                  <c:v>3.9892578125000099E-2</c:v>
                </c:pt>
                <c:pt idx="251">
                  <c:v>5.1171875000000103E-2</c:v>
                </c:pt>
                <c:pt idx="252">
                  <c:v>6.16455078125E-2</c:v>
                </c:pt>
                <c:pt idx="253">
                  <c:v>7.4536132812500003E-2</c:v>
                </c:pt>
                <c:pt idx="254">
                  <c:v>8.4204101562500105E-2</c:v>
                </c:pt>
                <c:pt idx="255">
                  <c:v>9.3066406249999997E-2</c:v>
                </c:pt>
                <c:pt idx="256">
                  <c:v>0.10031738281249999</c:v>
                </c:pt>
                <c:pt idx="257">
                  <c:v>0.10434570312499999</c:v>
                </c:pt>
                <c:pt idx="258">
                  <c:v>0.1067626953125</c:v>
                </c:pt>
                <c:pt idx="259">
                  <c:v>0.1091796875</c:v>
                </c:pt>
                <c:pt idx="260">
                  <c:v>0.110791015625</c:v>
                </c:pt>
                <c:pt idx="261">
                  <c:v>0.11240234374999999</c:v>
                </c:pt>
                <c:pt idx="262">
                  <c:v>0.11240234374999999</c:v>
                </c:pt>
                <c:pt idx="263">
                  <c:v>0.11240234374999999</c:v>
                </c:pt>
                <c:pt idx="264">
                  <c:v>0.11240234374999999</c:v>
                </c:pt>
                <c:pt idx="265">
                  <c:v>0.1132080078125</c:v>
                </c:pt>
                <c:pt idx="266">
                  <c:v>0.11240234374999999</c:v>
                </c:pt>
                <c:pt idx="267">
                  <c:v>0.11240234374999999</c:v>
                </c:pt>
                <c:pt idx="268">
                  <c:v>0.11240234374999999</c:v>
                </c:pt>
                <c:pt idx="269">
                  <c:v>0.1132080078125</c:v>
                </c:pt>
                <c:pt idx="270">
                  <c:v>0.1132080078125</c:v>
                </c:pt>
                <c:pt idx="271">
                  <c:v>0.114013671875</c:v>
                </c:pt>
                <c:pt idx="272">
                  <c:v>0.11240234374999999</c:v>
                </c:pt>
                <c:pt idx="273">
                  <c:v>0.11240234374999999</c:v>
                </c:pt>
                <c:pt idx="274">
                  <c:v>0.11159667968750001</c:v>
                </c:pt>
                <c:pt idx="275">
                  <c:v>0.11159667968750001</c:v>
                </c:pt>
                <c:pt idx="276">
                  <c:v>0.11159667968750001</c:v>
                </c:pt>
                <c:pt idx="277">
                  <c:v>0.11159667968750001</c:v>
                </c:pt>
                <c:pt idx="278">
                  <c:v>0.11159667968750001</c:v>
                </c:pt>
                <c:pt idx="279">
                  <c:v>0.11159667968750001</c:v>
                </c:pt>
                <c:pt idx="280">
                  <c:v>0.10756835937500001</c:v>
                </c:pt>
                <c:pt idx="281">
                  <c:v>9.7900390625E-2</c:v>
                </c:pt>
                <c:pt idx="282">
                  <c:v>8.8232421875000105E-2</c:v>
                </c:pt>
                <c:pt idx="283">
                  <c:v>7.6147460937500105E-2</c:v>
                </c:pt>
                <c:pt idx="284">
                  <c:v>6.4868164062499997E-2</c:v>
                </c:pt>
                <c:pt idx="285">
                  <c:v>5.35888671875E-2</c:v>
                </c:pt>
                <c:pt idx="286">
                  <c:v>4.3115234375000103E-2</c:v>
                </c:pt>
                <c:pt idx="287">
                  <c:v>3.1835937500000099E-2</c:v>
                </c:pt>
                <c:pt idx="288">
                  <c:v>2.2167968749999999E-2</c:v>
                </c:pt>
                <c:pt idx="289">
                  <c:v>1.0083007812499999E-2</c:v>
                </c:pt>
                <c:pt idx="290">
                  <c:v>-3.9062499999986699E-4</c:v>
                </c:pt>
                <c:pt idx="291">
                  <c:v>-1.16699218749998E-2</c:v>
                </c:pt>
                <c:pt idx="292">
                  <c:v>-2.294921875E-2</c:v>
                </c:pt>
                <c:pt idx="293">
                  <c:v>-3.3422851562499897E-2</c:v>
                </c:pt>
                <c:pt idx="294">
                  <c:v>-4.5507812499999897E-2</c:v>
                </c:pt>
                <c:pt idx="295">
                  <c:v>-5.6787109374999901E-2</c:v>
                </c:pt>
                <c:pt idx="296">
                  <c:v>-6.8066406249999795E-2</c:v>
                </c:pt>
                <c:pt idx="297">
                  <c:v>-7.9345703125E-2</c:v>
                </c:pt>
                <c:pt idx="298">
                  <c:v>-9.0624999999999997E-2</c:v>
                </c:pt>
                <c:pt idx="299">
                  <c:v>-0.10029296875</c:v>
                </c:pt>
                <c:pt idx="300">
                  <c:v>-0.1075439453125</c:v>
                </c:pt>
                <c:pt idx="301">
                  <c:v>-0.1123779296875</c:v>
                </c:pt>
                <c:pt idx="302">
                  <c:v>-0.11640625</c:v>
                </c:pt>
                <c:pt idx="303">
                  <c:v>-0.1188232421875</c:v>
                </c:pt>
                <c:pt idx="304">
                  <c:v>-0.1204345703125</c:v>
                </c:pt>
                <c:pt idx="305">
                  <c:v>-0.12124023437500001</c:v>
                </c:pt>
                <c:pt idx="306">
                  <c:v>-0.12204589843749999</c:v>
                </c:pt>
                <c:pt idx="307">
                  <c:v>-0.12204589843749999</c:v>
                </c:pt>
                <c:pt idx="308">
                  <c:v>-0.12204589843749999</c:v>
                </c:pt>
                <c:pt idx="309">
                  <c:v>-0.12204589843749999</c:v>
                </c:pt>
                <c:pt idx="310">
                  <c:v>-0.12204589843749999</c:v>
                </c:pt>
                <c:pt idx="311">
                  <c:v>-0.12124023437500001</c:v>
                </c:pt>
                <c:pt idx="312">
                  <c:v>-0.12124023437500001</c:v>
                </c:pt>
                <c:pt idx="313">
                  <c:v>-0.12124023437500001</c:v>
                </c:pt>
                <c:pt idx="314">
                  <c:v>-0.1204345703125</c:v>
                </c:pt>
                <c:pt idx="315">
                  <c:v>-0.1204345703125</c:v>
                </c:pt>
                <c:pt idx="316">
                  <c:v>-0.1204345703125</c:v>
                </c:pt>
                <c:pt idx="317">
                  <c:v>-0.1204345703125</c:v>
                </c:pt>
                <c:pt idx="318">
                  <c:v>-0.11721191406250001</c:v>
                </c:pt>
                <c:pt idx="319">
                  <c:v>-0.10915527343750001</c:v>
                </c:pt>
                <c:pt idx="320">
                  <c:v>-9.94873046875E-2</c:v>
                </c:pt>
                <c:pt idx="321">
                  <c:v>-8.9819335937499897E-2</c:v>
                </c:pt>
                <c:pt idx="322">
                  <c:v>-7.7734374999999897E-2</c:v>
                </c:pt>
                <c:pt idx="323">
                  <c:v>-6.5649414062499897E-2</c:v>
                </c:pt>
                <c:pt idx="324">
                  <c:v>-5.4370117187499997E-2</c:v>
                </c:pt>
                <c:pt idx="325">
                  <c:v>-4.2285156249999997E-2</c:v>
                </c:pt>
                <c:pt idx="326">
                  <c:v>-3.0200195312500001E-2</c:v>
                </c:pt>
                <c:pt idx="327">
                  <c:v>-1.89208984375E-2</c:v>
                </c:pt>
                <c:pt idx="328">
                  <c:v>-6.8359375E-3</c:v>
                </c:pt>
                <c:pt idx="329">
                  <c:v>4.4433593750001802E-3</c:v>
                </c:pt>
                <c:pt idx="330">
                  <c:v>1.6528320312500001E-2</c:v>
                </c:pt>
                <c:pt idx="331">
                  <c:v>2.8613281250000001E-2</c:v>
                </c:pt>
                <c:pt idx="332">
                  <c:v>3.9892578125000099E-2</c:v>
                </c:pt>
                <c:pt idx="333">
                  <c:v>5.1977539062500099E-2</c:v>
                </c:pt>
                <c:pt idx="334">
                  <c:v>6.4062500000000105E-2</c:v>
                </c:pt>
                <c:pt idx="335">
                  <c:v>7.4536132812500003E-2</c:v>
                </c:pt>
                <c:pt idx="336">
                  <c:v>8.6621093750000003E-2</c:v>
                </c:pt>
                <c:pt idx="337">
                  <c:v>9.38720703125E-2</c:v>
                </c:pt>
                <c:pt idx="338">
                  <c:v>0.10031738281249999</c:v>
                </c:pt>
                <c:pt idx="339">
                  <c:v>0.10434570312499999</c:v>
                </c:pt>
                <c:pt idx="340">
                  <c:v>0.10756835937500001</c:v>
                </c:pt>
                <c:pt idx="341">
                  <c:v>0.1099853515625</c:v>
                </c:pt>
                <c:pt idx="342">
                  <c:v>0.110791015625</c:v>
                </c:pt>
                <c:pt idx="343">
                  <c:v>0.11240234374999999</c:v>
                </c:pt>
                <c:pt idx="344">
                  <c:v>0.1132080078125</c:v>
                </c:pt>
                <c:pt idx="345">
                  <c:v>0.11240234374999999</c:v>
                </c:pt>
                <c:pt idx="346">
                  <c:v>0.1132080078125</c:v>
                </c:pt>
                <c:pt idx="347">
                  <c:v>0.114013671875</c:v>
                </c:pt>
                <c:pt idx="348">
                  <c:v>0.1132080078125</c:v>
                </c:pt>
                <c:pt idx="349">
                  <c:v>0.1132080078125</c:v>
                </c:pt>
                <c:pt idx="350">
                  <c:v>0.1132080078125</c:v>
                </c:pt>
                <c:pt idx="351">
                  <c:v>0.1132080078125</c:v>
                </c:pt>
                <c:pt idx="352">
                  <c:v>0.1132080078125</c:v>
                </c:pt>
                <c:pt idx="353">
                  <c:v>0.114013671875</c:v>
                </c:pt>
                <c:pt idx="354">
                  <c:v>0.11240234374999999</c:v>
                </c:pt>
                <c:pt idx="355">
                  <c:v>0.11240234374999999</c:v>
                </c:pt>
                <c:pt idx="356">
                  <c:v>0.1132080078125</c:v>
                </c:pt>
                <c:pt idx="357">
                  <c:v>0.11240234374999999</c:v>
                </c:pt>
                <c:pt idx="358">
                  <c:v>0.11240234374999999</c:v>
                </c:pt>
                <c:pt idx="359">
                  <c:v>0.11240234374999999</c:v>
                </c:pt>
                <c:pt idx="360">
                  <c:v>0.11240234374999999</c:v>
                </c:pt>
                <c:pt idx="361">
                  <c:v>0.11240234374999999</c:v>
                </c:pt>
                <c:pt idx="362">
                  <c:v>0.10837402343749999</c:v>
                </c:pt>
                <c:pt idx="363">
                  <c:v>9.9511718750000103E-2</c:v>
                </c:pt>
                <c:pt idx="364">
                  <c:v>8.9038085937499997E-2</c:v>
                </c:pt>
                <c:pt idx="365">
                  <c:v>7.77587890625E-2</c:v>
                </c:pt>
                <c:pt idx="366">
                  <c:v>6.5673828125E-2</c:v>
                </c:pt>
                <c:pt idx="367">
                  <c:v>5.4394531250000003E-2</c:v>
                </c:pt>
                <c:pt idx="368">
                  <c:v>4.3115234375000103E-2</c:v>
                </c:pt>
                <c:pt idx="369">
                  <c:v>3.2641601562499997E-2</c:v>
                </c:pt>
                <c:pt idx="370">
                  <c:v>2.13623046875E-2</c:v>
                </c:pt>
                <c:pt idx="371">
                  <c:v>1.0888671875000099E-2</c:v>
                </c:pt>
                <c:pt idx="372">
                  <c:v>-1.1962890624999101E-3</c:v>
                </c:pt>
                <c:pt idx="373">
                  <c:v>-1.08642578125E-2</c:v>
                </c:pt>
                <c:pt idx="374">
                  <c:v>-2.2143554687500001E-2</c:v>
                </c:pt>
                <c:pt idx="375">
                  <c:v>-3.4228515624999997E-2</c:v>
                </c:pt>
                <c:pt idx="376">
                  <c:v>-4.5507812499999897E-2</c:v>
                </c:pt>
                <c:pt idx="377">
                  <c:v>-5.6787109374999901E-2</c:v>
                </c:pt>
                <c:pt idx="378">
                  <c:v>-6.8066406249999795E-2</c:v>
                </c:pt>
                <c:pt idx="379">
                  <c:v>-7.9345703125E-2</c:v>
                </c:pt>
                <c:pt idx="380">
                  <c:v>-9.0624999999999997E-2</c:v>
                </c:pt>
                <c:pt idx="381">
                  <c:v>-0.10029296875</c:v>
                </c:pt>
                <c:pt idx="382">
                  <c:v>-0.1075439453125</c:v>
                </c:pt>
                <c:pt idx="383">
                  <c:v>-0.11318359375000001</c:v>
                </c:pt>
                <c:pt idx="384">
                  <c:v>-0.11640625</c:v>
                </c:pt>
                <c:pt idx="385">
                  <c:v>-0.1188232421875</c:v>
                </c:pt>
                <c:pt idx="386">
                  <c:v>-0.1204345703125</c:v>
                </c:pt>
                <c:pt idx="387">
                  <c:v>-0.12124023437500001</c:v>
                </c:pt>
                <c:pt idx="388">
                  <c:v>-0.12124023437500001</c:v>
                </c:pt>
                <c:pt idx="389">
                  <c:v>-0.12204589843749999</c:v>
                </c:pt>
                <c:pt idx="390">
                  <c:v>-0.12204589843749999</c:v>
                </c:pt>
                <c:pt idx="391">
                  <c:v>-0.12204589843749999</c:v>
                </c:pt>
                <c:pt idx="392">
                  <c:v>-0.12204589843749999</c:v>
                </c:pt>
                <c:pt idx="393">
                  <c:v>-0.12124023437500001</c:v>
                </c:pt>
                <c:pt idx="394">
                  <c:v>-0.12204589843749999</c:v>
                </c:pt>
                <c:pt idx="395">
                  <c:v>-0.12124023437500001</c:v>
                </c:pt>
                <c:pt idx="396">
                  <c:v>-0.12124023437500001</c:v>
                </c:pt>
                <c:pt idx="397">
                  <c:v>-0.12124023437500001</c:v>
                </c:pt>
                <c:pt idx="398">
                  <c:v>-0.1204345703125</c:v>
                </c:pt>
                <c:pt idx="399">
                  <c:v>-0.1204345703125</c:v>
                </c:pt>
                <c:pt idx="400">
                  <c:v>-0.11721191406250001</c:v>
                </c:pt>
                <c:pt idx="401">
                  <c:v>-0.10915527343750001</c:v>
                </c:pt>
                <c:pt idx="402">
                  <c:v>-9.94873046875E-2</c:v>
                </c:pt>
                <c:pt idx="403">
                  <c:v>-8.9013671874999895E-2</c:v>
                </c:pt>
                <c:pt idx="404">
                  <c:v>-7.7734374999999897E-2</c:v>
                </c:pt>
                <c:pt idx="405">
                  <c:v>-6.6455078124999997E-2</c:v>
                </c:pt>
                <c:pt idx="406">
                  <c:v>-5.4370117187499997E-2</c:v>
                </c:pt>
                <c:pt idx="407">
                  <c:v>-4.30908203125E-2</c:v>
                </c:pt>
                <c:pt idx="408">
                  <c:v>-3.1005859375E-2</c:v>
                </c:pt>
                <c:pt idx="409">
                  <c:v>-1.9726562499999802E-2</c:v>
                </c:pt>
                <c:pt idx="410">
                  <c:v>-6.8359375E-3</c:v>
                </c:pt>
                <c:pt idx="411">
                  <c:v>5.2490234375E-3</c:v>
                </c:pt>
                <c:pt idx="412">
                  <c:v>1.6528320312500001E-2</c:v>
                </c:pt>
                <c:pt idx="413">
                  <c:v>2.8613281250000001E-2</c:v>
                </c:pt>
                <c:pt idx="414">
                  <c:v>4.0698242187499997E-2</c:v>
                </c:pt>
                <c:pt idx="415">
                  <c:v>5.1171875000000103E-2</c:v>
                </c:pt>
                <c:pt idx="416">
                  <c:v>6.3256835937500103E-2</c:v>
                </c:pt>
                <c:pt idx="417">
                  <c:v>7.6147460937500105E-2</c:v>
                </c:pt>
                <c:pt idx="418">
                  <c:v>8.58154296875E-2</c:v>
                </c:pt>
                <c:pt idx="419">
                  <c:v>9.38720703125E-2</c:v>
                </c:pt>
                <c:pt idx="420">
                  <c:v>0.10031738281249999</c:v>
                </c:pt>
                <c:pt idx="421">
                  <c:v>0.1051513671875</c:v>
                </c:pt>
                <c:pt idx="422">
                  <c:v>0.10837402343749999</c:v>
                </c:pt>
                <c:pt idx="423">
                  <c:v>0.110791015625</c:v>
                </c:pt>
                <c:pt idx="424">
                  <c:v>0.11159667968750001</c:v>
                </c:pt>
                <c:pt idx="425">
                  <c:v>0.11240234374999999</c:v>
                </c:pt>
                <c:pt idx="426">
                  <c:v>0.114013671875</c:v>
                </c:pt>
                <c:pt idx="427">
                  <c:v>0.114013671875</c:v>
                </c:pt>
                <c:pt idx="428">
                  <c:v>0.114013671875</c:v>
                </c:pt>
                <c:pt idx="429">
                  <c:v>0.114013671875</c:v>
                </c:pt>
                <c:pt idx="430">
                  <c:v>0.11240234374999999</c:v>
                </c:pt>
                <c:pt idx="431">
                  <c:v>0.1132080078125</c:v>
                </c:pt>
                <c:pt idx="432">
                  <c:v>0.1132080078125</c:v>
                </c:pt>
                <c:pt idx="433">
                  <c:v>0.1132080078125</c:v>
                </c:pt>
                <c:pt idx="434">
                  <c:v>0.1132080078125</c:v>
                </c:pt>
                <c:pt idx="435">
                  <c:v>0.1132080078125</c:v>
                </c:pt>
                <c:pt idx="436">
                  <c:v>0.1132080078125</c:v>
                </c:pt>
                <c:pt idx="437">
                  <c:v>0.114013671875</c:v>
                </c:pt>
                <c:pt idx="438">
                  <c:v>0.1132080078125</c:v>
                </c:pt>
                <c:pt idx="439">
                  <c:v>0.11240234374999999</c:v>
                </c:pt>
                <c:pt idx="440">
                  <c:v>0.114013671875</c:v>
                </c:pt>
                <c:pt idx="441">
                  <c:v>0.11240234374999999</c:v>
                </c:pt>
                <c:pt idx="442">
                  <c:v>0.11240234374999999</c:v>
                </c:pt>
                <c:pt idx="443">
                  <c:v>0.11240234374999999</c:v>
                </c:pt>
                <c:pt idx="444">
                  <c:v>0.1091796875</c:v>
                </c:pt>
                <c:pt idx="445">
                  <c:v>9.9511718750000103E-2</c:v>
                </c:pt>
                <c:pt idx="446">
                  <c:v>8.9038085937499997E-2</c:v>
                </c:pt>
                <c:pt idx="447">
                  <c:v>7.77587890625E-2</c:v>
                </c:pt>
                <c:pt idx="448">
                  <c:v>6.6479492187500003E-2</c:v>
                </c:pt>
                <c:pt idx="449">
                  <c:v>5.5200195312500103E-2</c:v>
                </c:pt>
                <c:pt idx="450">
                  <c:v>4.3920898437500099E-2</c:v>
                </c:pt>
                <c:pt idx="451">
                  <c:v>3.2641601562499997E-2</c:v>
                </c:pt>
                <c:pt idx="452">
                  <c:v>2.2167968749999999E-2</c:v>
                </c:pt>
                <c:pt idx="453">
                  <c:v>1.0888671875000099E-2</c:v>
                </c:pt>
                <c:pt idx="454">
                  <c:v>-3.9062499999986699E-4</c:v>
                </c:pt>
                <c:pt idx="455">
                  <c:v>-1.16699218749998E-2</c:v>
                </c:pt>
                <c:pt idx="456">
                  <c:v>-2.2143554687500001E-2</c:v>
                </c:pt>
                <c:pt idx="457">
                  <c:v>-3.4228515624999997E-2</c:v>
                </c:pt>
                <c:pt idx="458">
                  <c:v>-4.5507812499999897E-2</c:v>
                </c:pt>
                <c:pt idx="459">
                  <c:v>-5.6787109374999901E-2</c:v>
                </c:pt>
                <c:pt idx="460">
                  <c:v>-6.8872070312499895E-2</c:v>
                </c:pt>
                <c:pt idx="461">
                  <c:v>-8.0151367187499795E-2</c:v>
                </c:pt>
                <c:pt idx="462">
                  <c:v>-9.14306640625E-2</c:v>
                </c:pt>
                <c:pt idx="463">
                  <c:v>-0.10109863281250001</c:v>
                </c:pt>
                <c:pt idx="464">
                  <c:v>-0.108349609375</c:v>
                </c:pt>
                <c:pt idx="465">
                  <c:v>-0.11318359375000001</c:v>
                </c:pt>
                <c:pt idx="466">
                  <c:v>-0.11640625</c:v>
                </c:pt>
                <c:pt idx="467">
                  <c:v>-0.1188232421875</c:v>
                </c:pt>
                <c:pt idx="468">
                  <c:v>-0.1204345703125</c:v>
                </c:pt>
                <c:pt idx="469">
                  <c:v>-0.12204589843749999</c:v>
                </c:pt>
                <c:pt idx="470">
                  <c:v>-0.12204589843749999</c:v>
                </c:pt>
                <c:pt idx="471">
                  <c:v>-0.1228515625</c:v>
                </c:pt>
                <c:pt idx="472">
                  <c:v>-0.12204589843749999</c:v>
                </c:pt>
                <c:pt idx="473">
                  <c:v>-0.12204589843749999</c:v>
                </c:pt>
                <c:pt idx="474">
                  <c:v>-0.12204589843749999</c:v>
                </c:pt>
                <c:pt idx="475">
                  <c:v>-0.12204589843749999</c:v>
                </c:pt>
                <c:pt idx="476">
                  <c:v>-0.12124023437500001</c:v>
                </c:pt>
                <c:pt idx="477">
                  <c:v>-0.12124023437500001</c:v>
                </c:pt>
                <c:pt idx="478">
                  <c:v>-0.12124023437500001</c:v>
                </c:pt>
                <c:pt idx="479">
                  <c:v>-0.12124023437500001</c:v>
                </c:pt>
                <c:pt idx="480">
                  <c:v>-0.1204345703125</c:v>
                </c:pt>
                <c:pt idx="481">
                  <c:v>-0.1204345703125</c:v>
                </c:pt>
                <c:pt idx="482">
                  <c:v>-0.11721191406250001</c:v>
                </c:pt>
                <c:pt idx="483">
                  <c:v>-0.10915527343750001</c:v>
                </c:pt>
                <c:pt idx="484">
                  <c:v>-9.94873046875E-2</c:v>
                </c:pt>
                <c:pt idx="485">
                  <c:v>-8.9013671874999895E-2</c:v>
                </c:pt>
                <c:pt idx="486">
                  <c:v>-7.7734374999999897E-2</c:v>
                </c:pt>
                <c:pt idx="487">
                  <c:v>-6.6455078124999997E-2</c:v>
                </c:pt>
                <c:pt idx="488">
                  <c:v>-5.4370117187499997E-2</c:v>
                </c:pt>
                <c:pt idx="489">
                  <c:v>-4.30908203125E-2</c:v>
                </c:pt>
                <c:pt idx="490">
                  <c:v>-3.1005859375E-2</c:v>
                </c:pt>
                <c:pt idx="491">
                  <c:v>-1.89208984375E-2</c:v>
                </c:pt>
                <c:pt idx="492">
                  <c:v>-6.8359375E-3</c:v>
                </c:pt>
                <c:pt idx="493">
                  <c:v>5.2490234375E-3</c:v>
                </c:pt>
                <c:pt idx="494">
                  <c:v>1.7333984375E-2</c:v>
                </c:pt>
                <c:pt idx="495">
                  <c:v>2.94189453125E-2</c:v>
                </c:pt>
                <c:pt idx="496">
                  <c:v>4.0698242187499997E-2</c:v>
                </c:pt>
                <c:pt idx="497">
                  <c:v>5.1977539062500099E-2</c:v>
                </c:pt>
                <c:pt idx="498">
                  <c:v>6.3256835937500103E-2</c:v>
                </c:pt>
                <c:pt idx="499">
                  <c:v>7.5341796875000103E-2</c:v>
                </c:pt>
                <c:pt idx="500">
                  <c:v>8.58154296875E-2</c:v>
                </c:pt>
                <c:pt idx="501">
                  <c:v>9.4677734375000003E-2</c:v>
                </c:pt>
                <c:pt idx="502">
                  <c:v>0.10031738281249999</c:v>
                </c:pt>
                <c:pt idx="503">
                  <c:v>0.1051513671875</c:v>
                </c:pt>
                <c:pt idx="504">
                  <c:v>0.10837402343749999</c:v>
                </c:pt>
                <c:pt idx="505">
                  <c:v>0.1099853515625</c:v>
                </c:pt>
                <c:pt idx="506">
                  <c:v>0.11240234374999999</c:v>
                </c:pt>
                <c:pt idx="507">
                  <c:v>0.11240234374999999</c:v>
                </c:pt>
                <c:pt idx="508">
                  <c:v>0.1132080078125</c:v>
                </c:pt>
                <c:pt idx="509">
                  <c:v>0.114013671875</c:v>
                </c:pt>
                <c:pt idx="510">
                  <c:v>0.114013671875</c:v>
                </c:pt>
                <c:pt idx="511">
                  <c:v>0.114013671875</c:v>
                </c:pt>
                <c:pt idx="512">
                  <c:v>0.114013671875</c:v>
                </c:pt>
                <c:pt idx="513">
                  <c:v>0.114013671875</c:v>
                </c:pt>
                <c:pt idx="514">
                  <c:v>0.114013671875</c:v>
                </c:pt>
                <c:pt idx="515">
                  <c:v>0.1132080078125</c:v>
                </c:pt>
                <c:pt idx="516">
                  <c:v>0.114013671875</c:v>
                </c:pt>
                <c:pt idx="517">
                  <c:v>0.1132080078125</c:v>
                </c:pt>
                <c:pt idx="518">
                  <c:v>0.1132080078125</c:v>
                </c:pt>
                <c:pt idx="519">
                  <c:v>0.11240234374999999</c:v>
                </c:pt>
                <c:pt idx="520">
                  <c:v>0.1132080078125</c:v>
                </c:pt>
                <c:pt idx="521">
                  <c:v>0.11240234374999999</c:v>
                </c:pt>
                <c:pt idx="522">
                  <c:v>0.11240234374999999</c:v>
                </c:pt>
                <c:pt idx="523">
                  <c:v>0.11240234374999999</c:v>
                </c:pt>
                <c:pt idx="524">
                  <c:v>0.11240234374999999</c:v>
                </c:pt>
                <c:pt idx="525">
                  <c:v>0.11240234374999999</c:v>
                </c:pt>
                <c:pt idx="526">
                  <c:v>0.1091796875</c:v>
                </c:pt>
                <c:pt idx="527">
                  <c:v>0.10031738281249999</c:v>
                </c:pt>
                <c:pt idx="528">
                  <c:v>8.9038085937499997E-2</c:v>
                </c:pt>
                <c:pt idx="529">
                  <c:v>7.8564453125000003E-2</c:v>
                </c:pt>
                <c:pt idx="530">
                  <c:v>6.7285156250000103E-2</c:v>
                </c:pt>
                <c:pt idx="531">
                  <c:v>5.5200195312500103E-2</c:v>
                </c:pt>
                <c:pt idx="532">
                  <c:v>4.3920898437500099E-2</c:v>
                </c:pt>
                <c:pt idx="533">
                  <c:v>3.2641601562499997E-2</c:v>
                </c:pt>
                <c:pt idx="534">
                  <c:v>2.13623046875E-2</c:v>
                </c:pt>
                <c:pt idx="535">
                  <c:v>1.0888671875000099E-2</c:v>
                </c:pt>
                <c:pt idx="536">
                  <c:v>-3.9062499999986699E-4</c:v>
                </c:pt>
                <c:pt idx="537">
                  <c:v>-1.08642578125E-2</c:v>
                </c:pt>
                <c:pt idx="538">
                  <c:v>-2.2143554687500001E-2</c:v>
                </c:pt>
                <c:pt idx="539">
                  <c:v>-3.3422851562499897E-2</c:v>
                </c:pt>
                <c:pt idx="540">
                  <c:v>-4.5507812499999897E-2</c:v>
                </c:pt>
                <c:pt idx="541">
                  <c:v>-5.7592773437499897E-2</c:v>
                </c:pt>
                <c:pt idx="542">
                  <c:v>-6.8872070312499895E-2</c:v>
                </c:pt>
                <c:pt idx="543">
                  <c:v>-8.0151367187499795E-2</c:v>
                </c:pt>
                <c:pt idx="544">
                  <c:v>-9.14306640625E-2</c:v>
                </c:pt>
                <c:pt idx="545">
                  <c:v>-0.10109863281250001</c:v>
                </c:pt>
                <c:pt idx="546">
                  <c:v>-0.108349609375</c:v>
                </c:pt>
                <c:pt idx="547">
                  <c:v>-0.1123779296875</c:v>
                </c:pt>
                <c:pt idx="548">
                  <c:v>-0.11721191406250001</c:v>
                </c:pt>
                <c:pt idx="549">
                  <c:v>-0.1188232421875</c:v>
                </c:pt>
                <c:pt idx="550">
                  <c:v>-0.1204345703125</c:v>
                </c:pt>
                <c:pt idx="551">
                  <c:v>-0.12204589843749999</c:v>
                </c:pt>
                <c:pt idx="552">
                  <c:v>-0.12204589843749999</c:v>
                </c:pt>
                <c:pt idx="553">
                  <c:v>-0.12204589843749999</c:v>
                </c:pt>
                <c:pt idx="554">
                  <c:v>-0.1228515625</c:v>
                </c:pt>
                <c:pt idx="555">
                  <c:v>-0.12204589843749999</c:v>
                </c:pt>
                <c:pt idx="556">
                  <c:v>-0.12204589843749999</c:v>
                </c:pt>
                <c:pt idx="557">
                  <c:v>-0.12124023437500001</c:v>
                </c:pt>
                <c:pt idx="558">
                  <c:v>-0.12124023437500001</c:v>
                </c:pt>
                <c:pt idx="559">
                  <c:v>-0.12124023437500001</c:v>
                </c:pt>
                <c:pt idx="560">
                  <c:v>-0.12124023437500001</c:v>
                </c:pt>
                <c:pt idx="561">
                  <c:v>-0.12124023437500001</c:v>
                </c:pt>
                <c:pt idx="562">
                  <c:v>-0.1204345703125</c:v>
                </c:pt>
                <c:pt idx="563">
                  <c:v>-0.1204345703125</c:v>
                </c:pt>
                <c:pt idx="564">
                  <c:v>-0.11721191406250001</c:v>
                </c:pt>
                <c:pt idx="565">
                  <c:v>-0.10915527343750001</c:v>
                </c:pt>
                <c:pt idx="566">
                  <c:v>-9.94873046875E-2</c:v>
                </c:pt>
                <c:pt idx="567">
                  <c:v>-8.9013671874999895E-2</c:v>
                </c:pt>
                <c:pt idx="568">
                  <c:v>-7.7734374999999897E-2</c:v>
                </c:pt>
                <c:pt idx="569">
                  <c:v>-6.6455078124999997E-2</c:v>
                </c:pt>
                <c:pt idx="570">
                  <c:v>-5.4370117187499997E-2</c:v>
                </c:pt>
                <c:pt idx="571">
                  <c:v>-4.30908203125E-2</c:v>
                </c:pt>
                <c:pt idx="572">
                  <c:v>-3.1005859375E-2</c:v>
                </c:pt>
                <c:pt idx="573">
                  <c:v>-1.89208984375E-2</c:v>
                </c:pt>
                <c:pt idx="574">
                  <c:v>-6.8359375E-3</c:v>
                </c:pt>
                <c:pt idx="575">
                  <c:v>4.4433593750001802E-3</c:v>
                </c:pt>
                <c:pt idx="576">
                  <c:v>1.6528320312500001E-2</c:v>
                </c:pt>
                <c:pt idx="577">
                  <c:v>2.8613281250000001E-2</c:v>
                </c:pt>
                <c:pt idx="578">
                  <c:v>4.0698242187499997E-2</c:v>
                </c:pt>
                <c:pt idx="579">
                  <c:v>5.2783203124999997E-2</c:v>
                </c:pt>
                <c:pt idx="580">
                  <c:v>6.4062500000000105E-2</c:v>
                </c:pt>
                <c:pt idx="581">
                  <c:v>7.5341796875000103E-2</c:v>
                </c:pt>
                <c:pt idx="582">
                  <c:v>8.58154296875E-2</c:v>
                </c:pt>
                <c:pt idx="583">
                  <c:v>9.4677734375000003E-2</c:v>
                </c:pt>
                <c:pt idx="584">
                  <c:v>0.10031738281249999</c:v>
                </c:pt>
                <c:pt idx="585">
                  <c:v>0.1051513671875</c:v>
                </c:pt>
                <c:pt idx="586">
                  <c:v>0.10837402343749999</c:v>
                </c:pt>
                <c:pt idx="587">
                  <c:v>0.110791015625</c:v>
                </c:pt>
                <c:pt idx="588">
                  <c:v>0.11159667968750001</c:v>
                </c:pt>
                <c:pt idx="589">
                  <c:v>0.1132080078125</c:v>
                </c:pt>
                <c:pt idx="590">
                  <c:v>0.114013671875</c:v>
                </c:pt>
                <c:pt idx="591">
                  <c:v>0.114013671875</c:v>
                </c:pt>
                <c:pt idx="592">
                  <c:v>0.114013671875</c:v>
                </c:pt>
                <c:pt idx="593">
                  <c:v>0.1148193359375</c:v>
                </c:pt>
                <c:pt idx="594">
                  <c:v>0.114013671875</c:v>
                </c:pt>
                <c:pt idx="595">
                  <c:v>0.114013671875</c:v>
                </c:pt>
                <c:pt idx="596">
                  <c:v>0.1132080078125</c:v>
                </c:pt>
                <c:pt idx="597">
                  <c:v>0.1132080078125</c:v>
                </c:pt>
                <c:pt idx="598">
                  <c:v>0.114013671875</c:v>
                </c:pt>
                <c:pt idx="599">
                  <c:v>0.1132080078125</c:v>
                </c:pt>
                <c:pt idx="600">
                  <c:v>0.1132080078125</c:v>
                </c:pt>
                <c:pt idx="601">
                  <c:v>0.1132080078125</c:v>
                </c:pt>
                <c:pt idx="602">
                  <c:v>0.11240234374999999</c:v>
                </c:pt>
                <c:pt idx="603">
                  <c:v>0.11240234374999999</c:v>
                </c:pt>
                <c:pt idx="604">
                  <c:v>0.11159667968750001</c:v>
                </c:pt>
                <c:pt idx="605">
                  <c:v>0.11240234374999999</c:v>
                </c:pt>
                <c:pt idx="606">
                  <c:v>0.11240234374999999</c:v>
                </c:pt>
                <c:pt idx="607">
                  <c:v>0.11240234374999999</c:v>
                </c:pt>
                <c:pt idx="608">
                  <c:v>0.1099853515625</c:v>
                </c:pt>
                <c:pt idx="609">
                  <c:v>0.101123046875</c:v>
                </c:pt>
                <c:pt idx="610">
                  <c:v>8.9038085937499997E-2</c:v>
                </c:pt>
                <c:pt idx="611">
                  <c:v>7.8564453125000003E-2</c:v>
                </c:pt>
                <c:pt idx="612">
                  <c:v>6.6479492187500003E-2</c:v>
                </c:pt>
                <c:pt idx="613">
                  <c:v>5.5200195312500103E-2</c:v>
                </c:pt>
                <c:pt idx="614">
                  <c:v>4.3920898437500099E-2</c:v>
                </c:pt>
                <c:pt idx="615">
                  <c:v>3.2641601562499997E-2</c:v>
                </c:pt>
                <c:pt idx="616">
                  <c:v>2.2167968749999999E-2</c:v>
                </c:pt>
                <c:pt idx="617">
                  <c:v>1.0888671875000099E-2</c:v>
                </c:pt>
                <c:pt idx="618">
                  <c:v>-3.9062499999986699E-4</c:v>
                </c:pt>
                <c:pt idx="619">
                  <c:v>-1.16699218749998E-2</c:v>
                </c:pt>
                <c:pt idx="620">
                  <c:v>-2.294921875E-2</c:v>
                </c:pt>
                <c:pt idx="621">
                  <c:v>-3.4228515624999997E-2</c:v>
                </c:pt>
                <c:pt idx="622">
                  <c:v>-4.5507812499999897E-2</c:v>
                </c:pt>
                <c:pt idx="623">
                  <c:v>-5.7592773437499897E-2</c:v>
                </c:pt>
                <c:pt idx="624">
                  <c:v>-6.8872070312499895E-2</c:v>
                </c:pt>
                <c:pt idx="625">
                  <c:v>-8.0151367187499795E-2</c:v>
                </c:pt>
                <c:pt idx="626">
                  <c:v>-9.14306640625E-2</c:v>
                </c:pt>
                <c:pt idx="627">
                  <c:v>-0.10109863281250001</c:v>
                </c:pt>
                <c:pt idx="628">
                  <c:v>-0.108349609375</c:v>
                </c:pt>
                <c:pt idx="629">
                  <c:v>-0.11318359375000001</c:v>
                </c:pt>
                <c:pt idx="630">
                  <c:v>-0.11721191406250001</c:v>
                </c:pt>
                <c:pt idx="631">
                  <c:v>-0.1188232421875</c:v>
                </c:pt>
                <c:pt idx="632">
                  <c:v>-0.12124023437500001</c:v>
                </c:pt>
                <c:pt idx="633">
                  <c:v>-0.12204589843749999</c:v>
                </c:pt>
                <c:pt idx="634">
                  <c:v>-0.1228515625</c:v>
                </c:pt>
                <c:pt idx="635">
                  <c:v>-0.12204589843749999</c:v>
                </c:pt>
                <c:pt idx="636">
                  <c:v>-0.1228515625</c:v>
                </c:pt>
                <c:pt idx="637">
                  <c:v>-0.12124023437500001</c:v>
                </c:pt>
                <c:pt idx="638">
                  <c:v>-0.12204589843749999</c:v>
                </c:pt>
                <c:pt idx="639">
                  <c:v>-0.12204589843749999</c:v>
                </c:pt>
                <c:pt idx="640">
                  <c:v>-0.12124023437500001</c:v>
                </c:pt>
                <c:pt idx="641">
                  <c:v>-0.12204589843749999</c:v>
                </c:pt>
                <c:pt idx="642">
                  <c:v>-0.12124023437500001</c:v>
                </c:pt>
                <c:pt idx="643">
                  <c:v>-0.1204345703125</c:v>
                </c:pt>
                <c:pt idx="644">
                  <c:v>-0.1204345703125</c:v>
                </c:pt>
                <c:pt idx="645">
                  <c:v>-0.1204345703125</c:v>
                </c:pt>
                <c:pt idx="646">
                  <c:v>-0.11640625</c:v>
                </c:pt>
                <c:pt idx="647">
                  <c:v>-0.10915527343750001</c:v>
                </c:pt>
                <c:pt idx="648">
                  <c:v>-9.94873046875E-2</c:v>
                </c:pt>
                <c:pt idx="649">
                  <c:v>-8.9013671874999895E-2</c:v>
                </c:pt>
                <c:pt idx="650">
                  <c:v>-7.7734374999999897E-2</c:v>
                </c:pt>
                <c:pt idx="651">
                  <c:v>-6.6455078124999997E-2</c:v>
                </c:pt>
                <c:pt idx="652">
                  <c:v>-5.4370117187499997E-2</c:v>
                </c:pt>
                <c:pt idx="653">
                  <c:v>-4.2285156249999997E-2</c:v>
                </c:pt>
                <c:pt idx="654">
                  <c:v>-3.1811523437499802E-2</c:v>
                </c:pt>
                <c:pt idx="655">
                  <c:v>-1.89208984375E-2</c:v>
                </c:pt>
                <c:pt idx="656">
                  <c:v>-7.6416015624998198E-3</c:v>
                </c:pt>
                <c:pt idx="657">
                  <c:v>4.4433593750001802E-3</c:v>
                </c:pt>
                <c:pt idx="658">
                  <c:v>1.6528320312500001E-2</c:v>
                </c:pt>
                <c:pt idx="659">
                  <c:v>2.8613281250000001E-2</c:v>
                </c:pt>
                <c:pt idx="660">
                  <c:v>4.0698242187499997E-2</c:v>
                </c:pt>
                <c:pt idx="661">
                  <c:v>5.1977539062500099E-2</c:v>
                </c:pt>
                <c:pt idx="662">
                  <c:v>6.4062500000000105E-2</c:v>
                </c:pt>
                <c:pt idx="663">
                  <c:v>7.5341796875000103E-2</c:v>
                </c:pt>
                <c:pt idx="664">
                  <c:v>8.58154296875E-2</c:v>
                </c:pt>
                <c:pt idx="665">
                  <c:v>9.38720703125E-2</c:v>
                </c:pt>
                <c:pt idx="666">
                  <c:v>0.101123046875</c:v>
                </c:pt>
                <c:pt idx="667">
                  <c:v>0.10595703125</c:v>
                </c:pt>
                <c:pt idx="668">
                  <c:v>0.1091796875</c:v>
                </c:pt>
                <c:pt idx="669">
                  <c:v>0.110791015625</c:v>
                </c:pt>
                <c:pt idx="670">
                  <c:v>0.11240234374999999</c:v>
                </c:pt>
                <c:pt idx="671">
                  <c:v>0.1132080078125</c:v>
                </c:pt>
                <c:pt idx="672">
                  <c:v>0.114013671875</c:v>
                </c:pt>
                <c:pt idx="673">
                  <c:v>0.1132080078125</c:v>
                </c:pt>
                <c:pt idx="674">
                  <c:v>0.114013671875</c:v>
                </c:pt>
                <c:pt idx="675">
                  <c:v>0.114013671875</c:v>
                </c:pt>
                <c:pt idx="676">
                  <c:v>0.114013671875</c:v>
                </c:pt>
                <c:pt idx="677">
                  <c:v>0.114013671875</c:v>
                </c:pt>
                <c:pt idx="678">
                  <c:v>0.114013671875</c:v>
                </c:pt>
                <c:pt idx="679">
                  <c:v>0.1132080078125</c:v>
                </c:pt>
                <c:pt idx="680">
                  <c:v>0.1132080078125</c:v>
                </c:pt>
                <c:pt idx="681">
                  <c:v>0.1132080078125</c:v>
                </c:pt>
                <c:pt idx="682">
                  <c:v>0.1132080078125</c:v>
                </c:pt>
                <c:pt idx="683">
                  <c:v>0.1132080078125</c:v>
                </c:pt>
                <c:pt idx="684">
                  <c:v>0.1132080078125</c:v>
                </c:pt>
                <c:pt idx="685">
                  <c:v>0.11240234374999999</c:v>
                </c:pt>
                <c:pt idx="686">
                  <c:v>0.1132080078125</c:v>
                </c:pt>
                <c:pt idx="687">
                  <c:v>0.11240234374999999</c:v>
                </c:pt>
                <c:pt idx="688">
                  <c:v>0.1132080078125</c:v>
                </c:pt>
                <c:pt idx="689">
                  <c:v>0.11240234374999999</c:v>
                </c:pt>
                <c:pt idx="690">
                  <c:v>0.1099853515625</c:v>
                </c:pt>
                <c:pt idx="691">
                  <c:v>0.101123046875</c:v>
                </c:pt>
                <c:pt idx="692">
                  <c:v>9.0649414062500003E-2</c:v>
                </c:pt>
                <c:pt idx="693">
                  <c:v>7.8564453125000003E-2</c:v>
                </c:pt>
                <c:pt idx="694">
                  <c:v>6.7285156250000103E-2</c:v>
                </c:pt>
                <c:pt idx="695">
                  <c:v>5.5200195312500103E-2</c:v>
                </c:pt>
                <c:pt idx="696">
                  <c:v>4.4726562499999997E-2</c:v>
                </c:pt>
                <c:pt idx="697">
                  <c:v>3.2641601562499997E-2</c:v>
                </c:pt>
                <c:pt idx="698">
                  <c:v>2.13623046875E-2</c:v>
                </c:pt>
                <c:pt idx="699">
                  <c:v>1.0888671875000099E-2</c:v>
                </c:pt>
                <c:pt idx="700">
                  <c:v>-3.9062499999986699E-4</c:v>
                </c:pt>
                <c:pt idx="701">
                  <c:v>-1.16699218749998E-2</c:v>
                </c:pt>
                <c:pt idx="702">
                  <c:v>-2.294921875E-2</c:v>
                </c:pt>
                <c:pt idx="703">
                  <c:v>-3.3422851562499897E-2</c:v>
                </c:pt>
                <c:pt idx="704">
                  <c:v>-4.5507812499999897E-2</c:v>
                </c:pt>
                <c:pt idx="705">
                  <c:v>-5.7592773437499897E-2</c:v>
                </c:pt>
                <c:pt idx="706">
                  <c:v>-6.9677734374999897E-2</c:v>
                </c:pt>
                <c:pt idx="707">
                  <c:v>-8.0151367187499795E-2</c:v>
                </c:pt>
                <c:pt idx="708">
                  <c:v>-9.14306640625E-2</c:v>
                </c:pt>
                <c:pt idx="709">
                  <c:v>-0.10109863281250001</c:v>
                </c:pt>
                <c:pt idx="710">
                  <c:v>-0.108349609375</c:v>
                </c:pt>
                <c:pt idx="711">
                  <c:v>-0.11318359375000001</c:v>
                </c:pt>
                <c:pt idx="712">
                  <c:v>-0.11721191406250001</c:v>
                </c:pt>
                <c:pt idx="713">
                  <c:v>-0.11962890625</c:v>
                </c:pt>
                <c:pt idx="714">
                  <c:v>-0.1204345703125</c:v>
                </c:pt>
                <c:pt idx="715">
                  <c:v>-0.12124023437500001</c:v>
                </c:pt>
                <c:pt idx="716">
                  <c:v>-0.12124023437500001</c:v>
                </c:pt>
                <c:pt idx="717">
                  <c:v>-0.12204589843749999</c:v>
                </c:pt>
                <c:pt idx="718">
                  <c:v>-0.12204589843749999</c:v>
                </c:pt>
                <c:pt idx="719">
                  <c:v>-0.12204589843749999</c:v>
                </c:pt>
                <c:pt idx="720">
                  <c:v>-0.12124023437500001</c:v>
                </c:pt>
                <c:pt idx="721">
                  <c:v>-0.12124023437500001</c:v>
                </c:pt>
                <c:pt idx="722">
                  <c:v>-0.12124023437500001</c:v>
                </c:pt>
                <c:pt idx="723">
                  <c:v>-0.1204345703125</c:v>
                </c:pt>
                <c:pt idx="724">
                  <c:v>-0.12124023437500001</c:v>
                </c:pt>
                <c:pt idx="725">
                  <c:v>-0.12124023437500001</c:v>
                </c:pt>
                <c:pt idx="726">
                  <c:v>-0.12124023437500001</c:v>
                </c:pt>
                <c:pt idx="727">
                  <c:v>-0.1204345703125</c:v>
                </c:pt>
                <c:pt idx="728">
                  <c:v>-0.11721191406250001</c:v>
                </c:pt>
                <c:pt idx="729">
                  <c:v>-0.10915527343750001</c:v>
                </c:pt>
                <c:pt idx="730">
                  <c:v>-9.94873046875E-2</c:v>
                </c:pt>
                <c:pt idx="731">
                  <c:v>-8.9013671874999895E-2</c:v>
                </c:pt>
                <c:pt idx="732">
                  <c:v>-7.7734374999999897E-2</c:v>
                </c:pt>
                <c:pt idx="733">
                  <c:v>-6.6455078124999997E-2</c:v>
                </c:pt>
                <c:pt idx="734">
                  <c:v>-5.517578125E-2</c:v>
                </c:pt>
                <c:pt idx="735">
                  <c:v>-4.30908203125E-2</c:v>
                </c:pt>
                <c:pt idx="736">
                  <c:v>-3.1005859375E-2</c:v>
                </c:pt>
                <c:pt idx="737">
                  <c:v>-1.89208984375E-2</c:v>
                </c:pt>
                <c:pt idx="738">
                  <c:v>-6.8359375E-3</c:v>
                </c:pt>
                <c:pt idx="739">
                  <c:v>5.2490234375E-3</c:v>
                </c:pt>
                <c:pt idx="740">
                  <c:v>1.7333984375E-2</c:v>
                </c:pt>
                <c:pt idx="741">
                  <c:v>2.8613281250000001E-2</c:v>
                </c:pt>
                <c:pt idx="742">
                  <c:v>4.0698242187499997E-2</c:v>
                </c:pt>
                <c:pt idx="743">
                  <c:v>5.1977539062500099E-2</c:v>
                </c:pt>
                <c:pt idx="744">
                  <c:v>6.4062500000000105E-2</c:v>
                </c:pt>
                <c:pt idx="745">
                  <c:v>7.4536132812500003E-2</c:v>
                </c:pt>
                <c:pt idx="746">
                  <c:v>8.58154296875E-2</c:v>
                </c:pt>
                <c:pt idx="747">
                  <c:v>9.4677734375000003E-2</c:v>
                </c:pt>
                <c:pt idx="748">
                  <c:v>0.101123046875</c:v>
                </c:pt>
                <c:pt idx="749">
                  <c:v>0.10595703125</c:v>
                </c:pt>
                <c:pt idx="750">
                  <c:v>0.1091796875</c:v>
                </c:pt>
                <c:pt idx="751">
                  <c:v>0.110791015625</c:v>
                </c:pt>
                <c:pt idx="752">
                  <c:v>0.11240234374999999</c:v>
                </c:pt>
                <c:pt idx="753">
                  <c:v>0.1132080078125</c:v>
                </c:pt>
                <c:pt idx="754">
                  <c:v>0.1132080078125</c:v>
                </c:pt>
                <c:pt idx="755">
                  <c:v>0.114013671875</c:v>
                </c:pt>
                <c:pt idx="756">
                  <c:v>0.1148193359375</c:v>
                </c:pt>
                <c:pt idx="757">
                  <c:v>0.114013671875</c:v>
                </c:pt>
                <c:pt idx="758">
                  <c:v>0.1148193359375</c:v>
                </c:pt>
                <c:pt idx="759">
                  <c:v>0.114013671875</c:v>
                </c:pt>
                <c:pt idx="760">
                  <c:v>0.114013671875</c:v>
                </c:pt>
                <c:pt idx="761">
                  <c:v>0.114013671875</c:v>
                </c:pt>
                <c:pt idx="762">
                  <c:v>0.114013671875</c:v>
                </c:pt>
                <c:pt idx="763">
                  <c:v>0.114013671875</c:v>
                </c:pt>
                <c:pt idx="764">
                  <c:v>0.1132080078125</c:v>
                </c:pt>
                <c:pt idx="765">
                  <c:v>0.1132080078125</c:v>
                </c:pt>
                <c:pt idx="766">
                  <c:v>0.1132080078125</c:v>
                </c:pt>
                <c:pt idx="767">
                  <c:v>0.1132080078125</c:v>
                </c:pt>
                <c:pt idx="768">
                  <c:v>0.11240234374999999</c:v>
                </c:pt>
                <c:pt idx="769">
                  <c:v>0.11240234374999999</c:v>
                </c:pt>
                <c:pt idx="770">
                  <c:v>0.11240234374999999</c:v>
                </c:pt>
                <c:pt idx="771">
                  <c:v>0.11240234374999999</c:v>
                </c:pt>
                <c:pt idx="772">
                  <c:v>0.1099853515625</c:v>
                </c:pt>
                <c:pt idx="773">
                  <c:v>0.1019287109375</c:v>
                </c:pt>
                <c:pt idx="774">
                  <c:v>9.0649414062500003E-2</c:v>
                </c:pt>
                <c:pt idx="775">
                  <c:v>7.8564453125000003E-2</c:v>
                </c:pt>
                <c:pt idx="776">
                  <c:v>6.7285156250000103E-2</c:v>
                </c:pt>
                <c:pt idx="777">
                  <c:v>5.6005859375000099E-2</c:v>
                </c:pt>
                <c:pt idx="778">
                  <c:v>4.4726562499999997E-2</c:v>
                </c:pt>
                <c:pt idx="779">
                  <c:v>3.3447265625E-2</c:v>
                </c:pt>
                <c:pt idx="780">
                  <c:v>2.2167968749999999E-2</c:v>
                </c:pt>
                <c:pt idx="781">
                  <c:v>1.0888671875000099E-2</c:v>
                </c:pt>
                <c:pt idx="782">
                  <c:v>-3.9062499999986699E-4</c:v>
                </c:pt>
                <c:pt idx="783">
                  <c:v>-1.08642578125E-2</c:v>
                </c:pt>
                <c:pt idx="784">
                  <c:v>-2.294921875E-2</c:v>
                </c:pt>
                <c:pt idx="785">
                  <c:v>-3.4228515624999997E-2</c:v>
                </c:pt>
                <c:pt idx="786">
                  <c:v>-4.6313476562499997E-2</c:v>
                </c:pt>
                <c:pt idx="787">
                  <c:v>-5.7592773437499897E-2</c:v>
                </c:pt>
                <c:pt idx="788">
                  <c:v>-6.9677734374999897E-2</c:v>
                </c:pt>
                <c:pt idx="789">
                  <c:v>-8.0957031249999895E-2</c:v>
                </c:pt>
                <c:pt idx="790">
                  <c:v>-9.14306640625E-2</c:v>
                </c:pt>
                <c:pt idx="791">
                  <c:v>-0.10109863281250001</c:v>
                </c:pt>
                <c:pt idx="792">
                  <c:v>-0.108349609375</c:v>
                </c:pt>
                <c:pt idx="793">
                  <c:v>-0.11318359375000001</c:v>
                </c:pt>
                <c:pt idx="794">
                  <c:v>-0.11721191406250001</c:v>
                </c:pt>
                <c:pt idx="795">
                  <c:v>-0.11962890625</c:v>
                </c:pt>
                <c:pt idx="796">
                  <c:v>-0.12124023437500001</c:v>
                </c:pt>
                <c:pt idx="797">
                  <c:v>-0.12124023437500001</c:v>
                </c:pt>
                <c:pt idx="798">
                  <c:v>-0.12204589843749999</c:v>
                </c:pt>
                <c:pt idx="799">
                  <c:v>-0.12204589843749999</c:v>
                </c:pt>
                <c:pt idx="800">
                  <c:v>-0.12204589843749999</c:v>
                </c:pt>
                <c:pt idx="801">
                  <c:v>-0.12204589843749999</c:v>
                </c:pt>
                <c:pt idx="802">
                  <c:v>-0.12204589843749999</c:v>
                </c:pt>
                <c:pt idx="803">
                  <c:v>-0.12124023437500001</c:v>
                </c:pt>
                <c:pt idx="804">
                  <c:v>-0.12124023437500001</c:v>
                </c:pt>
                <c:pt idx="805">
                  <c:v>-0.12124023437500001</c:v>
                </c:pt>
                <c:pt idx="806">
                  <c:v>-0.1204345703125</c:v>
                </c:pt>
                <c:pt idx="807">
                  <c:v>-0.12124023437500001</c:v>
                </c:pt>
                <c:pt idx="808">
                  <c:v>-0.1204345703125</c:v>
                </c:pt>
                <c:pt idx="809">
                  <c:v>-0.1204345703125</c:v>
                </c:pt>
                <c:pt idx="810">
                  <c:v>-0.11721191406250001</c:v>
                </c:pt>
                <c:pt idx="811">
                  <c:v>-0.10915527343750001</c:v>
                </c:pt>
                <c:pt idx="812">
                  <c:v>-9.94873046875E-2</c:v>
                </c:pt>
                <c:pt idx="813">
                  <c:v>-8.8208007812499795E-2</c:v>
                </c:pt>
                <c:pt idx="814">
                  <c:v>-7.7734374999999897E-2</c:v>
                </c:pt>
                <c:pt idx="815">
                  <c:v>-6.6455078124999997E-2</c:v>
                </c:pt>
                <c:pt idx="816">
                  <c:v>-5.4370117187499997E-2</c:v>
                </c:pt>
                <c:pt idx="817">
                  <c:v>-4.2285156249999997E-2</c:v>
                </c:pt>
                <c:pt idx="818">
                  <c:v>-3.1005859375E-2</c:v>
                </c:pt>
                <c:pt idx="819">
                  <c:v>-1.89208984375E-2</c:v>
                </c:pt>
                <c:pt idx="820">
                  <c:v>-6.8359375E-3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12F-4656-8202-AACDA2C03BB4}"/>
            </c:ext>
          </c:extLst>
        </c:ser>
        <c:ser>
          <c:idx val="1"/>
          <c:order val="2"/>
          <c:tx>
            <c:v>Ag_Cl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'Experiment 4'!$C$23:$C$843</c:f>
              <c:numCache>
                <c:formatCode>General</c:formatCode>
                <c:ptCount val="821"/>
                <c:pt idx="0">
                  <c:v>-8.0566406249999996E-4</c:v>
                </c:pt>
                <c:pt idx="1">
                  <c:v>4.9145507812500003E-2</c:v>
                </c:pt>
                <c:pt idx="2">
                  <c:v>9.9096679687499994E-2</c:v>
                </c:pt>
                <c:pt idx="3">
                  <c:v>0.1490478515625</c:v>
                </c:pt>
                <c:pt idx="4">
                  <c:v>0.19899902343750001</c:v>
                </c:pt>
                <c:pt idx="5">
                  <c:v>0.24895019531250001</c:v>
                </c:pt>
                <c:pt idx="6">
                  <c:v>0.29890136718749999</c:v>
                </c:pt>
                <c:pt idx="7">
                  <c:v>0.34885253906250002</c:v>
                </c:pt>
                <c:pt idx="8">
                  <c:v>0.3988037109375</c:v>
                </c:pt>
                <c:pt idx="9">
                  <c:v>0.44875488281249998</c:v>
                </c:pt>
                <c:pt idx="10">
                  <c:v>0.49870605468750001</c:v>
                </c:pt>
                <c:pt idx="11">
                  <c:v>0.54865722656250004</c:v>
                </c:pt>
                <c:pt idx="12">
                  <c:v>0.59860839843750002</c:v>
                </c:pt>
                <c:pt idx="13">
                  <c:v>0.6485595703125</c:v>
                </c:pt>
                <c:pt idx="14">
                  <c:v>0.69851074218749998</c:v>
                </c:pt>
                <c:pt idx="15">
                  <c:v>0.74846191406249996</c:v>
                </c:pt>
                <c:pt idx="16">
                  <c:v>0.79841308593750004</c:v>
                </c:pt>
                <c:pt idx="17">
                  <c:v>0.84836425781250002</c:v>
                </c:pt>
                <c:pt idx="18">
                  <c:v>0.8983154296875</c:v>
                </c:pt>
                <c:pt idx="19">
                  <c:v>0.94826660156249998</c:v>
                </c:pt>
                <c:pt idx="20">
                  <c:v>0.99821777343749996</c:v>
                </c:pt>
                <c:pt idx="21">
                  <c:v>0.9990234375</c:v>
                </c:pt>
                <c:pt idx="22">
                  <c:v>0.94907226562500002</c:v>
                </c:pt>
                <c:pt idx="23">
                  <c:v>0.89912109375000004</c:v>
                </c:pt>
                <c:pt idx="24">
                  <c:v>0.84916992187499996</c:v>
                </c:pt>
                <c:pt idx="25">
                  <c:v>0.79921874999999998</c:v>
                </c:pt>
                <c:pt idx="26">
                  <c:v>0.749267578125</c:v>
                </c:pt>
                <c:pt idx="27">
                  <c:v>0.69931640625000002</c:v>
                </c:pt>
                <c:pt idx="28">
                  <c:v>0.64936523437500004</c:v>
                </c:pt>
                <c:pt idx="29">
                  <c:v>0.59941406249999996</c:v>
                </c:pt>
                <c:pt idx="30">
                  <c:v>0.54946289062499998</c:v>
                </c:pt>
                <c:pt idx="31">
                  <c:v>0.49951171875</c:v>
                </c:pt>
                <c:pt idx="32">
                  <c:v>0.44956054687500002</c:v>
                </c:pt>
                <c:pt idx="33">
                  <c:v>0.39960937499999999</c:v>
                </c:pt>
                <c:pt idx="34">
                  <c:v>0.34965820312500001</c:v>
                </c:pt>
                <c:pt idx="35">
                  <c:v>0.29970703124999998</c:v>
                </c:pt>
                <c:pt idx="36">
                  <c:v>0.249755859375</c:v>
                </c:pt>
                <c:pt idx="37">
                  <c:v>0.19980468749999999</c:v>
                </c:pt>
                <c:pt idx="38">
                  <c:v>0.14985351562499999</c:v>
                </c:pt>
                <c:pt idx="39">
                  <c:v>9.9902343749999997E-2</c:v>
                </c:pt>
                <c:pt idx="40">
                  <c:v>4.9951171874999999E-2</c:v>
                </c:pt>
                <c:pt idx="41">
                  <c:v>0</c:v>
                </c:pt>
                <c:pt idx="42">
                  <c:v>-4.9951171874999999E-2</c:v>
                </c:pt>
                <c:pt idx="43">
                  <c:v>-9.9902343749999997E-2</c:v>
                </c:pt>
                <c:pt idx="44">
                  <c:v>-0.14985351562499999</c:v>
                </c:pt>
                <c:pt idx="45">
                  <c:v>-0.19980468749999999</c:v>
                </c:pt>
                <c:pt idx="46">
                  <c:v>-0.249755859375</c:v>
                </c:pt>
                <c:pt idx="47">
                  <c:v>-0.29970703124999998</c:v>
                </c:pt>
                <c:pt idx="48">
                  <c:v>-0.34965820312500001</c:v>
                </c:pt>
                <c:pt idx="49">
                  <c:v>-0.39960937499999999</c:v>
                </c:pt>
                <c:pt idx="50">
                  <c:v>-0.44956054687500002</c:v>
                </c:pt>
                <c:pt idx="51">
                  <c:v>-0.49951171875</c:v>
                </c:pt>
                <c:pt idx="52">
                  <c:v>-0.54946289062499998</c:v>
                </c:pt>
                <c:pt idx="53">
                  <c:v>-0.59941406249999996</c:v>
                </c:pt>
                <c:pt idx="54">
                  <c:v>-0.64936523437500004</c:v>
                </c:pt>
                <c:pt idx="55">
                  <c:v>-0.69931640625000002</c:v>
                </c:pt>
                <c:pt idx="56">
                  <c:v>-0.749267578125</c:v>
                </c:pt>
                <c:pt idx="57">
                  <c:v>-0.79921874999999998</c:v>
                </c:pt>
                <c:pt idx="58">
                  <c:v>-0.84916992187499996</c:v>
                </c:pt>
                <c:pt idx="59">
                  <c:v>-0.89912109375000004</c:v>
                </c:pt>
                <c:pt idx="60">
                  <c:v>-0.94907226562500002</c:v>
                </c:pt>
                <c:pt idx="61">
                  <c:v>-0.9990234375</c:v>
                </c:pt>
                <c:pt idx="62">
                  <c:v>-1.0014404296874999</c:v>
                </c:pt>
                <c:pt idx="63">
                  <c:v>-0.95148925781250004</c:v>
                </c:pt>
                <c:pt idx="64">
                  <c:v>-0.90153808593749996</c:v>
                </c:pt>
                <c:pt idx="65">
                  <c:v>-0.85158691406249998</c:v>
                </c:pt>
                <c:pt idx="66">
                  <c:v>-0.8016357421875</c:v>
                </c:pt>
                <c:pt idx="67">
                  <c:v>-0.75168457031250002</c:v>
                </c:pt>
                <c:pt idx="68">
                  <c:v>-0.70173339843750004</c:v>
                </c:pt>
                <c:pt idx="69">
                  <c:v>-0.65178222656249996</c:v>
                </c:pt>
                <c:pt idx="70">
                  <c:v>-0.60183105468749998</c:v>
                </c:pt>
                <c:pt idx="71">
                  <c:v>-0.5518798828125</c:v>
                </c:pt>
                <c:pt idx="72">
                  <c:v>-0.50192871093750002</c:v>
                </c:pt>
                <c:pt idx="73">
                  <c:v>-0.45197753906249999</c:v>
                </c:pt>
                <c:pt idx="74">
                  <c:v>-0.40202636718750001</c:v>
                </c:pt>
                <c:pt idx="75">
                  <c:v>-0.35207519531249998</c:v>
                </c:pt>
                <c:pt idx="76">
                  <c:v>-0.3021240234375</c:v>
                </c:pt>
                <c:pt idx="77">
                  <c:v>-0.25217285156250002</c:v>
                </c:pt>
                <c:pt idx="78">
                  <c:v>-0.20222167968749999</c:v>
                </c:pt>
                <c:pt idx="79">
                  <c:v>-0.15227050781250001</c:v>
                </c:pt>
                <c:pt idx="80">
                  <c:v>-0.10231933593750001</c:v>
                </c:pt>
                <c:pt idx="81">
                  <c:v>-5.23681640625E-2</c:v>
                </c:pt>
                <c:pt idx="82">
                  <c:v>-2.4169921875000001E-3</c:v>
                </c:pt>
                <c:pt idx="83">
                  <c:v>4.7534179687499997E-2</c:v>
                </c:pt>
                <c:pt idx="84">
                  <c:v>9.7485351562500003E-2</c:v>
                </c:pt>
                <c:pt idx="85">
                  <c:v>0.14743652343749999</c:v>
                </c:pt>
                <c:pt idx="86">
                  <c:v>0.1973876953125</c:v>
                </c:pt>
                <c:pt idx="87">
                  <c:v>0.24733886718750001</c:v>
                </c:pt>
                <c:pt idx="88">
                  <c:v>0.29729003906250001</c:v>
                </c:pt>
                <c:pt idx="89">
                  <c:v>0.34724121093749999</c:v>
                </c:pt>
                <c:pt idx="90">
                  <c:v>0.39719238281250002</c:v>
                </c:pt>
                <c:pt idx="91">
                  <c:v>0.4471435546875</c:v>
                </c:pt>
                <c:pt idx="92">
                  <c:v>0.49709472656249998</c:v>
                </c:pt>
                <c:pt idx="93">
                  <c:v>0.54704589843749996</c:v>
                </c:pt>
                <c:pt idx="94">
                  <c:v>0.59699707031250004</c:v>
                </c:pt>
                <c:pt idx="95">
                  <c:v>0.64694824218750002</c:v>
                </c:pt>
                <c:pt idx="96">
                  <c:v>0.6968994140625</c:v>
                </c:pt>
                <c:pt idx="97">
                  <c:v>0.74685058593749998</c:v>
                </c:pt>
                <c:pt idx="98">
                  <c:v>0.79680175781249996</c:v>
                </c:pt>
                <c:pt idx="99">
                  <c:v>0.84675292968750004</c:v>
                </c:pt>
                <c:pt idx="100">
                  <c:v>0.89670410156250002</c:v>
                </c:pt>
                <c:pt idx="101">
                  <c:v>0.9466552734375</c:v>
                </c:pt>
                <c:pt idx="102">
                  <c:v>0.99660644531249998</c:v>
                </c:pt>
                <c:pt idx="103">
                  <c:v>0.9990234375</c:v>
                </c:pt>
                <c:pt idx="104">
                  <c:v>0.94907226562500002</c:v>
                </c:pt>
                <c:pt idx="105">
                  <c:v>0.89912109375000004</c:v>
                </c:pt>
                <c:pt idx="106">
                  <c:v>0.84916992187499996</c:v>
                </c:pt>
                <c:pt idx="107">
                  <c:v>0.79921874999999998</c:v>
                </c:pt>
                <c:pt idx="108">
                  <c:v>0.749267578125</c:v>
                </c:pt>
                <c:pt idx="109">
                  <c:v>0.69931640625000002</c:v>
                </c:pt>
                <c:pt idx="110">
                  <c:v>0.64936523437500004</c:v>
                </c:pt>
                <c:pt idx="111">
                  <c:v>0.59941406249999996</c:v>
                </c:pt>
                <c:pt idx="112">
                  <c:v>0.54946289062499998</c:v>
                </c:pt>
                <c:pt idx="113">
                  <c:v>0.49951171875</c:v>
                </c:pt>
                <c:pt idx="114">
                  <c:v>0.44956054687500002</c:v>
                </c:pt>
                <c:pt idx="115">
                  <c:v>0.39960937499999999</c:v>
                </c:pt>
                <c:pt idx="116">
                  <c:v>0.34965820312500001</c:v>
                </c:pt>
                <c:pt idx="117">
                  <c:v>0.29970703124999998</c:v>
                </c:pt>
                <c:pt idx="118">
                  <c:v>0.249755859375</c:v>
                </c:pt>
                <c:pt idx="119">
                  <c:v>0.19980468749999999</c:v>
                </c:pt>
                <c:pt idx="120">
                  <c:v>0.14985351562499999</c:v>
                </c:pt>
                <c:pt idx="121">
                  <c:v>9.9902343749999997E-2</c:v>
                </c:pt>
                <c:pt idx="122">
                  <c:v>4.9951171874999999E-2</c:v>
                </c:pt>
                <c:pt idx="123">
                  <c:v>0</c:v>
                </c:pt>
                <c:pt idx="124">
                  <c:v>-4.9951171874999999E-2</c:v>
                </c:pt>
                <c:pt idx="125">
                  <c:v>-9.9902343749999997E-2</c:v>
                </c:pt>
                <c:pt idx="126">
                  <c:v>-0.14985351562499999</c:v>
                </c:pt>
                <c:pt idx="127">
                  <c:v>-0.19980468749999999</c:v>
                </c:pt>
                <c:pt idx="128">
                  <c:v>-0.249755859375</c:v>
                </c:pt>
                <c:pt idx="129">
                  <c:v>-0.29970703124999998</c:v>
                </c:pt>
                <c:pt idx="130">
                  <c:v>-0.34965820312500001</c:v>
                </c:pt>
                <c:pt idx="131">
                  <c:v>-0.39960937499999999</c:v>
                </c:pt>
                <c:pt idx="132">
                  <c:v>-0.44956054687500002</c:v>
                </c:pt>
                <c:pt idx="133">
                  <c:v>-0.49951171875</c:v>
                </c:pt>
                <c:pt idx="134">
                  <c:v>-0.54946289062499998</c:v>
                </c:pt>
                <c:pt idx="135">
                  <c:v>-0.59941406249999996</c:v>
                </c:pt>
                <c:pt idx="136">
                  <c:v>-0.64936523437500004</c:v>
                </c:pt>
                <c:pt idx="137">
                  <c:v>-0.69931640625000002</c:v>
                </c:pt>
                <c:pt idx="138">
                  <c:v>-0.749267578125</c:v>
                </c:pt>
                <c:pt idx="139">
                  <c:v>-0.79921874999999998</c:v>
                </c:pt>
                <c:pt idx="140">
                  <c:v>-0.84916992187499996</c:v>
                </c:pt>
                <c:pt idx="141">
                  <c:v>-0.89912109375000004</c:v>
                </c:pt>
                <c:pt idx="142">
                  <c:v>-0.94907226562500002</c:v>
                </c:pt>
                <c:pt idx="143">
                  <c:v>-0.9990234375</c:v>
                </c:pt>
                <c:pt idx="144">
                  <c:v>-1.0014404296874999</c:v>
                </c:pt>
                <c:pt idx="145">
                  <c:v>-0.95148925781250004</c:v>
                </c:pt>
                <c:pt idx="146">
                  <c:v>-0.90153808593749996</c:v>
                </c:pt>
                <c:pt idx="147">
                  <c:v>-0.85158691406249998</c:v>
                </c:pt>
                <c:pt idx="148">
                  <c:v>-0.8016357421875</c:v>
                </c:pt>
                <c:pt idx="149">
                  <c:v>-0.75168457031250002</c:v>
                </c:pt>
                <c:pt idx="150">
                  <c:v>-0.70173339843750004</c:v>
                </c:pt>
                <c:pt idx="151">
                  <c:v>-0.65178222656249996</c:v>
                </c:pt>
                <c:pt idx="152">
                  <c:v>-0.60183105468749998</c:v>
                </c:pt>
                <c:pt idx="153">
                  <c:v>-0.5518798828125</c:v>
                </c:pt>
                <c:pt idx="154">
                  <c:v>-0.50192871093750002</c:v>
                </c:pt>
                <c:pt idx="155">
                  <c:v>-0.45197753906249999</c:v>
                </c:pt>
                <c:pt idx="156">
                  <c:v>-0.40202636718750001</c:v>
                </c:pt>
                <c:pt idx="157">
                  <c:v>-0.35207519531249998</c:v>
                </c:pt>
                <c:pt idx="158">
                  <c:v>-0.3021240234375</c:v>
                </c:pt>
                <c:pt idx="159">
                  <c:v>-0.25217285156250002</c:v>
                </c:pt>
                <c:pt idx="160">
                  <c:v>-0.20222167968749999</c:v>
                </c:pt>
                <c:pt idx="161">
                  <c:v>-0.15227050781250001</c:v>
                </c:pt>
                <c:pt idx="162">
                  <c:v>-0.10231933593750001</c:v>
                </c:pt>
                <c:pt idx="163">
                  <c:v>-5.23681640625E-2</c:v>
                </c:pt>
                <c:pt idx="164">
                  <c:v>-2.4169921875000001E-3</c:v>
                </c:pt>
                <c:pt idx="165">
                  <c:v>4.7534179687499997E-2</c:v>
                </c:pt>
                <c:pt idx="166">
                  <c:v>9.7485351562500003E-2</c:v>
                </c:pt>
                <c:pt idx="167">
                  <c:v>0.14743652343749999</c:v>
                </c:pt>
                <c:pt idx="168">
                  <c:v>0.1973876953125</c:v>
                </c:pt>
                <c:pt idx="169">
                  <c:v>0.24733886718750001</c:v>
                </c:pt>
                <c:pt idx="170">
                  <c:v>0.29729003906250001</c:v>
                </c:pt>
                <c:pt idx="171">
                  <c:v>0.34724121093749999</c:v>
                </c:pt>
                <c:pt idx="172">
                  <c:v>0.39719238281250002</c:v>
                </c:pt>
                <c:pt idx="173">
                  <c:v>0.4471435546875</c:v>
                </c:pt>
                <c:pt idx="174">
                  <c:v>0.49709472656249998</c:v>
                </c:pt>
                <c:pt idx="175">
                  <c:v>0.54704589843749996</c:v>
                </c:pt>
                <c:pt idx="176">
                  <c:v>0.59699707031250004</c:v>
                </c:pt>
                <c:pt idx="177">
                  <c:v>0.64694824218750002</c:v>
                </c:pt>
                <c:pt idx="178">
                  <c:v>0.6968994140625</c:v>
                </c:pt>
                <c:pt idx="179">
                  <c:v>0.74685058593749998</c:v>
                </c:pt>
                <c:pt idx="180">
                  <c:v>0.79680175781249996</c:v>
                </c:pt>
                <c:pt idx="181">
                  <c:v>0.84675292968750004</c:v>
                </c:pt>
                <c:pt idx="182">
                  <c:v>0.89670410156250002</c:v>
                </c:pt>
                <c:pt idx="183">
                  <c:v>0.9466552734375</c:v>
                </c:pt>
                <c:pt idx="184">
                  <c:v>0.99660644531249998</c:v>
                </c:pt>
                <c:pt idx="185">
                  <c:v>0.9990234375</c:v>
                </c:pt>
                <c:pt idx="186">
                  <c:v>0.94907226562500002</c:v>
                </c:pt>
                <c:pt idx="187">
                  <c:v>0.89912109375000004</c:v>
                </c:pt>
                <c:pt idx="188">
                  <c:v>0.84916992187499996</c:v>
                </c:pt>
                <c:pt idx="189">
                  <c:v>0.79921874999999998</c:v>
                </c:pt>
                <c:pt idx="190">
                  <c:v>0.749267578125</c:v>
                </c:pt>
                <c:pt idx="191">
                  <c:v>0.69931640625000002</c:v>
                </c:pt>
                <c:pt idx="192">
                  <c:v>0.64936523437500004</c:v>
                </c:pt>
                <c:pt idx="193">
                  <c:v>0.59941406249999996</c:v>
                </c:pt>
                <c:pt idx="194">
                  <c:v>0.54946289062499998</c:v>
                </c:pt>
                <c:pt idx="195">
                  <c:v>0.49951171875</c:v>
                </c:pt>
                <c:pt idx="196">
                  <c:v>0.44956054687500002</c:v>
                </c:pt>
                <c:pt idx="197">
                  <c:v>0.39960937499999999</c:v>
                </c:pt>
                <c:pt idx="198">
                  <c:v>0.34965820312500001</c:v>
                </c:pt>
                <c:pt idx="199">
                  <c:v>0.29970703124999998</c:v>
                </c:pt>
                <c:pt idx="200">
                  <c:v>0.249755859375</c:v>
                </c:pt>
                <c:pt idx="201">
                  <c:v>0.19980468749999999</c:v>
                </c:pt>
                <c:pt idx="202">
                  <c:v>0.14985351562499999</c:v>
                </c:pt>
                <c:pt idx="203">
                  <c:v>9.9902343749999997E-2</c:v>
                </c:pt>
                <c:pt idx="204">
                  <c:v>4.9951171874999999E-2</c:v>
                </c:pt>
                <c:pt idx="205">
                  <c:v>0</c:v>
                </c:pt>
                <c:pt idx="206">
                  <c:v>-4.9951171874999999E-2</c:v>
                </c:pt>
                <c:pt idx="207">
                  <c:v>-9.9902343749999997E-2</c:v>
                </c:pt>
                <c:pt idx="208">
                  <c:v>-0.14985351562499999</c:v>
                </c:pt>
                <c:pt idx="209">
                  <c:v>-0.19980468749999999</c:v>
                </c:pt>
                <c:pt idx="210">
                  <c:v>-0.249755859375</c:v>
                </c:pt>
                <c:pt idx="211">
                  <c:v>-0.29970703124999998</c:v>
                </c:pt>
                <c:pt idx="212">
                  <c:v>-0.34965820312500001</c:v>
                </c:pt>
                <c:pt idx="213">
                  <c:v>-0.39960937499999999</c:v>
                </c:pt>
                <c:pt idx="214">
                  <c:v>-0.44956054687500002</c:v>
                </c:pt>
                <c:pt idx="215">
                  <c:v>-0.49951171875</c:v>
                </c:pt>
                <c:pt idx="216">
                  <c:v>-0.54946289062499998</c:v>
                </c:pt>
                <c:pt idx="217">
                  <c:v>-0.59941406249999996</c:v>
                </c:pt>
                <c:pt idx="218">
                  <c:v>-0.64936523437500004</c:v>
                </c:pt>
                <c:pt idx="219">
                  <c:v>-0.69931640625000002</c:v>
                </c:pt>
                <c:pt idx="220">
                  <c:v>-0.749267578125</c:v>
                </c:pt>
                <c:pt idx="221">
                  <c:v>-0.79921874999999998</c:v>
                </c:pt>
                <c:pt idx="222">
                  <c:v>-0.84916992187499996</c:v>
                </c:pt>
                <c:pt idx="223">
                  <c:v>-0.89912109375000004</c:v>
                </c:pt>
                <c:pt idx="224">
                  <c:v>-0.94907226562500002</c:v>
                </c:pt>
                <c:pt idx="225">
                  <c:v>-0.9990234375</c:v>
                </c:pt>
                <c:pt idx="226">
                  <c:v>-1.0014404296874999</c:v>
                </c:pt>
                <c:pt idx="227">
                  <c:v>-0.95148925781250004</c:v>
                </c:pt>
                <c:pt idx="228">
                  <c:v>-0.90153808593749996</c:v>
                </c:pt>
                <c:pt idx="229">
                  <c:v>-0.85158691406249998</c:v>
                </c:pt>
                <c:pt idx="230">
                  <c:v>-0.8016357421875</c:v>
                </c:pt>
                <c:pt idx="231">
                  <c:v>-0.75168457031250002</c:v>
                </c:pt>
                <c:pt idx="232">
                  <c:v>-0.70173339843750004</c:v>
                </c:pt>
                <c:pt idx="233">
                  <c:v>-0.65178222656249996</c:v>
                </c:pt>
                <c:pt idx="234">
                  <c:v>-0.60183105468749998</c:v>
                </c:pt>
                <c:pt idx="235">
                  <c:v>-0.5518798828125</c:v>
                </c:pt>
                <c:pt idx="236">
                  <c:v>-0.50192871093750002</c:v>
                </c:pt>
                <c:pt idx="237">
                  <c:v>-0.45197753906249999</c:v>
                </c:pt>
                <c:pt idx="238">
                  <c:v>-0.40202636718750001</c:v>
                </c:pt>
                <c:pt idx="239">
                  <c:v>-0.35207519531249998</c:v>
                </c:pt>
                <c:pt idx="240">
                  <c:v>-0.3021240234375</c:v>
                </c:pt>
                <c:pt idx="241">
                  <c:v>-0.25217285156250002</c:v>
                </c:pt>
                <c:pt idx="242">
                  <c:v>-0.20222167968749999</c:v>
                </c:pt>
                <c:pt idx="243">
                  <c:v>-0.15227050781250001</c:v>
                </c:pt>
                <c:pt idx="244">
                  <c:v>-0.10231933593750001</c:v>
                </c:pt>
                <c:pt idx="245">
                  <c:v>-5.23681640625E-2</c:v>
                </c:pt>
                <c:pt idx="246">
                  <c:v>-2.4169921875000001E-3</c:v>
                </c:pt>
                <c:pt idx="247">
                  <c:v>4.7534179687499997E-2</c:v>
                </c:pt>
                <c:pt idx="248">
                  <c:v>9.7485351562500003E-2</c:v>
                </c:pt>
                <c:pt idx="249">
                  <c:v>0.14743652343749999</c:v>
                </c:pt>
                <c:pt idx="250">
                  <c:v>0.1973876953125</c:v>
                </c:pt>
                <c:pt idx="251">
                  <c:v>0.24733886718750001</c:v>
                </c:pt>
                <c:pt idx="252">
                  <c:v>0.29729003906250001</c:v>
                </c:pt>
                <c:pt idx="253">
                  <c:v>0.34724121093749999</c:v>
                </c:pt>
                <c:pt idx="254">
                  <c:v>0.39719238281250002</c:v>
                </c:pt>
                <c:pt idx="255">
                  <c:v>0.4471435546875</c:v>
                </c:pt>
                <c:pt idx="256">
                  <c:v>0.49709472656249998</c:v>
                </c:pt>
                <c:pt idx="257">
                  <c:v>0.54704589843749996</c:v>
                </c:pt>
                <c:pt idx="258">
                  <c:v>0.59699707031250004</c:v>
                </c:pt>
                <c:pt idx="259">
                  <c:v>0.64694824218750002</c:v>
                </c:pt>
                <c:pt idx="260">
                  <c:v>0.6968994140625</c:v>
                </c:pt>
                <c:pt idx="261">
                  <c:v>0.74685058593749998</c:v>
                </c:pt>
                <c:pt idx="262">
                  <c:v>0.79680175781249996</c:v>
                </c:pt>
                <c:pt idx="263">
                  <c:v>0.84675292968750004</c:v>
                </c:pt>
                <c:pt idx="264">
                  <c:v>0.89670410156250002</c:v>
                </c:pt>
                <c:pt idx="265">
                  <c:v>0.9466552734375</c:v>
                </c:pt>
                <c:pt idx="266">
                  <c:v>0.99660644531249998</c:v>
                </c:pt>
                <c:pt idx="267">
                  <c:v>0.9990234375</c:v>
                </c:pt>
                <c:pt idx="268">
                  <c:v>0.94907226562500002</c:v>
                </c:pt>
                <c:pt idx="269">
                  <c:v>0.89912109375000004</c:v>
                </c:pt>
                <c:pt idx="270">
                  <c:v>0.84916992187499996</c:v>
                </c:pt>
                <c:pt idx="271">
                  <c:v>0.79921874999999998</c:v>
                </c:pt>
                <c:pt idx="272">
                  <c:v>0.749267578125</c:v>
                </c:pt>
                <c:pt idx="273">
                  <c:v>0.69931640625000002</c:v>
                </c:pt>
                <c:pt idx="274">
                  <c:v>0.64936523437500004</c:v>
                </c:pt>
                <c:pt idx="275">
                  <c:v>0.59941406249999996</c:v>
                </c:pt>
                <c:pt idx="276">
                  <c:v>0.54946289062499998</c:v>
                </c:pt>
                <c:pt idx="277">
                  <c:v>0.49951171875</c:v>
                </c:pt>
                <c:pt idx="278">
                  <c:v>0.44956054687500002</c:v>
                </c:pt>
                <c:pt idx="279">
                  <c:v>0.39960937499999999</c:v>
                </c:pt>
                <c:pt idx="280">
                  <c:v>0.34965820312500001</c:v>
                </c:pt>
                <c:pt idx="281">
                  <c:v>0.29970703124999998</c:v>
                </c:pt>
                <c:pt idx="282">
                  <c:v>0.249755859375</c:v>
                </c:pt>
                <c:pt idx="283">
                  <c:v>0.19980468749999999</c:v>
                </c:pt>
                <c:pt idx="284">
                  <c:v>0.14985351562499999</c:v>
                </c:pt>
                <c:pt idx="285">
                  <c:v>9.9902343749999997E-2</c:v>
                </c:pt>
                <c:pt idx="286">
                  <c:v>4.9951171874999999E-2</c:v>
                </c:pt>
                <c:pt idx="287">
                  <c:v>0</c:v>
                </c:pt>
                <c:pt idx="288">
                  <c:v>-4.9951171874999999E-2</c:v>
                </c:pt>
                <c:pt idx="289">
                  <c:v>-9.9902343749999997E-2</c:v>
                </c:pt>
                <c:pt idx="290">
                  <c:v>-0.14985351562499999</c:v>
                </c:pt>
                <c:pt idx="291">
                  <c:v>-0.19980468749999999</c:v>
                </c:pt>
                <c:pt idx="292">
                  <c:v>-0.249755859375</c:v>
                </c:pt>
                <c:pt idx="293">
                  <c:v>-0.29970703124999998</c:v>
                </c:pt>
                <c:pt idx="294">
                  <c:v>-0.34965820312500001</c:v>
                </c:pt>
                <c:pt idx="295">
                  <c:v>-0.39960937499999999</c:v>
                </c:pt>
                <c:pt idx="296">
                  <c:v>-0.44956054687500002</c:v>
                </c:pt>
                <c:pt idx="297">
                  <c:v>-0.49951171875</c:v>
                </c:pt>
                <c:pt idx="298">
                  <c:v>-0.54946289062499998</c:v>
                </c:pt>
                <c:pt idx="299">
                  <c:v>-0.59941406249999996</c:v>
                </c:pt>
                <c:pt idx="300">
                  <c:v>-0.64936523437500004</c:v>
                </c:pt>
                <c:pt idx="301">
                  <c:v>-0.69931640625000002</c:v>
                </c:pt>
                <c:pt idx="302">
                  <c:v>-0.749267578125</c:v>
                </c:pt>
                <c:pt idx="303">
                  <c:v>-0.79921874999999998</c:v>
                </c:pt>
                <c:pt idx="304">
                  <c:v>-0.84916992187499996</c:v>
                </c:pt>
                <c:pt idx="305">
                  <c:v>-0.89912109375000004</c:v>
                </c:pt>
                <c:pt idx="306">
                  <c:v>-0.94907226562500002</c:v>
                </c:pt>
                <c:pt idx="307">
                  <c:v>-0.9990234375</c:v>
                </c:pt>
                <c:pt idx="308">
                  <c:v>-1.0014404296874999</c:v>
                </c:pt>
                <c:pt idx="309">
                  <c:v>-0.95148925781250004</c:v>
                </c:pt>
                <c:pt idx="310">
                  <c:v>-0.90153808593749996</c:v>
                </c:pt>
                <c:pt idx="311">
                  <c:v>-0.85158691406249998</c:v>
                </c:pt>
                <c:pt idx="312">
                  <c:v>-0.8016357421875</c:v>
                </c:pt>
                <c:pt idx="313">
                  <c:v>-0.75168457031250002</c:v>
                </c:pt>
                <c:pt idx="314">
                  <c:v>-0.70173339843750004</c:v>
                </c:pt>
                <c:pt idx="315">
                  <c:v>-0.65178222656249996</c:v>
                </c:pt>
                <c:pt idx="316">
                  <c:v>-0.60183105468749998</c:v>
                </c:pt>
                <c:pt idx="317">
                  <c:v>-0.5518798828125</c:v>
                </c:pt>
                <c:pt idx="318">
                  <c:v>-0.50192871093750002</c:v>
                </c:pt>
                <c:pt idx="319">
                  <c:v>-0.45197753906249999</c:v>
                </c:pt>
                <c:pt idx="320">
                  <c:v>-0.40202636718750001</c:v>
                </c:pt>
                <c:pt idx="321">
                  <c:v>-0.35207519531249998</c:v>
                </c:pt>
                <c:pt idx="322">
                  <c:v>-0.3021240234375</c:v>
                </c:pt>
                <c:pt idx="323">
                  <c:v>-0.25217285156250002</c:v>
                </c:pt>
                <c:pt idx="324">
                  <c:v>-0.20222167968749999</c:v>
                </c:pt>
                <c:pt idx="325">
                  <c:v>-0.15227050781250001</c:v>
                </c:pt>
                <c:pt idx="326">
                  <c:v>-0.10231933593750001</c:v>
                </c:pt>
                <c:pt idx="327">
                  <c:v>-5.23681640625E-2</c:v>
                </c:pt>
                <c:pt idx="328">
                  <c:v>-2.4169921875000001E-3</c:v>
                </c:pt>
                <c:pt idx="329">
                  <c:v>4.7534179687499997E-2</c:v>
                </c:pt>
                <c:pt idx="330">
                  <c:v>9.7485351562500003E-2</c:v>
                </c:pt>
                <c:pt idx="331">
                  <c:v>0.14743652343749999</c:v>
                </c:pt>
                <c:pt idx="332">
                  <c:v>0.1973876953125</c:v>
                </c:pt>
                <c:pt idx="333">
                  <c:v>0.24733886718750001</c:v>
                </c:pt>
                <c:pt idx="334">
                  <c:v>0.29729003906250001</c:v>
                </c:pt>
                <c:pt idx="335">
                  <c:v>0.34724121093749999</c:v>
                </c:pt>
                <c:pt idx="336">
                  <c:v>0.39719238281250002</c:v>
                </c:pt>
                <c:pt idx="337">
                  <c:v>0.4471435546875</c:v>
                </c:pt>
                <c:pt idx="338">
                  <c:v>0.49709472656249998</c:v>
                </c:pt>
                <c:pt idx="339">
                  <c:v>0.54704589843749996</c:v>
                </c:pt>
                <c:pt idx="340">
                  <c:v>0.59699707031250004</c:v>
                </c:pt>
                <c:pt idx="341">
                  <c:v>0.64694824218750002</c:v>
                </c:pt>
                <c:pt idx="342">
                  <c:v>0.6968994140625</c:v>
                </c:pt>
                <c:pt idx="343">
                  <c:v>0.74685058593749998</c:v>
                </c:pt>
                <c:pt idx="344">
                  <c:v>0.79680175781249996</c:v>
                </c:pt>
                <c:pt idx="345">
                  <c:v>0.84675292968750004</c:v>
                </c:pt>
                <c:pt idx="346">
                  <c:v>0.89670410156250002</c:v>
                </c:pt>
                <c:pt idx="347">
                  <c:v>0.9466552734375</c:v>
                </c:pt>
                <c:pt idx="348">
                  <c:v>0.99660644531249998</c:v>
                </c:pt>
                <c:pt idx="349">
                  <c:v>0.9990234375</c:v>
                </c:pt>
                <c:pt idx="350">
                  <c:v>0.94907226562500002</c:v>
                </c:pt>
                <c:pt idx="351">
                  <c:v>0.89912109375000004</c:v>
                </c:pt>
                <c:pt idx="352">
                  <c:v>0.84916992187499996</c:v>
                </c:pt>
                <c:pt idx="353">
                  <c:v>0.79921874999999998</c:v>
                </c:pt>
                <c:pt idx="354">
                  <c:v>0.749267578125</c:v>
                </c:pt>
                <c:pt idx="355">
                  <c:v>0.69931640625000002</c:v>
                </c:pt>
                <c:pt idx="356">
                  <c:v>0.64936523437500004</c:v>
                </c:pt>
                <c:pt idx="357">
                  <c:v>0.59941406249999996</c:v>
                </c:pt>
                <c:pt idx="358">
                  <c:v>0.54946289062499998</c:v>
                </c:pt>
                <c:pt idx="359">
                  <c:v>0.49951171875</c:v>
                </c:pt>
                <c:pt idx="360">
                  <c:v>0.44956054687500002</c:v>
                </c:pt>
                <c:pt idx="361">
                  <c:v>0.39960937499999999</c:v>
                </c:pt>
                <c:pt idx="362">
                  <c:v>0.34965820312500001</c:v>
                </c:pt>
                <c:pt idx="363">
                  <c:v>0.29970703124999998</c:v>
                </c:pt>
                <c:pt idx="364">
                  <c:v>0.249755859375</c:v>
                </c:pt>
                <c:pt idx="365">
                  <c:v>0.19980468749999999</c:v>
                </c:pt>
                <c:pt idx="366">
                  <c:v>0.14985351562499999</c:v>
                </c:pt>
                <c:pt idx="367">
                  <c:v>9.9902343749999997E-2</c:v>
                </c:pt>
                <c:pt idx="368">
                  <c:v>4.9951171874999999E-2</c:v>
                </c:pt>
                <c:pt idx="369">
                  <c:v>0</c:v>
                </c:pt>
                <c:pt idx="370">
                  <c:v>-4.9951171874999999E-2</c:v>
                </c:pt>
                <c:pt idx="371">
                  <c:v>-9.9902343749999997E-2</c:v>
                </c:pt>
                <c:pt idx="372">
                  <c:v>-0.14985351562499999</c:v>
                </c:pt>
                <c:pt idx="373">
                  <c:v>-0.19980468749999999</c:v>
                </c:pt>
                <c:pt idx="374">
                  <c:v>-0.249755859375</c:v>
                </c:pt>
                <c:pt idx="375">
                  <c:v>-0.29970703124999998</c:v>
                </c:pt>
                <c:pt idx="376">
                  <c:v>-0.34965820312500001</c:v>
                </c:pt>
                <c:pt idx="377">
                  <c:v>-0.39960937499999999</c:v>
                </c:pt>
                <c:pt idx="378">
                  <c:v>-0.44956054687500002</c:v>
                </c:pt>
                <c:pt idx="379">
                  <c:v>-0.49951171875</c:v>
                </c:pt>
                <c:pt idx="380">
                  <c:v>-0.54946289062499998</c:v>
                </c:pt>
                <c:pt idx="381">
                  <c:v>-0.59941406249999996</c:v>
                </c:pt>
                <c:pt idx="382">
                  <c:v>-0.64936523437500004</c:v>
                </c:pt>
                <c:pt idx="383">
                  <c:v>-0.69931640625000002</c:v>
                </c:pt>
                <c:pt idx="384">
                  <c:v>-0.749267578125</c:v>
                </c:pt>
                <c:pt idx="385">
                  <c:v>-0.79921874999999998</c:v>
                </c:pt>
                <c:pt idx="386">
                  <c:v>-0.84916992187499996</c:v>
                </c:pt>
                <c:pt idx="387">
                  <c:v>-0.89912109375000004</c:v>
                </c:pt>
                <c:pt idx="388">
                  <c:v>-0.94907226562500002</c:v>
                </c:pt>
                <c:pt idx="389">
                  <c:v>-0.9990234375</c:v>
                </c:pt>
                <c:pt idx="390">
                  <c:v>-1.0014404296874999</c:v>
                </c:pt>
                <c:pt idx="391">
                  <c:v>-0.95148925781250004</c:v>
                </c:pt>
                <c:pt idx="392">
                  <c:v>-0.90153808593749996</c:v>
                </c:pt>
                <c:pt idx="393">
                  <c:v>-0.85158691406249998</c:v>
                </c:pt>
                <c:pt idx="394">
                  <c:v>-0.8016357421875</c:v>
                </c:pt>
                <c:pt idx="395">
                  <c:v>-0.75168457031250002</c:v>
                </c:pt>
                <c:pt idx="396">
                  <c:v>-0.70173339843750004</c:v>
                </c:pt>
                <c:pt idx="397">
                  <c:v>-0.65178222656249996</c:v>
                </c:pt>
                <c:pt idx="398">
                  <c:v>-0.60183105468749998</c:v>
                </c:pt>
                <c:pt idx="399">
                  <c:v>-0.5518798828125</c:v>
                </c:pt>
                <c:pt idx="400">
                  <c:v>-0.50192871093750002</c:v>
                </c:pt>
                <c:pt idx="401">
                  <c:v>-0.45197753906249999</c:v>
                </c:pt>
                <c:pt idx="402">
                  <c:v>-0.40202636718750001</c:v>
                </c:pt>
                <c:pt idx="403">
                  <c:v>-0.35207519531249998</c:v>
                </c:pt>
                <c:pt idx="404">
                  <c:v>-0.3021240234375</c:v>
                </c:pt>
                <c:pt idx="405">
                  <c:v>-0.25217285156250002</c:v>
                </c:pt>
                <c:pt idx="406">
                  <c:v>-0.20222167968749999</c:v>
                </c:pt>
                <c:pt idx="407">
                  <c:v>-0.15227050781250001</c:v>
                </c:pt>
                <c:pt idx="408">
                  <c:v>-0.10231933593750001</c:v>
                </c:pt>
                <c:pt idx="409">
                  <c:v>-5.23681640625E-2</c:v>
                </c:pt>
                <c:pt idx="410">
                  <c:v>-2.4169921875000001E-3</c:v>
                </c:pt>
                <c:pt idx="411">
                  <c:v>4.7534179687499997E-2</c:v>
                </c:pt>
                <c:pt idx="412">
                  <c:v>9.7485351562500003E-2</c:v>
                </c:pt>
                <c:pt idx="413">
                  <c:v>0.14743652343749999</c:v>
                </c:pt>
                <c:pt idx="414">
                  <c:v>0.1973876953125</c:v>
                </c:pt>
                <c:pt idx="415">
                  <c:v>0.24733886718750001</c:v>
                </c:pt>
                <c:pt idx="416">
                  <c:v>0.29729003906250001</c:v>
                </c:pt>
                <c:pt idx="417">
                  <c:v>0.34724121093749999</c:v>
                </c:pt>
                <c:pt idx="418">
                  <c:v>0.39719238281250002</c:v>
                </c:pt>
                <c:pt idx="419">
                  <c:v>0.4471435546875</c:v>
                </c:pt>
                <c:pt idx="420">
                  <c:v>0.49709472656249998</c:v>
                </c:pt>
                <c:pt idx="421">
                  <c:v>0.54704589843749996</c:v>
                </c:pt>
                <c:pt idx="422">
                  <c:v>0.59699707031250004</c:v>
                </c:pt>
                <c:pt idx="423">
                  <c:v>0.64694824218750002</c:v>
                </c:pt>
                <c:pt idx="424">
                  <c:v>0.6968994140625</c:v>
                </c:pt>
                <c:pt idx="425">
                  <c:v>0.74685058593749998</c:v>
                </c:pt>
                <c:pt idx="426">
                  <c:v>0.79680175781249996</c:v>
                </c:pt>
                <c:pt idx="427">
                  <c:v>0.84675292968750004</c:v>
                </c:pt>
                <c:pt idx="428">
                  <c:v>0.89670410156250002</c:v>
                </c:pt>
                <c:pt idx="429">
                  <c:v>0.9466552734375</c:v>
                </c:pt>
                <c:pt idx="430">
                  <c:v>0.99660644531249998</c:v>
                </c:pt>
                <c:pt idx="431">
                  <c:v>0.9990234375</c:v>
                </c:pt>
                <c:pt idx="432">
                  <c:v>0.94907226562500002</c:v>
                </c:pt>
                <c:pt idx="433">
                  <c:v>0.89912109375000004</c:v>
                </c:pt>
                <c:pt idx="434">
                  <c:v>0.84916992187499996</c:v>
                </c:pt>
                <c:pt idx="435">
                  <c:v>0.79921874999999998</c:v>
                </c:pt>
                <c:pt idx="436">
                  <c:v>0.749267578125</c:v>
                </c:pt>
                <c:pt idx="437">
                  <c:v>0.69931640625000002</c:v>
                </c:pt>
                <c:pt idx="438">
                  <c:v>0.64936523437500004</c:v>
                </c:pt>
                <c:pt idx="439">
                  <c:v>0.59941406249999996</c:v>
                </c:pt>
                <c:pt idx="440">
                  <c:v>0.54946289062499998</c:v>
                </c:pt>
                <c:pt idx="441">
                  <c:v>0.49951171875</c:v>
                </c:pt>
                <c:pt idx="442">
                  <c:v>0.44956054687500002</c:v>
                </c:pt>
                <c:pt idx="443">
                  <c:v>0.39960937499999999</c:v>
                </c:pt>
                <c:pt idx="444">
                  <c:v>0.34965820312500001</c:v>
                </c:pt>
                <c:pt idx="445">
                  <c:v>0.29970703124999998</c:v>
                </c:pt>
                <c:pt idx="446">
                  <c:v>0.249755859375</c:v>
                </c:pt>
                <c:pt idx="447">
                  <c:v>0.19980468749999999</c:v>
                </c:pt>
                <c:pt idx="448">
                  <c:v>0.14985351562499999</c:v>
                </c:pt>
                <c:pt idx="449">
                  <c:v>9.9902343749999997E-2</c:v>
                </c:pt>
                <c:pt idx="450">
                  <c:v>4.9951171874999999E-2</c:v>
                </c:pt>
                <c:pt idx="451">
                  <c:v>0</c:v>
                </c:pt>
                <c:pt idx="452">
                  <c:v>-4.9951171874999999E-2</c:v>
                </c:pt>
                <c:pt idx="453">
                  <c:v>-9.9902343749999997E-2</c:v>
                </c:pt>
                <c:pt idx="454">
                  <c:v>-0.14985351562499999</c:v>
                </c:pt>
                <c:pt idx="455">
                  <c:v>-0.19980468749999999</c:v>
                </c:pt>
                <c:pt idx="456">
                  <c:v>-0.249755859375</c:v>
                </c:pt>
                <c:pt idx="457">
                  <c:v>-0.29970703124999998</c:v>
                </c:pt>
                <c:pt idx="458">
                  <c:v>-0.34965820312500001</c:v>
                </c:pt>
                <c:pt idx="459">
                  <c:v>-0.39960937499999999</c:v>
                </c:pt>
                <c:pt idx="460">
                  <c:v>-0.44956054687500002</c:v>
                </c:pt>
                <c:pt idx="461">
                  <c:v>-0.49951171875</c:v>
                </c:pt>
                <c:pt idx="462">
                  <c:v>-0.54946289062499998</c:v>
                </c:pt>
                <c:pt idx="463">
                  <c:v>-0.59941406249999996</c:v>
                </c:pt>
                <c:pt idx="464">
                  <c:v>-0.64936523437500004</c:v>
                </c:pt>
                <c:pt idx="465">
                  <c:v>-0.69931640625000002</c:v>
                </c:pt>
                <c:pt idx="466">
                  <c:v>-0.749267578125</c:v>
                </c:pt>
                <c:pt idx="467">
                  <c:v>-0.79921874999999998</c:v>
                </c:pt>
                <c:pt idx="468">
                  <c:v>-0.84916992187499996</c:v>
                </c:pt>
                <c:pt idx="469">
                  <c:v>-0.89912109375000004</c:v>
                </c:pt>
                <c:pt idx="470">
                  <c:v>-0.94907226562500002</c:v>
                </c:pt>
                <c:pt idx="471">
                  <c:v>-0.9990234375</c:v>
                </c:pt>
                <c:pt idx="472">
                  <c:v>-1.0014404296874999</c:v>
                </c:pt>
                <c:pt idx="473">
                  <c:v>-0.95148925781250004</c:v>
                </c:pt>
                <c:pt idx="474">
                  <c:v>-0.90153808593749996</c:v>
                </c:pt>
                <c:pt idx="475">
                  <c:v>-0.85158691406249998</c:v>
                </c:pt>
                <c:pt idx="476">
                  <c:v>-0.8016357421875</c:v>
                </c:pt>
                <c:pt idx="477">
                  <c:v>-0.75168457031250002</c:v>
                </c:pt>
                <c:pt idx="478">
                  <c:v>-0.70173339843750004</c:v>
                </c:pt>
                <c:pt idx="479">
                  <c:v>-0.65178222656249996</c:v>
                </c:pt>
                <c:pt idx="480">
                  <c:v>-0.60183105468749998</c:v>
                </c:pt>
                <c:pt idx="481">
                  <c:v>-0.5518798828125</c:v>
                </c:pt>
                <c:pt idx="482">
                  <c:v>-0.50192871093750002</c:v>
                </c:pt>
                <c:pt idx="483">
                  <c:v>-0.45197753906249999</c:v>
                </c:pt>
                <c:pt idx="484">
                  <c:v>-0.40202636718750001</c:v>
                </c:pt>
                <c:pt idx="485">
                  <c:v>-0.35207519531249998</c:v>
                </c:pt>
                <c:pt idx="486">
                  <c:v>-0.3021240234375</c:v>
                </c:pt>
                <c:pt idx="487">
                  <c:v>-0.25217285156250002</c:v>
                </c:pt>
                <c:pt idx="488">
                  <c:v>-0.20222167968749999</c:v>
                </c:pt>
                <c:pt idx="489">
                  <c:v>-0.15227050781250001</c:v>
                </c:pt>
                <c:pt idx="490">
                  <c:v>-0.10231933593750001</c:v>
                </c:pt>
                <c:pt idx="491">
                  <c:v>-5.23681640625E-2</c:v>
                </c:pt>
                <c:pt idx="492">
                  <c:v>-2.4169921875000001E-3</c:v>
                </c:pt>
                <c:pt idx="493">
                  <c:v>4.7534179687499997E-2</c:v>
                </c:pt>
                <c:pt idx="494">
                  <c:v>9.7485351562500003E-2</c:v>
                </c:pt>
                <c:pt idx="495">
                  <c:v>0.14743652343749999</c:v>
                </c:pt>
                <c:pt idx="496">
                  <c:v>0.1973876953125</c:v>
                </c:pt>
                <c:pt idx="497">
                  <c:v>0.24733886718750001</c:v>
                </c:pt>
                <c:pt idx="498">
                  <c:v>0.29729003906250001</c:v>
                </c:pt>
                <c:pt idx="499">
                  <c:v>0.34724121093749999</c:v>
                </c:pt>
                <c:pt idx="500">
                  <c:v>0.39719238281250002</c:v>
                </c:pt>
                <c:pt idx="501">
                  <c:v>0.4471435546875</c:v>
                </c:pt>
                <c:pt idx="502">
                  <c:v>0.49709472656249998</c:v>
                </c:pt>
                <c:pt idx="503">
                  <c:v>0.54704589843749996</c:v>
                </c:pt>
                <c:pt idx="504">
                  <c:v>0.59699707031250004</c:v>
                </c:pt>
                <c:pt idx="505">
                  <c:v>0.64694824218750002</c:v>
                </c:pt>
                <c:pt idx="506">
                  <c:v>0.6968994140625</c:v>
                </c:pt>
                <c:pt idx="507">
                  <c:v>0.74685058593749998</c:v>
                </c:pt>
                <c:pt idx="508">
                  <c:v>0.79680175781249996</c:v>
                </c:pt>
                <c:pt idx="509">
                  <c:v>0.84675292968750004</c:v>
                </c:pt>
                <c:pt idx="510">
                  <c:v>0.89670410156250002</c:v>
                </c:pt>
                <c:pt idx="511">
                  <c:v>0.9466552734375</c:v>
                </c:pt>
                <c:pt idx="512">
                  <c:v>0.99660644531249998</c:v>
                </c:pt>
                <c:pt idx="513">
                  <c:v>0.9990234375</c:v>
                </c:pt>
                <c:pt idx="514">
                  <c:v>0.94907226562500002</c:v>
                </c:pt>
                <c:pt idx="515">
                  <c:v>0.89912109375000004</c:v>
                </c:pt>
                <c:pt idx="516">
                  <c:v>0.84916992187499996</c:v>
                </c:pt>
                <c:pt idx="517">
                  <c:v>0.79921874999999998</c:v>
                </c:pt>
                <c:pt idx="518">
                  <c:v>0.749267578125</c:v>
                </c:pt>
                <c:pt idx="519">
                  <c:v>0.69931640625000002</c:v>
                </c:pt>
                <c:pt idx="520">
                  <c:v>0.64936523437500004</c:v>
                </c:pt>
                <c:pt idx="521">
                  <c:v>0.59941406249999996</c:v>
                </c:pt>
                <c:pt idx="522">
                  <c:v>0.54946289062499998</c:v>
                </c:pt>
                <c:pt idx="523">
                  <c:v>0.49951171875</c:v>
                </c:pt>
                <c:pt idx="524">
                  <c:v>0.44956054687500002</c:v>
                </c:pt>
                <c:pt idx="525">
                  <c:v>0.39960937499999999</c:v>
                </c:pt>
                <c:pt idx="526">
                  <c:v>0.34965820312500001</c:v>
                </c:pt>
                <c:pt idx="527">
                  <c:v>0.29970703124999998</c:v>
                </c:pt>
                <c:pt idx="528">
                  <c:v>0.249755859375</c:v>
                </c:pt>
                <c:pt idx="529">
                  <c:v>0.19980468749999999</c:v>
                </c:pt>
                <c:pt idx="530">
                  <c:v>0.14985351562499999</c:v>
                </c:pt>
                <c:pt idx="531">
                  <c:v>9.9902343749999997E-2</c:v>
                </c:pt>
                <c:pt idx="532">
                  <c:v>4.9951171874999999E-2</c:v>
                </c:pt>
                <c:pt idx="533">
                  <c:v>0</c:v>
                </c:pt>
                <c:pt idx="534">
                  <c:v>-4.9951171874999999E-2</c:v>
                </c:pt>
                <c:pt idx="535">
                  <c:v>-9.9902343749999997E-2</c:v>
                </c:pt>
                <c:pt idx="536">
                  <c:v>-0.14985351562499999</c:v>
                </c:pt>
                <c:pt idx="537">
                  <c:v>-0.19980468749999999</c:v>
                </c:pt>
                <c:pt idx="538">
                  <c:v>-0.249755859375</c:v>
                </c:pt>
                <c:pt idx="539">
                  <c:v>-0.29970703124999998</c:v>
                </c:pt>
                <c:pt idx="540">
                  <c:v>-0.34965820312500001</c:v>
                </c:pt>
                <c:pt idx="541">
                  <c:v>-0.39960937499999999</c:v>
                </c:pt>
                <c:pt idx="542">
                  <c:v>-0.44956054687500002</c:v>
                </c:pt>
                <c:pt idx="543">
                  <c:v>-0.49951171875</c:v>
                </c:pt>
                <c:pt idx="544">
                  <c:v>-0.54946289062499998</c:v>
                </c:pt>
                <c:pt idx="545">
                  <c:v>-0.59941406249999996</c:v>
                </c:pt>
                <c:pt idx="546">
                  <c:v>-0.64936523437500004</c:v>
                </c:pt>
                <c:pt idx="547">
                  <c:v>-0.69931640625000002</c:v>
                </c:pt>
                <c:pt idx="548">
                  <c:v>-0.749267578125</c:v>
                </c:pt>
                <c:pt idx="549">
                  <c:v>-0.79921874999999998</c:v>
                </c:pt>
                <c:pt idx="550">
                  <c:v>-0.84916992187499996</c:v>
                </c:pt>
                <c:pt idx="551">
                  <c:v>-0.89912109375000004</c:v>
                </c:pt>
                <c:pt idx="552">
                  <c:v>-0.94907226562500002</c:v>
                </c:pt>
                <c:pt idx="553">
                  <c:v>-0.9990234375</c:v>
                </c:pt>
                <c:pt idx="554">
                  <c:v>-1.0014404296874999</c:v>
                </c:pt>
                <c:pt idx="555">
                  <c:v>-0.95148925781250004</c:v>
                </c:pt>
                <c:pt idx="556">
                  <c:v>-0.90153808593749996</c:v>
                </c:pt>
                <c:pt idx="557">
                  <c:v>-0.85158691406249998</c:v>
                </c:pt>
                <c:pt idx="558">
                  <c:v>-0.8016357421875</c:v>
                </c:pt>
                <c:pt idx="559">
                  <c:v>-0.75168457031250002</c:v>
                </c:pt>
                <c:pt idx="560">
                  <c:v>-0.70173339843750004</c:v>
                </c:pt>
                <c:pt idx="561">
                  <c:v>-0.65178222656249996</c:v>
                </c:pt>
                <c:pt idx="562">
                  <c:v>-0.60183105468749998</c:v>
                </c:pt>
                <c:pt idx="563">
                  <c:v>-0.5518798828125</c:v>
                </c:pt>
                <c:pt idx="564">
                  <c:v>-0.50192871093750002</c:v>
                </c:pt>
                <c:pt idx="565">
                  <c:v>-0.45197753906249999</c:v>
                </c:pt>
                <c:pt idx="566">
                  <c:v>-0.40202636718750001</c:v>
                </c:pt>
                <c:pt idx="567">
                  <c:v>-0.35207519531249998</c:v>
                </c:pt>
                <c:pt idx="568">
                  <c:v>-0.3021240234375</c:v>
                </c:pt>
                <c:pt idx="569">
                  <c:v>-0.25217285156250002</c:v>
                </c:pt>
                <c:pt idx="570">
                  <c:v>-0.20222167968749999</c:v>
                </c:pt>
                <c:pt idx="571">
                  <c:v>-0.15227050781250001</c:v>
                </c:pt>
                <c:pt idx="572">
                  <c:v>-0.10231933593750001</c:v>
                </c:pt>
                <c:pt idx="573">
                  <c:v>-5.23681640625E-2</c:v>
                </c:pt>
                <c:pt idx="574">
                  <c:v>-2.4169921875000001E-3</c:v>
                </c:pt>
                <c:pt idx="575">
                  <c:v>4.7534179687499997E-2</c:v>
                </c:pt>
                <c:pt idx="576">
                  <c:v>9.7485351562500003E-2</c:v>
                </c:pt>
                <c:pt idx="577">
                  <c:v>0.14743652343749999</c:v>
                </c:pt>
                <c:pt idx="578">
                  <c:v>0.1973876953125</c:v>
                </c:pt>
                <c:pt idx="579">
                  <c:v>0.24733886718750001</c:v>
                </c:pt>
                <c:pt idx="580">
                  <c:v>0.29729003906250001</c:v>
                </c:pt>
                <c:pt idx="581">
                  <c:v>0.34724121093749999</c:v>
                </c:pt>
                <c:pt idx="582">
                  <c:v>0.39719238281250002</c:v>
                </c:pt>
                <c:pt idx="583">
                  <c:v>0.4471435546875</c:v>
                </c:pt>
                <c:pt idx="584">
                  <c:v>0.49709472656249998</c:v>
                </c:pt>
                <c:pt idx="585">
                  <c:v>0.54704589843749996</c:v>
                </c:pt>
                <c:pt idx="586">
                  <c:v>0.59699707031250004</c:v>
                </c:pt>
                <c:pt idx="587">
                  <c:v>0.64694824218750002</c:v>
                </c:pt>
                <c:pt idx="588">
                  <c:v>0.6968994140625</c:v>
                </c:pt>
                <c:pt idx="589">
                  <c:v>0.74685058593749998</c:v>
                </c:pt>
                <c:pt idx="590">
                  <c:v>0.79680175781249996</c:v>
                </c:pt>
                <c:pt idx="591">
                  <c:v>0.84675292968750004</c:v>
                </c:pt>
                <c:pt idx="592">
                  <c:v>0.89670410156250002</c:v>
                </c:pt>
                <c:pt idx="593">
                  <c:v>0.9466552734375</c:v>
                </c:pt>
                <c:pt idx="594">
                  <c:v>0.99660644531249998</c:v>
                </c:pt>
                <c:pt idx="595">
                  <c:v>0.9990234375</c:v>
                </c:pt>
                <c:pt idx="596">
                  <c:v>0.94907226562500002</c:v>
                </c:pt>
                <c:pt idx="597">
                  <c:v>0.89912109375000004</c:v>
                </c:pt>
                <c:pt idx="598">
                  <c:v>0.84916992187499996</c:v>
                </c:pt>
                <c:pt idx="599">
                  <c:v>0.79921874999999998</c:v>
                </c:pt>
                <c:pt idx="600">
                  <c:v>0.749267578125</c:v>
                </c:pt>
                <c:pt idx="601">
                  <c:v>0.69931640625000002</c:v>
                </c:pt>
                <c:pt idx="602">
                  <c:v>0.64936523437500004</c:v>
                </c:pt>
                <c:pt idx="603">
                  <c:v>0.59941406249999996</c:v>
                </c:pt>
                <c:pt idx="604">
                  <c:v>0.54946289062499998</c:v>
                </c:pt>
                <c:pt idx="605">
                  <c:v>0.49951171875</c:v>
                </c:pt>
                <c:pt idx="606">
                  <c:v>0.44956054687500002</c:v>
                </c:pt>
                <c:pt idx="607">
                  <c:v>0.39960937499999999</c:v>
                </c:pt>
                <c:pt idx="608">
                  <c:v>0.34965820312500001</c:v>
                </c:pt>
                <c:pt idx="609">
                  <c:v>0.29970703124999998</c:v>
                </c:pt>
                <c:pt idx="610">
                  <c:v>0.249755859375</c:v>
                </c:pt>
                <c:pt idx="611">
                  <c:v>0.19980468749999999</c:v>
                </c:pt>
                <c:pt idx="612">
                  <c:v>0.14985351562499999</c:v>
                </c:pt>
                <c:pt idx="613">
                  <c:v>9.9902343749999997E-2</c:v>
                </c:pt>
                <c:pt idx="614">
                  <c:v>4.9951171874999999E-2</c:v>
                </c:pt>
                <c:pt idx="615">
                  <c:v>0</c:v>
                </c:pt>
                <c:pt idx="616">
                  <c:v>-4.9951171874999999E-2</c:v>
                </c:pt>
                <c:pt idx="617">
                  <c:v>-9.9902343749999997E-2</c:v>
                </c:pt>
                <c:pt idx="618">
                  <c:v>-0.14985351562499999</c:v>
                </c:pt>
                <c:pt idx="619">
                  <c:v>-0.19980468749999999</c:v>
                </c:pt>
                <c:pt idx="620">
                  <c:v>-0.249755859375</c:v>
                </c:pt>
                <c:pt idx="621">
                  <c:v>-0.29970703124999998</c:v>
                </c:pt>
                <c:pt idx="622">
                  <c:v>-0.34965820312500001</c:v>
                </c:pt>
                <c:pt idx="623">
                  <c:v>-0.39960937499999999</c:v>
                </c:pt>
                <c:pt idx="624">
                  <c:v>-0.44956054687500002</c:v>
                </c:pt>
                <c:pt idx="625">
                  <c:v>-0.49951171875</c:v>
                </c:pt>
                <c:pt idx="626">
                  <c:v>-0.54946289062499998</c:v>
                </c:pt>
                <c:pt idx="627">
                  <c:v>-0.59941406249999996</c:v>
                </c:pt>
                <c:pt idx="628">
                  <c:v>-0.64936523437500004</c:v>
                </c:pt>
                <c:pt idx="629">
                  <c:v>-0.69931640625000002</c:v>
                </c:pt>
                <c:pt idx="630">
                  <c:v>-0.749267578125</c:v>
                </c:pt>
                <c:pt idx="631">
                  <c:v>-0.79921874999999998</c:v>
                </c:pt>
                <c:pt idx="632">
                  <c:v>-0.84916992187499996</c:v>
                </c:pt>
                <c:pt idx="633">
                  <c:v>-0.89912109375000004</c:v>
                </c:pt>
                <c:pt idx="634">
                  <c:v>-0.94907226562500002</c:v>
                </c:pt>
                <c:pt idx="635">
                  <c:v>-0.9990234375</c:v>
                </c:pt>
                <c:pt idx="636">
                  <c:v>-1.0014404296874999</c:v>
                </c:pt>
                <c:pt idx="637">
                  <c:v>-0.95148925781250004</c:v>
                </c:pt>
                <c:pt idx="638">
                  <c:v>-0.90153808593749996</c:v>
                </c:pt>
                <c:pt idx="639">
                  <c:v>-0.85158691406249998</c:v>
                </c:pt>
                <c:pt idx="640">
                  <c:v>-0.8016357421875</c:v>
                </c:pt>
                <c:pt idx="641">
                  <c:v>-0.75168457031250002</c:v>
                </c:pt>
                <c:pt idx="642">
                  <c:v>-0.70173339843750004</c:v>
                </c:pt>
                <c:pt idx="643">
                  <c:v>-0.65178222656249996</c:v>
                </c:pt>
                <c:pt idx="644">
                  <c:v>-0.60183105468749998</c:v>
                </c:pt>
                <c:pt idx="645">
                  <c:v>-0.5518798828125</c:v>
                </c:pt>
                <c:pt idx="646">
                  <c:v>-0.50192871093750002</c:v>
                </c:pt>
                <c:pt idx="647">
                  <c:v>-0.45197753906249999</c:v>
                </c:pt>
                <c:pt idx="648">
                  <c:v>-0.40202636718750001</c:v>
                </c:pt>
                <c:pt idx="649">
                  <c:v>-0.35207519531249998</c:v>
                </c:pt>
                <c:pt idx="650">
                  <c:v>-0.3021240234375</c:v>
                </c:pt>
                <c:pt idx="651">
                  <c:v>-0.25217285156250002</c:v>
                </c:pt>
                <c:pt idx="652">
                  <c:v>-0.20222167968749999</c:v>
                </c:pt>
                <c:pt idx="653">
                  <c:v>-0.15227050781250001</c:v>
                </c:pt>
                <c:pt idx="654">
                  <c:v>-0.10231933593750001</c:v>
                </c:pt>
                <c:pt idx="655">
                  <c:v>-5.23681640625E-2</c:v>
                </c:pt>
                <c:pt idx="656">
                  <c:v>-2.4169921875000001E-3</c:v>
                </c:pt>
                <c:pt idx="657">
                  <c:v>4.7534179687499997E-2</c:v>
                </c:pt>
                <c:pt idx="658">
                  <c:v>9.7485351562500003E-2</c:v>
                </c:pt>
                <c:pt idx="659">
                  <c:v>0.14743652343749999</c:v>
                </c:pt>
                <c:pt idx="660">
                  <c:v>0.1973876953125</c:v>
                </c:pt>
                <c:pt idx="661">
                  <c:v>0.24733886718750001</c:v>
                </c:pt>
                <c:pt idx="662">
                  <c:v>0.29729003906250001</c:v>
                </c:pt>
                <c:pt idx="663">
                  <c:v>0.34724121093749999</c:v>
                </c:pt>
                <c:pt idx="664">
                  <c:v>0.39719238281250002</c:v>
                </c:pt>
                <c:pt idx="665">
                  <c:v>0.4471435546875</c:v>
                </c:pt>
                <c:pt idx="666">
                  <c:v>0.49709472656249998</c:v>
                </c:pt>
                <c:pt idx="667">
                  <c:v>0.54704589843749996</c:v>
                </c:pt>
                <c:pt idx="668">
                  <c:v>0.59699707031250004</c:v>
                </c:pt>
                <c:pt idx="669">
                  <c:v>0.64694824218750002</c:v>
                </c:pt>
                <c:pt idx="670">
                  <c:v>0.6968994140625</c:v>
                </c:pt>
                <c:pt idx="671">
                  <c:v>0.74685058593749998</c:v>
                </c:pt>
                <c:pt idx="672">
                  <c:v>0.79680175781249996</c:v>
                </c:pt>
                <c:pt idx="673">
                  <c:v>0.84675292968750004</c:v>
                </c:pt>
                <c:pt idx="674">
                  <c:v>0.89670410156250002</c:v>
                </c:pt>
                <c:pt idx="675">
                  <c:v>0.9466552734375</c:v>
                </c:pt>
                <c:pt idx="676">
                  <c:v>0.99660644531249998</c:v>
                </c:pt>
                <c:pt idx="677">
                  <c:v>0.9990234375</c:v>
                </c:pt>
                <c:pt idx="678">
                  <c:v>0.94907226562500002</c:v>
                </c:pt>
                <c:pt idx="679">
                  <c:v>0.89912109375000004</c:v>
                </c:pt>
                <c:pt idx="680">
                  <c:v>0.84916992187499996</c:v>
                </c:pt>
                <c:pt idx="681">
                  <c:v>0.79921874999999998</c:v>
                </c:pt>
                <c:pt idx="682">
                  <c:v>0.749267578125</c:v>
                </c:pt>
                <c:pt idx="683">
                  <c:v>0.69931640625000002</c:v>
                </c:pt>
                <c:pt idx="684">
                  <c:v>0.64936523437500004</c:v>
                </c:pt>
                <c:pt idx="685">
                  <c:v>0.59941406249999996</c:v>
                </c:pt>
                <c:pt idx="686">
                  <c:v>0.54946289062499998</c:v>
                </c:pt>
                <c:pt idx="687">
                  <c:v>0.49951171875</c:v>
                </c:pt>
                <c:pt idx="688">
                  <c:v>0.44956054687500002</c:v>
                </c:pt>
                <c:pt idx="689">
                  <c:v>0.39960937499999999</c:v>
                </c:pt>
                <c:pt idx="690">
                  <c:v>0.34965820312500001</c:v>
                </c:pt>
                <c:pt idx="691">
                  <c:v>0.29970703124999998</c:v>
                </c:pt>
                <c:pt idx="692">
                  <c:v>0.249755859375</c:v>
                </c:pt>
                <c:pt idx="693">
                  <c:v>0.19980468749999999</c:v>
                </c:pt>
                <c:pt idx="694">
                  <c:v>0.14985351562499999</c:v>
                </c:pt>
                <c:pt idx="695">
                  <c:v>9.9902343749999997E-2</c:v>
                </c:pt>
                <c:pt idx="696">
                  <c:v>4.9951171874999999E-2</c:v>
                </c:pt>
                <c:pt idx="697">
                  <c:v>0</c:v>
                </c:pt>
                <c:pt idx="698">
                  <c:v>-4.9951171874999999E-2</c:v>
                </c:pt>
                <c:pt idx="699">
                  <c:v>-9.9902343749999997E-2</c:v>
                </c:pt>
                <c:pt idx="700">
                  <c:v>-0.14985351562499999</c:v>
                </c:pt>
                <c:pt idx="701">
                  <c:v>-0.19980468749999999</c:v>
                </c:pt>
                <c:pt idx="702">
                  <c:v>-0.249755859375</c:v>
                </c:pt>
                <c:pt idx="703">
                  <c:v>-0.29970703124999998</c:v>
                </c:pt>
                <c:pt idx="704">
                  <c:v>-0.34965820312500001</c:v>
                </c:pt>
                <c:pt idx="705">
                  <c:v>-0.39960937499999999</c:v>
                </c:pt>
                <c:pt idx="706">
                  <c:v>-0.44956054687500002</c:v>
                </c:pt>
                <c:pt idx="707">
                  <c:v>-0.49951171875</c:v>
                </c:pt>
                <c:pt idx="708">
                  <c:v>-0.54946289062499998</c:v>
                </c:pt>
                <c:pt idx="709">
                  <c:v>-0.59941406249999996</c:v>
                </c:pt>
                <c:pt idx="710">
                  <c:v>-0.64936523437500004</c:v>
                </c:pt>
                <c:pt idx="711">
                  <c:v>-0.69931640625000002</c:v>
                </c:pt>
                <c:pt idx="712">
                  <c:v>-0.749267578125</c:v>
                </c:pt>
                <c:pt idx="713">
                  <c:v>-0.79921874999999998</c:v>
                </c:pt>
                <c:pt idx="714">
                  <c:v>-0.84916992187499996</c:v>
                </c:pt>
                <c:pt idx="715">
                  <c:v>-0.89912109375000004</c:v>
                </c:pt>
                <c:pt idx="716">
                  <c:v>-0.94907226562500002</c:v>
                </c:pt>
                <c:pt idx="717">
                  <c:v>-0.9990234375</c:v>
                </c:pt>
                <c:pt idx="718">
                  <c:v>-1.0014404296874999</c:v>
                </c:pt>
                <c:pt idx="719">
                  <c:v>-0.95148925781250004</c:v>
                </c:pt>
                <c:pt idx="720">
                  <c:v>-0.90153808593749996</c:v>
                </c:pt>
                <c:pt idx="721">
                  <c:v>-0.85158691406249998</c:v>
                </c:pt>
                <c:pt idx="722">
                  <c:v>-0.8016357421875</c:v>
                </c:pt>
                <c:pt idx="723">
                  <c:v>-0.75168457031250002</c:v>
                </c:pt>
                <c:pt idx="724">
                  <c:v>-0.70173339843750004</c:v>
                </c:pt>
                <c:pt idx="725">
                  <c:v>-0.65178222656249996</c:v>
                </c:pt>
                <c:pt idx="726">
                  <c:v>-0.60183105468749998</c:v>
                </c:pt>
                <c:pt idx="727">
                  <c:v>-0.5518798828125</c:v>
                </c:pt>
                <c:pt idx="728">
                  <c:v>-0.50192871093750002</c:v>
                </c:pt>
                <c:pt idx="729">
                  <c:v>-0.45197753906249999</c:v>
                </c:pt>
                <c:pt idx="730">
                  <c:v>-0.40202636718750001</c:v>
                </c:pt>
                <c:pt idx="731">
                  <c:v>-0.35207519531249998</c:v>
                </c:pt>
                <c:pt idx="732">
                  <c:v>-0.3021240234375</c:v>
                </c:pt>
                <c:pt idx="733">
                  <c:v>-0.25217285156250002</c:v>
                </c:pt>
                <c:pt idx="734">
                  <c:v>-0.20222167968749999</c:v>
                </c:pt>
                <c:pt idx="735">
                  <c:v>-0.15227050781250001</c:v>
                </c:pt>
                <c:pt idx="736">
                  <c:v>-0.10231933593750001</c:v>
                </c:pt>
                <c:pt idx="737">
                  <c:v>-5.23681640625E-2</c:v>
                </c:pt>
                <c:pt idx="738">
                  <c:v>-2.4169921875000001E-3</c:v>
                </c:pt>
                <c:pt idx="739">
                  <c:v>4.7534179687499997E-2</c:v>
                </c:pt>
                <c:pt idx="740">
                  <c:v>9.7485351562500003E-2</c:v>
                </c:pt>
                <c:pt idx="741">
                  <c:v>0.14743652343749999</c:v>
                </c:pt>
                <c:pt idx="742">
                  <c:v>0.1973876953125</c:v>
                </c:pt>
                <c:pt idx="743">
                  <c:v>0.24733886718750001</c:v>
                </c:pt>
                <c:pt idx="744">
                  <c:v>0.29729003906250001</c:v>
                </c:pt>
                <c:pt idx="745">
                  <c:v>0.34724121093749999</c:v>
                </c:pt>
                <c:pt idx="746">
                  <c:v>0.39719238281250002</c:v>
                </c:pt>
                <c:pt idx="747">
                  <c:v>0.4471435546875</c:v>
                </c:pt>
                <c:pt idx="748">
                  <c:v>0.49709472656249998</c:v>
                </c:pt>
                <c:pt idx="749">
                  <c:v>0.54704589843749996</c:v>
                </c:pt>
                <c:pt idx="750">
                  <c:v>0.59699707031250004</c:v>
                </c:pt>
                <c:pt idx="751">
                  <c:v>0.64694824218750002</c:v>
                </c:pt>
                <c:pt idx="752">
                  <c:v>0.6968994140625</c:v>
                </c:pt>
                <c:pt idx="753">
                  <c:v>0.74685058593749998</c:v>
                </c:pt>
                <c:pt idx="754">
                  <c:v>0.79680175781249996</c:v>
                </c:pt>
                <c:pt idx="755">
                  <c:v>0.84675292968750004</c:v>
                </c:pt>
                <c:pt idx="756">
                  <c:v>0.89670410156250002</c:v>
                </c:pt>
                <c:pt idx="757">
                  <c:v>0.9466552734375</c:v>
                </c:pt>
                <c:pt idx="758">
                  <c:v>0.99660644531249998</c:v>
                </c:pt>
                <c:pt idx="759">
                  <c:v>0.9990234375</c:v>
                </c:pt>
                <c:pt idx="760">
                  <c:v>0.94907226562500002</c:v>
                </c:pt>
                <c:pt idx="761">
                  <c:v>0.89912109375000004</c:v>
                </c:pt>
                <c:pt idx="762">
                  <c:v>0.84916992187499996</c:v>
                </c:pt>
                <c:pt idx="763">
                  <c:v>0.79921874999999998</c:v>
                </c:pt>
                <c:pt idx="764">
                  <c:v>0.749267578125</c:v>
                </c:pt>
                <c:pt idx="765">
                  <c:v>0.69931640625000002</c:v>
                </c:pt>
                <c:pt idx="766">
                  <c:v>0.64936523437500004</c:v>
                </c:pt>
                <c:pt idx="767">
                  <c:v>0.59941406249999996</c:v>
                </c:pt>
                <c:pt idx="768">
                  <c:v>0.54946289062499998</c:v>
                </c:pt>
                <c:pt idx="769">
                  <c:v>0.49951171875</c:v>
                </c:pt>
                <c:pt idx="770">
                  <c:v>0.44956054687500002</c:v>
                </c:pt>
                <c:pt idx="771">
                  <c:v>0.39960937499999999</c:v>
                </c:pt>
                <c:pt idx="772">
                  <c:v>0.34965820312500001</c:v>
                </c:pt>
                <c:pt idx="773">
                  <c:v>0.29970703124999998</c:v>
                </c:pt>
                <c:pt idx="774">
                  <c:v>0.249755859375</c:v>
                </c:pt>
                <c:pt idx="775">
                  <c:v>0.19980468749999999</c:v>
                </c:pt>
                <c:pt idx="776">
                  <c:v>0.14985351562499999</c:v>
                </c:pt>
                <c:pt idx="777">
                  <c:v>9.9902343749999997E-2</c:v>
                </c:pt>
                <c:pt idx="778">
                  <c:v>4.9951171874999999E-2</c:v>
                </c:pt>
                <c:pt idx="779">
                  <c:v>0</c:v>
                </c:pt>
                <c:pt idx="780">
                  <c:v>-4.9951171874999999E-2</c:v>
                </c:pt>
                <c:pt idx="781">
                  <c:v>-9.9902343749999997E-2</c:v>
                </c:pt>
                <c:pt idx="782">
                  <c:v>-0.14985351562499999</c:v>
                </c:pt>
                <c:pt idx="783">
                  <c:v>-0.19980468749999999</c:v>
                </c:pt>
                <c:pt idx="784">
                  <c:v>-0.249755859375</c:v>
                </c:pt>
                <c:pt idx="785">
                  <c:v>-0.29970703124999998</c:v>
                </c:pt>
                <c:pt idx="786">
                  <c:v>-0.34965820312500001</c:v>
                </c:pt>
                <c:pt idx="787">
                  <c:v>-0.39960937499999999</c:v>
                </c:pt>
                <c:pt idx="788">
                  <c:v>-0.44956054687500002</c:v>
                </c:pt>
                <c:pt idx="789">
                  <c:v>-0.49951171875</c:v>
                </c:pt>
                <c:pt idx="790">
                  <c:v>-0.54946289062499998</c:v>
                </c:pt>
                <c:pt idx="791">
                  <c:v>-0.59941406249999996</c:v>
                </c:pt>
                <c:pt idx="792">
                  <c:v>-0.64936523437500004</c:v>
                </c:pt>
                <c:pt idx="793">
                  <c:v>-0.69931640625000002</c:v>
                </c:pt>
                <c:pt idx="794">
                  <c:v>-0.749267578125</c:v>
                </c:pt>
                <c:pt idx="795">
                  <c:v>-0.79921874999999998</c:v>
                </c:pt>
                <c:pt idx="796">
                  <c:v>-0.84916992187499996</c:v>
                </c:pt>
                <c:pt idx="797">
                  <c:v>-0.89912109375000004</c:v>
                </c:pt>
                <c:pt idx="798">
                  <c:v>-0.94907226562500002</c:v>
                </c:pt>
                <c:pt idx="799">
                  <c:v>-0.9990234375</c:v>
                </c:pt>
                <c:pt idx="800">
                  <c:v>-1.0014404296874999</c:v>
                </c:pt>
                <c:pt idx="801">
                  <c:v>-0.95148925781250004</c:v>
                </c:pt>
                <c:pt idx="802">
                  <c:v>-0.90153808593749996</c:v>
                </c:pt>
                <c:pt idx="803">
                  <c:v>-0.85158691406249998</c:v>
                </c:pt>
                <c:pt idx="804">
                  <c:v>-0.8016357421875</c:v>
                </c:pt>
                <c:pt idx="805">
                  <c:v>-0.75168457031250002</c:v>
                </c:pt>
                <c:pt idx="806">
                  <c:v>-0.70173339843750004</c:v>
                </c:pt>
                <c:pt idx="807">
                  <c:v>-0.65178222656249996</c:v>
                </c:pt>
                <c:pt idx="808">
                  <c:v>-0.60183105468749998</c:v>
                </c:pt>
                <c:pt idx="809">
                  <c:v>-0.5518798828125</c:v>
                </c:pt>
                <c:pt idx="810">
                  <c:v>-0.50192871093750002</c:v>
                </c:pt>
                <c:pt idx="811">
                  <c:v>-0.45197753906249999</c:v>
                </c:pt>
                <c:pt idx="812">
                  <c:v>-0.40202636718750001</c:v>
                </c:pt>
                <c:pt idx="813">
                  <c:v>-0.35207519531249998</c:v>
                </c:pt>
                <c:pt idx="814">
                  <c:v>-0.3021240234375</c:v>
                </c:pt>
                <c:pt idx="815">
                  <c:v>-0.25217285156250002</c:v>
                </c:pt>
                <c:pt idx="816">
                  <c:v>-0.20222167968749999</c:v>
                </c:pt>
                <c:pt idx="817">
                  <c:v>-0.15227050781250001</c:v>
                </c:pt>
                <c:pt idx="818">
                  <c:v>-0.10231933593750001</c:v>
                </c:pt>
                <c:pt idx="819">
                  <c:v>-5.23681640625E-2</c:v>
                </c:pt>
                <c:pt idx="820">
                  <c:v>-2.4169921875000001E-3</c:v>
                </c:pt>
              </c:numCache>
            </c:numRef>
          </c:xVal>
          <c:yVal>
            <c:numRef>
              <c:f>'Experiment 4'!$F$23:$F$843</c:f>
              <c:numCache>
                <c:formatCode>General</c:formatCode>
                <c:ptCount val="821"/>
                <c:pt idx="0">
                  <c:v>1.25000000000002E-2</c:v>
                </c:pt>
                <c:pt idx="1">
                  <c:v>1.16943359375001E-2</c:v>
                </c:pt>
                <c:pt idx="2">
                  <c:v>1.4916992187500099E-2</c:v>
                </c:pt>
                <c:pt idx="3">
                  <c:v>1.6528320312500001E-2</c:v>
                </c:pt>
                <c:pt idx="4">
                  <c:v>1.8139648437499999E-2</c:v>
                </c:pt>
                <c:pt idx="5">
                  <c:v>1.8945312500000099E-2</c:v>
                </c:pt>
                <c:pt idx="6">
                  <c:v>1.9750976562500099E-2</c:v>
                </c:pt>
                <c:pt idx="7">
                  <c:v>2.0556640625000001E-2</c:v>
                </c:pt>
                <c:pt idx="8">
                  <c:v>2.0556640625000001E-2</c:v>
                </c:pt>
                <c:pt idx="9">
                  <c:v>2.13623046875E-2</c:v>
                </c:pt>
                <c:pt idx="10">
                  <c:v>2.13623046875E-2</c:v>
                </c:pt>
                <c:pt idx="11">
                  <c:v>2.13623046875E-2</c:v>
                </c:pt>
                <c:pt idx="12">
                  <c:v>2.13623046875E-2</c:v>
                </c:pt>
                <c:pt idx="13">
                  <c:v>2.2167968749999999E-2</c:v>
                </c:pt>
                <c:pt idx="14">
                  <c:v>2.2167968749999999E-2</c:v>
                </c:pt>
                <c:pt idx="15">
                  <c:v>2.2167968749999999E-2</c:v>
                </c:pt>
                <c:pt idx="16">
                  <c:v>2.13623046875E-2</c:v>
                </c:pt>
                <c:pt idx="17">
                  <c:v>2.2167968749999999E-2</c:v>
                </c:pt>
                <c:pt idx="18">
                  <c:v>2.2167968749999999E-2</c:v>
                </c:pt>
                <c:pt idx="19">
                  <c:v>2.2167968749999999E-2</c:v>
                </c:pt>
                <c:pt idx="20">
                  <c:v>2.2973632812500099E-2</c:v>
                </c:pt>
                <c:pt idx="21">
                  <c:v>2.2973632812500099E-2</c:v>
                </c:pt>
                <c:pt idx="22">
                  <c:v>2.2167968749999999E-2</c:v>
                </c:pt>
                <c:pt idx="23">
                  <c:v>2.2973632812500099E-2</c:v>
                </c:pt>
                <c:pt idx="24">
                  <c:v>2.2973632812500099E-2</c:v>
                </c:pt>
                <c:pt idx="25">
                  <c:v>2.2167968749999999E-2</c:v>
                </c:pt>
                <c:pt idx="26">
                  <c:v>2.2973632812500099E-2</c:v>
                </c:pt>
                <c:pt idx="27">
                  <c:v>2.2167968749999999E-2</c:v>
                </c:pt>
                <c:pt idx="28">
                  <c:v>2.2973632812500099E-2</c:v>
                </c:pt>
                <c:pt idx="29">
                  <c:v>2.2973632812500099E-2</c:v>
                </c:pt>
                <c:pt idx="30">
                  <c:v>2.2973632812500099E-2</c:v>
                </c:pt>
                <c:pt idx="31">
                  <c:v>2.2973632812500099E-2</c:v>
                </c:pt>
                <c:pt idx="32">
                  <c:v>2.0556640625000001E-2</c:v>
                </c:pt>
                <c:pt idx="33">
                  <c:v>1.6528320312500001E-2</c:v>
                </c:pt>
                <c:pt idx="34">
                  <c:v>1.4111328124999999E-2</c:v>
                </c:pt>
                <c:pt idx="35">
                  <c:v>1.16943359375001E-2</c:v>
                </c:pt>
                <c:pt idx="36">
                  <c:v>1.0083007812499999E-2</c:v>
                </c:pt>
                <c:pt idx="37">
                  <c:v>7.6660156250001298E-3</c:v>
                </c:pt>
                <c:pt idx="38">
                  <c:v>6.0546875000000401E-3</c:v>
                </c:pt>
                <c:pt idx="39">
                  <c:v>5.2490234375E-3</c:v>
                </c:pt>
                <c:pt idx="40">
                  <c:v>3.6376953125001302E-3</c:v>
                </c:pt>
                <c:pt idx="41">
                  <c:v>2.8320312500000901E-3</c:v>
                </c:pt>
                <c:pt idx="42">
                  <c:v>2.0263671875000401E-3</c:v>
                </c:pt>
                <c:pt idx="43">
                  <c:v>2.0263671875000401E-3</c:v>
                </c:pt>
                <c:pt idx="44">
                  <c:v>1.220703125E-3</c:v>
                </c:pt>
                <c:pt idx="45">
                  <c:v>4.1503906250017802E-4</c:v>
                </c:pt>
                <c:pt idx="46">
                  <c:v>1.220703125E-3</c:v>
                </c:pt>
                <c:pt idx="47">
                  <c:v>4.1503906250017802E-4</c:v>
                </c:pt>
                <c:pt idx="48">
                  <c:v>-3.9062499999986699E-4</c:v>
                </c:pt>
                <c:pt idx="49">
                  <c:v>4.1503906250017802E-4</c:v>
                </c:pt>
                <c:pt idx="50">
                  <c:v>-3.9062499999986699E-4</c:v>
                </c:pt>
                <c:pt idx="51">
                  <c:v>-3.9062499999986699E-4</c:v>
                </c:pt>
                <c:pt idx="52">
                  <c:v>-3.9062499999986699E-4</c:v>
                </c:pt>
                <c:pt idx="53">
                  <c:v>-1.1962890624999101E-3</c:v>
                </c:pt>
                <c:pt idx="54">
                  <c:v>-1.1962890624999101E-3</c:v>
                </c:pt>
                <c:pt idx="55">
                  <c:v>-1.1962890624999101E-3</c:v>
                </c:pt>
                <c:pt idx="56">
                  <c:v>-2.0019531249999599E-3</c:v>
                </c:pt>
                <c:pt idx="57">
                  <c:v>-2.0019531249999599E-3</c:v>
                </c:pt>
                <c:pt idx="58">
                  <c:v>-2.0019531249999599E-3</c:v>
                </c:pt>
                <c:pt idx="59">
                  <c:v>-1.1962890624999101E-3</c:v>
                </c:pt>
                <c:pt idx="60">
                  <c:v>-2.0019531249999599E-3</c:v>
                </c:pt>
                <c:pt idx="61">
                  <c:v>-2.0019531249999599E-3</c:v>
                </c:pt>
                <c:pt idx="62">
                  <c:v>-2.0019531249999599E-3</c:v>
                </c:pt>
                <c:pt idx="63">
                  <c:v>-2.0019531249999599E-3</c:v>
                </c:pt>
                <c:pt idx="64">
                  <c:v>-2.0019531249999599E-3</c:v>
                </c:pt>
                <c:pt idx="65">
                  <c:v>-2.0019531249999599E-3</c:v>
                </c:pt>
                <c:pt idx="66">
                  <c:v>-2.0019531249999599E-3</c:v>
                </c:pt>
                <c:pt idx="67">
                  <c:v>4.1503906250017802E-4</c:v>
                </c:pt>
                <c:pt idx="68">
                  <c:v>2.8320312500000901E-3</c:v>
                </c:pt>
                <c:pt idx="69">
                  <c:v>5.2490234375E-3</c:v>
                </c:pt>
                <c:pt idx="70">
                  <c:v>6.8603515625000897E-3</c:v>
                </c:pt>
                <c:pt idx="71">
                  <c:v>8.4716796875001794E-3</c:v>
                </c:pt>
                <c:pt idx="72">
                  <c:v>9.27734375E-3</c:v>
                </c:pt>
                <c:pt idx="73">
                  <c:v>1.0888671875000099E-2</c:v>
                </c:pt>
                <c:pt idx="74">
                  <c:v>1.0888671875000099E-2</c:v>
                </c:pt>
                <c:pt idx="75">
                  <c:v>1.16943359375001E-2</c:v>
                </c:pt>
                <c:pt idx="76">
                  <c:v>1.25000000000002E-2</c:v>
                </c:pt>
                <c:pt idx="77">
                  <c:v>1.33056640625E-2</c:v>
                </c:pt>
                <c:pt idx="78">
                  <c:v>1.4111328124999999E-2</c:v>
                </c:pt>
                <c:pt idx="79">
                  <c:v>1.4916992187500099E-2</c:v>
                </c:pt>
                <c:pt idx="80">
                  <c:v>1.4916992187500099E-2</c:v>
                </c:pt>
                <c:pt idx="81">
                  <c:v>1.5722656250000099E-2</c:v>
                </c:pt>
                <c:pt idx="82">
                  <c:v>1.6528320312500001E-2</c:v>
                </c:pt>
                <c:pt idx="83">
                  <c:v>1.6528320312500001E-2</c:v>
                </c:pt>
                <c:pt idx="84">
                  <c:v>1.7333984375E-2</c:v>
                </c:pt>
                <c:pt idx="85">
                  <c:v>1.8945312500000099E-2</c:v>
                </c:pt>
                <c:pt idx="86">
                  <c:v>1.8945312500000099E-2</c:v>
                </c:pt>
                <c:pt idx="87">
                  <c:v>1.9750976562500099E-2</c:v>
                </c:pt>
                <c:pt idx="88">
                  <c:v>2.0556640625000001E-2</c:v>
                </c:pt>
                <c:pt idx="89">
                  <c:v>2.0556640625000001E-2</c:v>
                </c:pt>
                <c:pt idx="90">
                  <c:v>2.13623046875E-2</c:v>
                </c:pt>
                <c:pt idx="91">
                  <c:v>2.13623046875E-2</c:v>
                </c:pt>
                <c:pt idx="92">
                  <c:v>2.13623046875E-2</c:v>
                </c:pt>
                <c:pt idx="93">
                  <c:v>2.13623046875E-2</c:v>
                </c:pt>
                <c:pt idx="94">
                  <c:v>2.2167968749999999E-2</c:v>
                </c:pt>
                <c:pt idx="95">
                  <c:v>2.2167968749999999E-2</c:v>
                </c:pt>
                <c:pt idx="96">
                  <c:v>2.2167968749999999E-2</c:v>
                </c:pt>
                <c:pt idx="97">
                  <c:v>2.2167968749999999E-2</c:v>
                </c:pt>
                <c:pt idx="98">
                  <c:v>2.2167968749999999E-2</c:v>
                </c:pt>
                <c:pt idx="99">
                  <c:v>2.2167968749999999E-2</c:v>
                </c:pt>
                <c:pt idx="100">
                  <c:v>2.2167968749999999E-2</c:v>
                </c:pt>
                <c:pt idx="101">
                  <c:v>2.2973632812500099E-2</c:v>
                </c:pt>
                <c:pt idx="102">
                  <c:v>2.2973632812500099E-2</c:v>
                </c:pt>
                <c:pt idx="103">
                  <c:v>2.2973632812500099E-2</c:v>
                </c:pt>
                <c:pt idx="104">
                  <c:v>2.3779296875000099E-2</c:v>
                </c:pt>
                <c:pt idx="105">
                  <c:v>2.2973632812500099E-2</c:v>
                </c:pt>
                <c:pt idx="106">
                  <c:v>2.3779296875000099E-2</c:v>
                </c:pt>
                <c:pt idx="107">
                  <c:v>2.3779296875000099E-2</c:v>
                </c:pt>
                <c:pt idx="108">
                  <c:v>2.2973632812500099E-2</c:v>
                </c:pt>
                <c:pt idx="109">
                  <c:v>2.3779296875000099E-2</c:v>
                </c:pt>
                <c:pt idx="110">
                  <c:v>2.3779296875000099E-2</c:v>
                </c:pt>
                <c:pt idx="111">
                  <c:v>2.13623046875E-2</c:v>
                </c:pt>
                <c:pt idx="112">
                  <c:v>1.8139648437499999E-2</c:v>
                </c:pt>
                <c:pt idx="113">
                  <c:v>1.6528320312500001E-2</c:v>
                </c:pt>
                <c:pt idx="114">
                  <c:v>1.4916992187500099E-2</c:v>
                </c:pt>
                <c:pt idx="115">
                  <c:v>1.33056640625E-2</c:v>
                </c:pt>
                <c:pt idx="116">
                  <c:v>1.16943359375001E-2</c:v>
                </c:pt>
                <c:pt idx="117">
                  <c:v>1.0083007812499999E-2</c:v>
                </c:pt>
                <c:pt idx="118">
                  <c:v>9.27734375E-3</c:v>
                </c:pt>
                <c:pt idx="119">
                  <c:v>7.6660156250001298E-3</c:v>
                </c:pt>
                <c:pt idx="120">
                  <c:v>6.8603515625000897E-3</c:v>
                </c:pt>
                <c:pt idx="121">
                  <c:v>6.8603515625000897E-3</c:v>
                </c:pt>
                <c:pt idx="122">
                  <c:v>4.4433593750001802E-3</c:v>
                </c:pt>
                <c:pt idx="123">
                  <c:v>4.4433593750001802E-3</c:v>
                </c:pt>
                <c:pt idx="124">
                  <c:v>3.6376953125001302E-3</c:v>
                </c:pt>
                <c:pt idx="125">
                  <c:v>2.8320312500000901E-3</c:v>
                </c:pt>
                <c:pt idx="126">
                  <c:v>2.8320312500000901E-3</c:v>
                </c:pt>
                <c:pt idx="127">
                  <c:v>2.8320312500000901E-3</c:v>
                </c:pt>
                <c:pt idx="128">
                  <c:v>2.8320312500000901E-3</c:v>
                </c:pt>
                <c:pt idx="129">
                  <c:v>2.8320312500000901E-3</c:v>
                </c:pt>
                <c:pt idx="130">
                  <c:v>2.0263671875000401E-3</c:v>
                </c:pt>
                <c:pt idx="131">
                  <c:v>1.220703125E-3</c:v>
                </c:pt>
                <c:pt idx="132">
                  <c:v>1.220703125E-3</c:v>
                </c:pt>
                <c:pt idx="133">
                  <c:v>-3.9062499999986699E-4</c:v>
                </c:pt>
                <c:pt idx="134">
                  <c:v>-3.9062499999986699E-4</c:v>
                </c:pt>
                <c:pt idx="135">
                  <c:v>-1.1962890624999101E-3</c:v>
                </c:pt>
                <c:pt idx="136">
                  <c:v>-1.1962890624999101E-3</c:v>
                </c:pt>
                <c:pt idx="137">
                  <c:v>-1.1962890624999101E-3</c:v>
                </c:pt>
                <c:pt idx="138">
                  <c:v>-1.1962890624999101E-3</c:v>
                </c:pt>
                <c:pt idx="139">
                  <c:v>-1.1962890624999101E-3</c:v>
                </c:pt>
                <c:pt idx="140">
                  <c:v>-2.0019531249999599E-3</c:v>
                </c:pt>
                <c:pt idx="141">
                  <c:v>-2.8076171875E-3</c:v>
                </c:pt>
                <c:pt idx="142">
                  <c:v>-2.0019531249999599E-3</c:v>
                </c:pt>
                <c:pt idx="143">
                  <c:v>-2.8076171875E-3</c:v>
                </c:pt>
                <c:pt idx="144">
                  <c:v>-2.0019531249999599E-3</c:v>
                </c:pt>
                <c:pt idx="145">
                  <c:v>-2.8076171875E-3</c:v>
                </c:pt>
                <c:pt idx="146">
                  <c:v>-2.8076171875E-3</c:v>
                </c:pt>
                <c:pt idx="147">
                  <c:v>-2.8076171875E-3</c:v>
                </c:pt>
                <c:pt idx="148">
                  <c:v>-1.1962890624999101E-3</c:v>
                </c:pt>
                <c:pt idx="149">
                  <c:v>2.0263671875000401E-3</c:v>
                </c:pt>
                <c:pt idx="150">
                  <c:v>4.4433593750001802E-3</c:v>
                </c:pt>
                <c:pt idx="151">
                  <c:v>6.0546875000000401E-3</c:v>
                </c:pt>
                <c:pt idx="152">
                  <c:v>6.8603515625000897E-3</c:v>
                </c:pt>
                <c:pt idx="153">
                  <c:v>8.4716796875001794E-3</c:v>
                </c:pt>
                <c:pt idx="154">
                  <c:v>9.27734375E-3</c:v>
                </c:pt>
                <c:pt idx="155">
                  <c:v>1.16943359375001E-2</c:v>
                </c:pt>
                <c:pt idx="156">
                  <c:v>1.16943359375001E-2</c:v>
                </c:pt>
                <c:pt idx="157">
                  <c:v>1.16943359375001E-2</c:v>
                </c:pt>
                <c:pt idx="158">
                  <c:v>1.16943359375001E-2</c:v>
                </c:pt>
                <c:pt idx="159">
                  <c:v>1.4111328124999999E-2</c:v>
                </c:pt>
                <c:pt idx="160">
                  <c:v>1.33056640625E-2</c:v>
                </c:pt>
                <c:pt idx="161">
                  <c:v>1.33056640625E-2</c:v>
                </c:pt>
                <c:pt idx="162">
                  <c:v>1.4916992187500099E-2</c:v>
                </c:pt>
                <c:pt idx="163">
                  <c:v>1.5722656250000099E-2</c:v>
                </c:pt>
                <c:pt idx="164">
                  <c:v>1.5722656250000099E-2</c:v>
                </c:pt>
                <c:pt idx="165">
                  <c:v>1.6528320312500001E-2</c:v>
                </c:pt>
                <c:pt idx="166">
                  <c:v>1.7333984375E-2</c:v>
                </c:pt>
                <c:pt idx="167">
                  <c:v>1.8945312500000099E-2</c:v>
                </c:pt>
                <c:pt idx="168">
                  <c:v>1.8945312500000099E-2</c:v>
                </c:pt>
                <c:pt idx="169">
                  <c:v>1.9750976562500099E-2</c:v>
                </c:pt>
                <c:pt idx="170">
                  <c:v>2.0556640625000001E-2</c:v>
                </c:pt>
                <c:pt idx="171">
                  <c:v>2.13623046875E-2</c:v>
                </c:pt>
                <c:pt idx="172">
                  <c:v>2.13623046875E-2</c:v>
                </c:pt>
                <c:pt idx="173">
                  <c:v>2.13623046875E-2</c:v>
                </c:pt>
                <c:pt idx="174">
                  <c:v>2.13623046875E-2</c:v>
                </c:pt>
                <c:pt idx="175">
                  <c:v>2.2167968749999999E-2</c:v>
                </c:pt>
                <c:pt idx="176">
                  <c:v>2.2167968749999999E-2</c:v>
                </c:pt>
                <c:pt idx="177">
                  <c:v>2.2167968749999999E-2</c:v>
                </c:pt>
                <c:pt idx="178">
                  <c:v>2.2167968749999999E-2</c:v>
                </c:pt>
                <c:pt idx="179">
                  <c:v>2.2973632812500099E-2</c:v>
                </c:pt>
                <c:pt idx="180">
                  <c:v>2.2973632812500099E-2</c:v>
                </c:pt>
                <c:pt idx="181">
                  <c:v>2.3779296875000099E-2</c:v>
                </c:pt>
                <c:pt idx="182">
                  <c:v>2.3779296875000099E-2</c:v>
                </c:pt>
                <c:pt idx="183">
                  <c:v>2.3779296875000099E-2</c:v>
                </c:pt>
                <c:pt idx="184">
                  <c:v>2.3779296875000099E-2</c:v>
                </c:pt>
                <c:pt idx="185">
                  <c:v>2.3779296875000099E-2</c:v>
                </c:pt>
                <c:pt idx="186">
                  <c:v>2.4584960937500001E-2</c:v>
                </c:pt>
                <c:pt idx="187">
                  <c:v>2.3779296875000099E-2</c:v>
                </c:pt>
                <c:pt idx="188">
                  <c:v>2.3779296875000099E-2</c:v>
                </c:pt>
                <c:pt idx="189">
                  <c:v>2.4584960937500001E-2</c:v>
                </c:pt>
                <c:pt idx="190">
                  <c:v>2.4584960937500001E-2</c:v>
                </c:pt>
                <c:pt idx="191">
                  <c:v>2.3779296875000099E-2</c:v>
                </c:pt>
                <c:pt idx="192">
                  <c:v>2.2973632812500099E-2</c:v>
                </c:pt>
                <c:pt idx="193">
                  <c:v>1.9750976562500099E-2</c:v>
                </c:pt>
                <c:pt idx="194">
                  <c:v>1.8945312500000099E-2</c:v>
                </c:pt>
                <c:pt idx="195">
                  <c:v>1.6528320312500001E-2</c:v>
                </c:pt>
                <c:pt idx="196">
                  <c:v>1.4916992187500099E-2</c:v>
                </c:pt>
                <c:pt idx="197">
                  <c:v>1.33056640625E-2</c:v>
                </c:pt>
                <c:pt idx="198">
                  <c:v>1.16943359375001E-2</c:v>
                </c:pt>
                <c:pt idx="199">
                  <c:v>1.0888671875000099E-2</c:v>
                </c:pt>
                <c:pt idx="200">
                  <c:v>9.27734375E-3</c:v>
                </c:pt>
                <c:pt idx="201">
                  <c:v>8.4716796875001794E-3</c:v>
                </c:pt>
                <c:pt idx="202">
                  <c:v>7.6660156250001298E-3</c:v>
                </c:pt>
                <c:pt idx="203">
                  <c:v>6.8603515625000897E-3</c:v>
                </c:pt>
                <c:pt idx="204">
                  <c:v>6.0546875000000401E-3</c:v>
                </c:pt>
                <c:pt idx="205">
                  <c:v>5.2490234375E-3</c:v>
                </c:pt>
                <c:pt idx="206">
                  <c:v>3.6376953125001302E-3</c:v>
                </c:pt>
                <c:pt idx="207">
                  <c:v>4.4433593750001802E-3</c:v>
                </c:pt>
                <c:pt idx="208">
                  <c:v>3.6376953125001302E-3</c:v>
                </c:pt>
                <c:pt idx="209">
                  <c:v>3.6376953125001302E-3</c:v>
                </c:pt>
                <c:pt idx="210">
                  <c:v>2.8320312500000901E-3</c:v>
                </c:pt>
                <c:pt idx="211">
                  <c:v>2.8320312500000901E-3</c:v>
                </c:pt>
                <c:pt idx="212">
                  <c:v>2.0263671875000401E-3</c:v>
                </c:pt>
                <c:pt idx="213">
                  <c:v>2.0263671875000401E-3</c:v>
                </c:pt>
                <c:pt idx="214">
                  <c:v>1.220703125E-3</c:v>
                </c:pt>
                <c:pt idx="215">
                  <c:v>4.1503906250017802E-4</c:v>
                </c:pt>
                <c:pt idx="216">
                  <c:v>1.220703125E-3</c:v>
                </c:pt>
                <c:pt idx="217">
                  <c:v>-3.9062499999986699E-4</c:v>
                </c:pt>
                <c:pt idx="218">
                  <c:v>-1.1962890624999101E-3</c:v>
                </c:pt>
                <c:pt idx="219">
                  <c:v>-1.1962890624999101E-3</c:v>
                </c:pt>
                <c:pt idx="220">
                  <c:v>-2.0019531249999599E-3</c:v>
                </c:pt>
                <c:pt idx="221">
                  <c:v>-2.0019531249999599E-3</c:v>
                </c:pt>
                <c:pt idx="222">
                  <c:v>-2.8076171875E-3</c:v>
                </c:pt>
                <c:pt idx="223">
                  <c:v>-2.8076171875E-3</c:v>
                </c:pt>
                <c:pt idx="224">
                  <c:v>-2.0019531249999599E-3</c:v>
                </c:pt>
                <c:pt idx="225">
                  <c:v>-2.8076171875E-3</c:v>
                </c:pt>
                <c:pt idx="226">
                  <c:v>-2.8076171875E-3</c:v>
                </c:pt>
                <c:pt idx="227">
                  <c:v>-2.8076171875E-3</c:v>
                </c:pt>
                <c:pt idx="228">
                  <c:v>-3.6132812499998202E-3</c:v>
                </c:pt>
                <c:pt idx="229">
                  <c:v>-2.8076171875E-3</c:v>
                </c:pt>
                <c:pt idx="230">
                  <c:v>-3.9062499999986699E-4</c:v>
                </c:pt>
                <c:pt idx="231">
                  <c:v>2.0263671875000401E-3</c:v>
                </c:pt>
                <c:pt idx="232">
                  <c:v>4.4433593750001802E-3</c:v>
                </c:pt>
                <c:pt idx="233">
                  <c:v>6.8603515625000897E-3</c:v>
                </c:pt>
                <c:pt idx="234">
                  <c:v>7.6660156250001298E-3</c:v>
                </c:pt>
                <c:pt idx="235">
                  <c:v>9.27734375E-3</c:v>
                </c:pt>
                <c:pt idx="236">
                  <c:v>1.0083007812499999E-2</c:v>
                </c:pt>
                <c:pt idx="237">
                  <c:v>1.0888671875000099E-2</c:v>
                </c:pt>
                <c:pt idx="238">
                  <c:v>1.0888671875000099E-2</c:v>
                </c:pt>
                <c:pt idx="239">
                  <c:v>1.16943359375001E-2</c:v>
                </c:pt>
                <c:pt idx="240">
                  <c:v>1.25000000000002E-2</c:v>
                </c:pt>
                <c:pt idx="241">
                  <c:v>1.25000000000002E-2</c:v>
                </c:pt>
                <c:pt idx="242">
                  <c:v>1.33056640625E-2</c:v>
                </c:pt>
                <c:pt idx="243">
                  <c:v>1.4111328124999999E-2</c:v>
                </c:pt>
                <c:pt idx="244">
                  <c:v>1.4111328124999999E-2</c:v>
                </c:pt>
                <c:pt idx="245">
                  <c:v>1.4916992187500099E-2</c:v>
                </c:pt>
                <c:pt idx="246">
                  <c:v>1.5722656250000099E-2</c:v>
                </c:pt>
                <c:pt idx="247">
                  <c:v>1.7333984375E-2</c:v>
                </c:pt>
                <c:pt idx="248">
                  <c:v>1.7333984375E-2</c:v>
                </c:pt>
                <c:pt idx="249">
                  <c:v>1.8945312500000099E-2</c:v>
                </c:pt>
                <c:pt idx="250">
                  <c:v>1.8945312500000099E-2</c:v>
                </c:pt>
                <c:pt idx="251">
                  <c:v>1.9750976562500099E-2</c:v>
                </c:pt>
                <c:pt idx="252">
                  <c:v>2.0556640625000001E-2</c:v>
                </c:pt>
                <c:pt idx="253">
                  <c:v>2.13623046875E-2</c:v>
                </c:pt>
                <c:pt idx="254">
                  <c:v>2.13623046875E-2</c:v>
                </c:pt>
                <c:pt idx="255">
                  <c:v>2.13623046875E-2</c:v>
                </c:pt>
                <c:pt idx="256">
                  <c:v>2.2167968749999999E-2</c:v>
                </c:pt>
                <c:pt idx="257">
                  <c:v>2.2167968749999999E-2</c:v>
                </c:pt>
                <c:pt idx="258">
                  <c:v>2.2167968749999999E-2</c:v>
                </c:pt>
                <c:pt idx="259">
                  <c:v>2.2973632812500099E-2</c:v>
                </c:pt>
                <c:pt idx="260">
                  <c:v>2.2973632812500099E-2</c:v>
                </c:pt>
                <c:pt idx="261">
                  <c:v>2.2973632812500099E-2</c:v>
                </c:pt>
                <c:pt idx="262">
                  <c:v>2.2973632812500099E-2</c:v>
                </c:pt>
                <c:pt idx="263">
                  <c:v>2.3779296875000099E-2</c:v>
                </c:pt>
                <c:pt idx="264">
                  <c:v>2.3779296875000099E-2</c:v>
                </c:pt>
                <c:pt idx="265">
                  <c:v>2.3779296875000099E-2</c:v>
                </c:pt>
                <c:pt idx="266">
                  <c:v>2.3779296875000099E-2</c:v>
                </c:pt>
                <c:pt idx="267">
                  <c:v>2.3779296875000099E-2</c:v>
                </c:pt>
                <c:pt idx="268">
                  <c:v>2.3779296875000099E-2</c:v>
                </c:pt>
                <c:pt idx="269">
                  <c:v>2.4584960937500001E-2</c:v>
                </c:pt>
                <c:pt idx="270">
                  <c:v>2.4584960937500001E-2</c:v>
                </c:pt>
                <c:pt idx="271">
                  <c:v>2.4584960937500001E-2</c:v>
                </c:pt>
                <c:pt idx="272">
                  <c:v>2.4584960937500001E-2</c:v>
                </c:pt>
                <c:pt idx="273">
                  <c:v>2.4584960937500001E-2</c:v>
                </c:pt>
                <c:pt idx="274">
                  <c:v>2.2167968749999999E-2</c:v>
                </c:pt>
                <c:pt idx="275">
                  <c:v>1.9750976562500099E-2</c:v>
                </c:pt>
                <c:pt idx="276">
                  <c:v>1.8139648437499999E-2</c:v>
                </c:pt>
                <c:pt idx="277">
                  <c:v>1.6528320312500001E-2</c:v>
                </c:pt>
                <c:pt idx="278">
                  <c:v>1.4111328124999999E-2</c:v>
                </c:pt>
                <c:pt idx="279">
                  <c:v>1.4111328124999999E-2</c:v>
                </c:pt>
                <c:pt idx="280">
                  <c:v>1.16943359375001E-2</c:v>
                </c:pt>
                <c:pt idx="281">
                  <c:v>1.0888671875000099E-2</c:v>
                </c:pt>
                <c:pt idx="282">
                  <c:v>1.0083007812499999E-2</c:v>
                </c:pt>
                <c:pt idx="283">
                  <c:v>9.27734375E-3</c:v>
                </c:pt>
                <c:pt idx="284">
                  <c:v>7.6660156250001298E-3</c:v>
                </c:pt>
                <c:pt idx="285">
                  <c:v>6.8603515625000897E-3</c:v>
                </c:pt>
                <c:pt idx="286">
                  <c:v>6.0546875000000401E-3</c:v>
                </c:pt>
                <c:pt idx="287">
                  <c:v>6.0546875000000401E-3</c:v>
                </c:pt>
                <c:pt idx="288">
                  <c:v>5.2490234375E-3</c:v>
                </c:pt>
                <c:pt idx="289">
                  <c:v>4.4433593750001802E-3</c:v>
                </c:pt>
                <c:pt idx="290">
                  <c:v>4.4433593750001802E-3</c:v>
                </c:pt>
                <c:pt idx="291">
                  <c:v>3.6376953125001302E-3</c:v>
                </c:pt>
                <c:pt idx="292">
                  <c:v>3.6376953125001302E-3</c:v>
                </c:pt>
                <c:pt idx="293">
                  <c:v>2.8320312500000901E-3</c:v>
                </c:pt>
                <c:pt idx="294">
                  <c:v>2.8320312500000901E-3</c:v>
                </c:pt>
                <c:pt idx="295">
                  <c:v>2.0263671875000401E-3</c:v>
                </c:pt>
                <c:pt idx="296">
                  <c:v>4.1503906250017802E-4</c:v>
                </c:pt>
                <c:pt idx="297">
                  <c:v>4.1503906250017802E-4</c:v>
                </c:pt>
                <c:pt idx="298">
                  <c:v>4.1503906250017802E-4</c:v>
                </c:pt>
                <c:pt idx="299">
                  <c:v>-3.9062499999986699E-4</c:v>
                </c:pt>
                <c:pt idx="300">
                  <c:v>-3.9062499999986699E-4</c:v>
                </c:pt>
                <c:pt idx="301">
                  <c:v>-2.0019531249999599E-3</c:v>
                </c:pt>
                <c:pt idx="302">
                  <c:v>-2.0019531249999599E-3</c:v>
                </c:pt>
                <c:pt idx="303">
                  <c:v>-2.8076171875E-3</c:v>
                </c:pt>
                <c:pt idx="304">
                  <c:v>-2.8076171875E-3</c:v>
                </c:pt>
                <c:pt idx="305">
                  <c:v>-2.8076171875E-3</c:v>
                </c:pt>
                <c:pt idx="306">
                  <c:v>-2.8076171875E-3</c:v>
                </c:pt>
                <c:pt idx="307">
                  <c:v>-2.8076171875E-3</c:v>
                </c:pt>
                <c:pt idx="308">
                  <c:v>-3.6132812499998202E-3</c:v>
                </c:pt>
                <c:pt idx="309">
                  <c:v>-2.8076171875E-3</c:v>
                </c:pt>
                <c:pt idx="310">
                  <c:v>-2.8076171875E-3</c:v>
                </c:pt>
                <c:pt idx="311">
                  <c:v>-2.8076171875E-3</c:v>
                </c:pt>
                <c:pt idx="312">
                  <c:v>-3.9062499999986699E-4</c:v>
                </c:pt>
                <c:pt idx="313">
                  <c:v>2.8320312500000901E-3</c:v>
                </c:pt>
                <c:pt idx="314">
                  <c:v>5.2490234375E-3</c:v>
                </c:pt>
                <c:pt idx="315">
                  <c:v>6.8603515625000897E-3</c:v>
                </c:pt>
                <c:pt idx="316">
                  <c:v>8.4716796875001794E-3</c:v>
                </c:pt>
                <c:pt idx="317">
                  <c:v>9.27734375E-3</c:v>
                </c:pt>
                <c:pt idx="318">
                  <c:v>9.27734375E-3</c:v>
                </c:pt>
                <c:pt idx="319">
                  <c:v>1.0888671875000099E-2</c:v>
                </c:pt>
                <c:pt idx="320">
                  <c:v>1.16943359375001E-2</c:v>
                </c:pt>
                <c:pt idx="321">
                  <c:v>1.16943359375001E-2</c:v>
                </c:pt>
                <c:pt idx="322">
                  <c:v>1.25000000000002E-2</c:v>
                </c:pt>
                <c:pt idx="323">
                  <c:v>1.25000000000002E-2</c:v>
                </c:pt>
                <c:pt idx="324">
                  <c:v>1.33056640625E-2</c:v>
                </c:pt>
                <c:pt idx="325">
                  <c:v>1.4111328124999999E-2</c:v>
                </c:pt>
                <c:pt idx="326">
                  <c:v>1.4916992187500099E-2</c:v>
                </c:pt>
                <c:pt idx="327">
                  <c:v>1.4916992187500099E-2</c:v>
                </c:pt>
                <c:pt idx="328">
                  <c:v>1.5722656250000099E-2</c:v>
                </c:pt>
                <c:pt idx="329">
                  <c:v>1.7333984375E-2</c:v>
                </c:pt>
                <c:pt idx="330">
                  <c:v>1.7333984375E-2</c:v>
                </c:pt>
                <c:pt idx="331">
                  <c:v>1.8139648437499999E-2</c:v>
                </c:pt>
                <c:pt idx="332">
                  <c:v>1.8945312500000099E-2</c:v>
                </c:pt>
                <c:pt idx="333">
                  <c:v>1.8945312500000099E-2</c:v>
                </c:pt>
                <c:pt idx="334">
                  <c:v>1.9750976562500099E-2</c:v>
                </c:pt>
                <c:pt idx="335">
                  <c:v>2.0556640625000001E-2</c:v>
                </c:pt>
                <c:pt idx="336">
                  <c:v>2.13623046875E-2</c:v>
                </c:pt>
                <c:pt idx="337">
                  <c:v>2.2167968749999999E-2</c:v>
                </c:pt>
                <c:pt idx="338">
                  <c:v>2.2167968749999999E-2</c:v>
                </c:pt>
                <c:pt idx="339">
                  <c:v>2.2167968749999999E-2</c:v>
                </c:pt>
                <c:pt idx="340">
                  <c:v>2.2167968749999999E-2</c:v>
                </c:pt>
                <c:pt idx="341">
                  <c:v>2.2973632812500099E-2</c:v>
                </c:pt>
                <c:pt idx="342">
                  <c:v>2.2973632812500099E-2</c:v>
                </c:pt>
                <c:pt idx="343">
                  <c:v>2.2973632812500099E-2</c:v>
                </c:pt>
                <c:pt idx="344">
                  <c:v>2.3779296875000099E-2</c:v>
                </c:pt>
                <c:pt idx="345">
                  <c:v>2.3779296875000099E-2</c:v>
                </c:pt>
                <c:pt idx="346">
                  <c:v>2.3779296875000099E-2</c:v>
                </c:pt>
                <c:pt idx="347">
                  <c:v>2.3779296875000099E-2</c:v>
                </c:pt>
                <c:pt idx="348">
                  <c:v>2.4584960937500001E-2</c:v>
                </c:pt>
                <c:pt idx="349">
                  <c:v>2.4584960937500001E-2</c:v>
                </c:pt>
                <c:pt idx="350">
                  <c:v>2.4584960937500001E-2</c:v>
                </c:pt>
                <c:pt idx="351">
                  <c:v>2.4584960937500001E-2</c:v>
                </c:pt>
                <c:pt idx="352">
                  <c:v>2.4584960937500001E-2</c:v>
                </c:pt>
                <c:pt idx="353">
                  <c:v>2.4584960937500001E-2</c:v>
                </c:pt>
                <c:pt idx="354">
                  <c:v>2.3779296875000099E-2</c:v>
                </c:pt>
                <c:pt idx="355">
                  <c:v>2.4584960937500001E-2</c:v>
                </c:pt>
                <c:pt idx="356">
                  <c:v>2.2973632812500099E-2</c:v>
                </c:pt>
                <c:pt idx="357">
                  <c:v>2.0556640625000001E-2</c:v>
                </c:pt>
                <c:pt idx="358">
                  <c:v>1.8139648437499999E-2</c:v>
                </c:pt>
                <c:pt idx="359">
                  <c:v>1.6528320312500001E-2</c:v>
                </c:pt>
                <c:pt idx="360">
                  <c:v>1.4916992187500099E-2</c:v>
                </c:pt>
                <c:pt idx="361">
                  <c:v>1.4111328124999999E-2</c:v>
                </c:pt>
                <c:pt idx="362">
                  <c:v>1.16943359375001E-2</c:v>
                </c:pt>
                <c:pt idx="363">
                  <c:v>1.0888671875000099E-2</c:v>
                </c:pt>
                <c:pt idx="364">
                  <c:v>1.0083007812499999E-2</c:v>
                </c:pt>
                <c:pt idx="365">
                  <c:v>9.27734375E-3</c:v>
                </c:pt>
                <c:pt idx="366">
                  <c:v>8.4716796875001794E-3</c:v>
                </c:pt>
                <c:pt idx="367">
                  <c:v>7.6660156250001298E-3</c:v>
                </c:pt>
                <c:pt idx="368">
                  <c:v>6.8603515625000897E-3</c:v>
                </c:pt>
                <c:pt idx="369">
                  <c:v>6.0546875000000401E-3</c:v>
                </c:pt>
                <c:pt idx="370">
                  <c:v>5.2490234375E-3</c:v>
                </c:pt>
                <c:pt idx="371">
                  <c:v>4.4433593750001802E-3</c:v>
                </c:pt>
                <c:pt idx="372">
                  <c:v>4.4433593750001802E-3</c:v>
                </c:pt>
                <c:pt idx="373">
                  <c:v>3.6376953125001302E-3</c:v>
                </c:pt>
                <c:pt idx="374">
                  <c:v>3.6376953125001302E-3</c:v>
                </c:pt>
                <c:pt idx="375">
                  <c:v>2.8320312500000901E-3</c:v>
                </c:pt>
                <c:pt idx="376">
                  <c:v>2.8320312500000901E-3</c:v>
                </c:pt>
                <c:pt idx="377">
                  <c:v>2.0263671875000401E-3</c:v>
                </c:pt>
                <c:pt idx="378">
                  <c:v>1.220703125E-3</c:v>
                </c:pt>
                <c:pt idx="379">
                  <c:v>4.1503906250017802E-4</c:v>
                </c:pt>
                <c:pt idx="380">
                  <c:v>4.1503906250017802E-4</c:v>
                </c:pt>
                <c:pt idx="381">
                  <c:v>-3.9062499999986699E-4</c:v>
                </c:pt>
                <c:pt idx="382">
                  <c:v>-1.1962890624999101E-3</c:v>
                </c:pt>
                <c:pt idx="383">
                  <c:v>-1.1962890624999101E-3</c:v>
                </c:pt>
                <c:pt idx="384">
                  <c:v>-2.0019531249999599E-3</c:v>
                </c:pt>
                <c:pt idx="385">
                  <c:v>-2.0019531249999599E-3</c:v>
                </c:pt>
                <c:pt idx="386">
                  <c:v>-2.0019531249999599E-3</c:v>
                </c:pt>
                <c:pt idx="387">
                  <c:v>-2.8076171875E-3</c:v>
                </c:pt>
                <c:pt idx="388">
                  <c:v>-2.8076171875E-3</c:v>
                </c:pt>
                <c:pt idx="389">
                  <c:v>-2.8076171875E-3</c:v>
                </c:pt>
                <c:pt idx="390">
                  <c:v>-2.8076171875E-3</c:v>
                </c:pt>
                <c:pt idx="391">
                  <c:v>-3.6132812499998202E-3</c:v>
                </c:pt>
                <c:pt idx="392">
                  <c:v>-3.6132812499998202E-3</c:v>
                </c:pt>
                <c:pt idx="393">
                  <c:v>-2.8076171875E-3</c:v>
                </c:pt>
                <c:pt idx="394">
                  <c:v>4.1503906250017802E-4</c:v>
                </c:pt>
                <c:pt idx="395">
                  <c:v>2.8320312500000901E-3</c:v>
                </c:pt>
                <c:pt idx="396">
                  <c:v>4.4433593750001802E-3</c:v>
                </c:pt>
                <c:pt idx="397">
                  <c:v>6.8603515625000897E-3</c:v>
                </c:pt>
                <c:pt idx="398">
                  <c:v>7.6660156250001298E-3</c:v>
                </c:pt>
                <c:pt idx="399">
                  <c:v>9.27734375E-3</c:v>
                </c:pt>
                <c:pt idx="400">
                  <c:v>1.0083007812499999E-2</c:v>
                </c:pt>
                <c:pt idx="401">
                  <c:v>1.0083007812499999E-2</c:v>
                </c:pt>
                <c:pt idx="402">
                  <c:v>1.16943359375001E-2</c:v>
                </c:pt>
                <c:pt idx="403">
                  <c:v>1.25000000000002E-2</c:v>
                </c:pt>
                <c:pt idx="404">
                  <c:v>1.25000000000002E-2</c:v>
                </c:pt>
                <c:pt idx="405">
                  <c:v>1.33056640625E-2</c:v>
                </c:pt>
                <c:pt idx="406">
                  <c:v>1.4111328124999999E-2</c:v>
                </c:pt>
                <c:pt idx="407">
                  <c:v>1.4111328124999999E-2</c:v>
                </c:pt>
                <c:pt idx="408">
                  <c:v>1.4916992187500099E-2</c:v>
                </c:pt>
                <c:pt idx="409">
                  <c:v>1.4916992187500099E-2</c:v>
                </c:pt>
                <c:pt idx="410">
                  <c:v>1.5722656250000099E-2</c:v>
                </c:pt>
                <c:pt idx="411">
                  <c:v>1.6528320312500001E-2</c:v>
                </c:pt>
                <c:pt idx="412">
                  <c:v>1.7333984375E-2</c:v>
                </c:pt>
                <c:pt idx="413">
                  <c:v>1.8139648437499999E-2</c:v>
                </c:pt>
                <c:pt idx="414">
                  <c:v>1.8945312500000099E-2</c:v>
                </c:pt>
                <c:pt idx="415">
                  <c:v>1.8945312500000099E-2</c:v>
                </c:pt>
                <c:pt idx="416">
                  <c:v>2.0556640625000001E-2</c:v>
                </c:pt>
                <c:pt idx="417">
                  <c:v>2.0556640625000001E-2</c:v>
                </c:pt>
                <c:pt idx="418">
                  <c:v>2.13623046875E-2</c:v>
                </c:pt>
                <c:pt idx="419">
                  <c:v>2.2167968749999999E-2</c:v>
                </c:pt>
                <c:pt idx="420">
                  <c:v>2.2167968749999999E-2</c:v>
                </c:pt>
                <c:pt idx="421">
                  <c:v>2.2167968749999999E-2</c:v>
                </c:pt>
                <c:pt idx="422">
                  <c:v>2.2167968749999999E-2</c:v>
                </c:pt>
                <c:pt idx="423">
                  <c:v>2.2167968749999999E-2</c:v>
                </c:pt>
                <c:pt idx="424">
                  <c:v>2.2973632812500099E-2</c:v>
                </c:pt>
                <c:pt idx="425">
                  <c:v>2.2973632812500099E-2</c:v>
                </c:pt>
                <c:pt idx="426">
                  <c:v>2.3779296875000099E-2</c:v>
                </c:pt>
                <c:pt idx="427">
                  <c:v>2.3779296875000099E-2</c:v>
                </c:pt>
                <c:pt idx="428">
                  <c:v>2.3779296875000099E-2</c:v>
                </c:pt>
                <c:pt idx="429">
                  <c:v>2.2973632812500099E-2</c:v>
                </c:pt>
                <c:pt idx="430">
                  <c:v>2.3779296875000099E-2</c:v>
                </c:pt>
                <c:pt idx="431">
                  <c:v>2.3779296875000099E-2</c:v>
                </c:pt>
                <c:pt idx="432">
                  <c:v>2.3779296875000099E-2</c:v>
                </c:pt>
                <c:pt idx="433">
                  <c:v>2.4584960937500001E-2</c:v>
                </c:pt>
                <c:pt idx="434">
                  <c:v>2.4584960937500001E-2</c:v>
                </c:pt>
                <c:pt idx="435">
                  <c:v>2.4584960937500001E-2</c:v>
                </c:pt>
                <c:pt idx="436">
                  <c:v>2.2973632812500099E-2</c:v>
                </c:pt>
                <c:pt idx="437">
                  <c:v>2.4584960937500001E-2</c:v>
                </c:pt>
                <c:pt idx="438">
                  <c:v>2.2167968749999999E-2</c:v>
                </c:pt>
                <c:pt idx="439">
                  <c:v>1.9750976562500099E-2</c:v>
                </c:pt>
                <c:pt idx="440">
                  <c:v>1.8139648437499999E-2</c:v>
                </c:pt>
                <c:pt idx="441">
                  <c:v>1.6528320312500001E-2</c:v>
                </c:pt>
                <c:pt idx="442">
                  <c:v>1.4916992187500099E-2</c:v>
                </c:pt>
                <c:pt idx="443">
                  <c:v>1.33056640625E-2</c:v>
                </c:pt>
                <c:pt idx="444">
                  <c:v>1.16943359375001E-2</c:v>
                </c:pt>
                <c:pt idx="445">
                  <c:v>1.16943359375001E-2</c:v>
                </c:pt>
                <c:pt idx="446">
                  <c:v>1.0083007812499999E-2</c:v>
                </c:pt>
                <c:pt idx="447">
                  <c:v>9.27734375E-3</c:v>
                </c:pt>
                <c:pt idx="448">
                  <c:v>8.4716796875001794E-3</c:v>
                </c:pt>
                <c:pt idx="449">
                  <c:v>7.6660156250001298E-3</c:v>
                </c:pt>
                <c:pt idx="450">
                  <c:v>6.8603515625000897E-3</c:v>
                </c:pt>
                <c:pt idx="451">
                  <c:v>6.0546875000000401E-3</c:v>
                </c:pt>
                <c:pt idx="452">
                  <c:v>6.0546875000000401E-3</c:v>
                </c:pt>
                <c:pt idx="453">
                  <c:v>4.4433593750001802E-3</c:v>
                </c:pt>
                <c:pt idx="454">
                  <c:v>4.4433593750001802E-3</c:v>
                </c:pt>
                <c:pt idx="455">
                  <c:v>4.4433593750001802E-3</c:v>
                </c:pt>
                <c:pt idx="456">
                  <c:v>4.4433593750001802E-3</c:v>
                </c:pt>
                <c:pt idx="457">
                  <c:v>2.8320312500000901E-3</c:v>
                </c:pt>
                <c:pt idx="458">
                  <c:v>2.8320312500000901E-3</c:v>
                </c:pt>
                <c:pt idx="459">
                  <c:v>2.0263671875000401E-3</c:v>
                </c:pt>
                <c:pt idx="460">
                  <c:v>1.220703125E-3</c:v>
                </c:pt>
                <c:pt idx="461">
                  <c:v>4.1503906250017802E-4</c:v>
                </c:pt>
                <c:pt idx="462">
                  <c:v>-3.9062499999986699E-4</c:v>
                </c:pt>
                <c:pt idx="463">
                  <c:v>-1.1962890624999101E-3</c:v>
                </c:pt>
                <c:pt idx="464">
                  <c:v>-1.1962890624999101E-3</c:v>
                </c:pt>
                <c:pt idx="465">
                  <c:v>-2.0019531249999599E-3</c:v>
                </c:pt>
                <c:pt idx="466">
                  <c:v>-2.0019531249999599E-3</c:v>
                </c:pt>
                <c:pt idx="467">
                  <c:v>-2.0019531249999599E-3</c:v>
                </c:pt>
                <c:pt idx="468">
                  <c:v>-2.8076171875E-3</c:v>
                </c:pt>
                <c:pt idx="469">
                  <c:v>-2.8076171875E-3</c:v>
                </c:pt>
                <c:pt idx="470">
                  <c:v>-2.8076171875E-3</c:v>
                </c:pt>
                <c:pt idx="471">
                  <c:v>-3.6132812499998202E-3</c:v>
                </c:pt>
                <c:pt idx="472">
                  <c:v>-3.6132812499998202E-3</c:v>
                </c:pt>
                <c:pt idx="473">
                  <c:v>-2.8076171875E-3</c:v>
                </c:pt>
                <c:pt idx="474">
                  <c:v>-3.6132812499998202E-3</c:v>
                </c:pt>
                <c:pt idx="475">
                  <c:v>-2.8076171875E-3</c:v>
                </c:pt>
                <c:pt idx="476">
                  <c:v>4.1503906250017802E-4</c:v>
                </c:pt>
                <c:pt idx="477">
                  <c:v>2.8320312500000901E-3</c:v>
                </c:pt>
                <c:pt idx="478">
                  <c:v>5.2490234375E-3</c:v>
                </c:pt>
                <c:pt idx="479">
                  <c:v>6.8603515625000897E-3</c:v>
                </c:pt>
                <c:pt idx="480">
                  <c:v>7.6660156250001298E-3</c:v>
                </c:pt>
                <c:pt idx="481">
                  <c:v>9.27734375E-3</c:v>
                </c:pt>
                <c:pt idx="482">
                  <c:v>9.27734375E-3</c:v>
                </c:pt>
                <c:pt idx="483">
                  <c:v>1.0083007812499999E-2</c:v>
                </c:pt>
                <c:pt idx="484">
                  <c:v>1.16943359375001E-2</c:v>
                </c:pt>
                <c:pt idx="485">
                  <c:v>1.16943359375001E-2</c:v>
                </c:pt>
                <c:pt idx="486">
                  <c:v>1.25000000000002E-2</c:v>
                </c:pt>
                <c:pt idx="487">
                  <c:v>1.25000000000002E-2</c:v>
                </c:pt>
                <c:pt idx="488">
                  <c:v>1.33056640625E-2</c:v>
                </c:pt>
                <c:pt idx="489">
                  <c:v>1.4111328124999999E-2</c:v>
                </c:pt>
                <c:pt idx="490">
                  <c:v>1.4111328124999999E-2</c:v>
                </c:pt>
                <c:pt idx="491">
                  <c:v>1.4916992187500099E-2</c:v>
                </c:pt>
                <c:pt idx="492">
                  <c:v>1.5722656250000099E-2</c:v>
                </c:pt>
                <c:pt idx="493">
                  <c:v>1.6528320312500001E-2</c:v>
                </c:pt>
                <c:pt idx="494">
                  <c:v>1.6528320312500001E-2</c:v>
                </c:pt>
                <c:pt idx="495">
                  <c:v>1.8139648437499999E-2</c:v>
                </c:pt>
                <c:pt idx="496">
                  <c:v>1.8139648437499999E-2</c:v>
                </c:pt>
                <c:pt idx="497">
                  <c:v>1.9750976562500099E-2</c:v>
                </c:pt>
                <c:pt idx="498">
                  <c:v>1.9750976562500099E-2</c:v>
                </c:pt>
                <c:pt idx="499">
                  <c:v>2.0556640625000001E-2</c:v>
                </c:pt>
                <c:pt idx="500">
                  <c:v>2.13623046875E-2</c:v>
                </c:pt>
                <c:pt idx="501">
                  <c:v>2.13623046875E-2</c:v>
                </c:pt>
                <c:pt idx="502">
                  <c:v>2.2167968749999999E-2</c:v>
                </c:pt>
                <c:pt idx="503">
                  <c:v>2.2167968749999999E-2</c:v>
                </c:pt>
                <c:pt idx="504">
                  <c:v>2.2167968749999999E-2</c:v>
                </c:pt>
                <c:pt idx="505">
                  <c:v>2.2973632812500099E-2</c:v>
                </c:pt>
                <c:pt idx="506">
                  <c:v>2.2973632812500099E-2</c:v>
                </c:pt>
                <c:pt idx="507">
                  <c:v>2.3779296875000099E-2</c:v>
                </c:pt>
                <c:pt idx="508">
                  <c:v>2.3779296875000099E-2</c:v>
                </c:pt>
                <c:pt idx="509">
                  <c:v>2.3779296875000099E-2</c:v>
                </c:pt>
                <c:pt idx="510">
                  <c:v>2.3779296875000099E-2</c:v>
                </c:pt>
                <c:pt idx="511">
                  <c:v>2.3779296875000099E-2</c:v>
                </c:pt>
                <c:pt idx="512">
                  <c:v>2.4584960937500001E-2</c:v>
                </c:pt>
                <c:pt idx="513">
                  <c:v>2.3779296875000099E-2</c:v>
                </c:pt>
                <c:pt idx="514">
                  <c:v>2.4584960937500001E-2</c:v>
                </c:pt>
                <c:pt idx="515">
                  <c:v>2.4584960937500001E-2</c:v>
                </c:pt>
                <c:pt idx="516">
                  <c:v>2.2973632812500099E-2</c:v>
                </c:pt>
                <c:pt idx="517">
                  <c:v>2.4584960937500001E-2</c:v>
                </c:pt>
                <c:pt idx="518">
                  <c:v>2.4584960937500001E-2</c:v>
                </c:pt>
                <c:pt idx="519">
                  <c:v>2.4584960937500001E-2</c:v>
                </c:pt>
                <c:pt idx="520">
                  <c:v>2.2167968749999999E-2</c:v>
                </c:pt>
                <c:pt idx="521">
                  <c:v>2.0556640625000001E-2</c:v>
                </c:pt>
                <c:pt idx="522">
                  <c:v>1.8139648437499999E-2</c:v>
                </c:pt>
                <c:pt idx="523">
                  <c:v>1.7333984375E-2</c:v>
                </c:pt>
                <c:pt idx="524">
                  <c:v>1.4916992187500099E-2</c:v>
                </c:pt>
                <c:pt idx="525">
                  <c:v>1.33056640625E-2</c:v>
                </c:pt>
                <c:pt idx="526">
                  <c:v>1.25000000000002E-2</c:v>
                </c:pt>
                <c:pt idx="527">
                  <c:v>1.16943359375001E-2</c:v>
                </c:pt>
                <c:pt idx="528">
                  <c:v>1.0083007812499999E-2</c:v>
                </c:pt>
                <c:pt idx="529">
                  <c:v>9.27734375E-3</c:v>
                </c:pt>
                <c:pt idx="530">
                  <c:v>9.27734375E-3</c:v>
                </c:pt>
                <c:pt idx="531">
                  <c:v>7.6660156250001298E-3</c:v>
                </c:pt>
                <c:pt idx="532">
                  <c:v>6.8603515625000897E-3</c:v>
                </c:pt>
                <c:pt idx="533">
                  <c:v>6.0546875000000401E-3</c:v>
                </c:pt>
                <c:pt idx="534">
                  <c:v>6.0546875000000401E-3</c:v>
                </c:pt>
                <c:pt idx="535">
                  <c:v>5.2490234375E-3</c:v>
                </c:pt>
                <c:pt idx="536">
                  <c:v>4.4433593750001802E-3</c:v>
                </c:pt>
                <c:pt idx="537">
                  <c:v>3.6376953125001302E-3</c:v>
                </c:pt>
                <c:pt idx="538">
                  <c:v>3.6376953125001302E-3</c:v>
                </c:pt>
                <c:pt idx="539">
                  <c:v>2.8320312500000901E-3</c:v>
                </c:pt>
                <c:pt idx="540">
                  <c:v>2.8320312500000901E-3</c:v>
                </c:pt>
                <c:pt idx="541">
                  <c:v>2.0263671875000401E-3</c:v>
                </c:pt>
                <c:pt idx="542">
                  <c:v>1.220703125E-3</c:v>
                </c:pt>
                <c:pt idx="543">
                  <c:v>4.1503906250017802E-4</c:v>
                </c:pt>
                <c:pt idx="544">
                  <c:v>4.1503906250017802E-4</c:v>
                </c:pt>
                <c:pt idx="545">
                  <c:v>-3.9062499999986699E-4</c:v>
                </c:pt>
                <c:pt idx="546">
                  <c:v>-1.1962890624999101E-3</c:v>
                </c:pt>
                <c:pt idx="547">
                  <c:v>-2.0019531249999599E-3</c:v>
                </c:pt>
                <c:pt idx="548">
                  <c:v>-2.0019531249999599E-3</c:v>
                </c:pt>
                <c:pt idx="549">
                  <c:v>-2.0019531249999599E-3</c:v>
                </c:pt>
                <c:pt idx="550">
                  <c:v>-2.0019531249999599E-3</c:v>
                </c:pt>
                <c:pt idx="551">
                  <c:v>-2.8076171875E-3</c:v>
                </c:pt>
                <c:pt idx="552">
                  <c:v>-2.8076171875E-3</c:v>
                </c:pt>
                <c:pt idx="553">
                  <c:v>-3.6132812499998202E-3</c:v>
                </c:pt>
                <c:pt idx="554">
                  <c:v>-3.6132812499998202E-3</c:v>
                </c:pt>
                <c:pt idx="555">
                  <c:v>-3.6132812499998202E-3</c:v>
                </c:pt>
                <c:pt idx="556">
                  <c:v>-3.6132812499998202E-3</c:v>
                </c:pt>
                <c:pt idx="557">
                  <c:v>-2.8076171875E-3</c:v>
                </c:pt>
                <c:pt idx="558">
                  <c:v>4.1503906250017802E-4</c:v>
                </c:pt>
                <c:pt idx="559">
                  <c:v>3.6376953125001302E-3</c:v>
                </c:pt>
                <c:pt idx="560">
                  <c:v>6.0546875000000401E-3</c:v>
                </c:pt>
                <c:pt idx="561">
                  <c:v>6.8603515625000897E-3</c:v>
                </c:pt>
                <c:pt idx="562">
                  <c:v>6.8603515625000897E-3</c:v>
                </c:pt>
                <c:pt idx="563">
                  <c:v>8.4716796875001794E-3</c:v>
                </c:pt>
                <c:pt idx="564">
                  <c:v>1.0083007812499999E-2</c:v>
                </c:pt>
                <c:pt idx="565">
                  <c:v>1.0888671875000099E-2</c:v>
                </c:pt>
                <c:pt idx="566">
                  <c:v>1.16943359375001E-2</c:v>
                </c:pt>
                <c:pt idx="567">
                  <c:v>1.16943359375001E-2</c:v>
                </c:pt>
                <c:pt idx="568">
                  <c:v>1.25000000000002E-2</c:v>
                </c:pt>
                <c:pt idx="569">
                  <c:v>1.33056640625E-2</c:v>
                </c:pt>
                <c:pt idx="570">
                  <c:v>1.33056640625E-2</c:v>
                </c:pt>
                <c:pt idx="571">
                  <c:v>1.33056640625E-2</c:v>
                </c:pt>
                <c:pt idx="572">
                  <c:v>1.4916992187500099E-2</c:v>
                </c:pt>
                <c:pt idx="573">
                  <c:v>1.4916992187500099E-2</c:v>
                </c:pt>
                <c:pt idx="574">
                  <c:v>1.5722656250000099E-2</c:v>
                </c:pt>
                <c:pt idx="575">
                  <c:v>1.6528320312500001E-2</c:v>
                </c:pt>
                <c:pt idx="576">
                  <c:v>1.6528320312500001E-2</c:v>
                </c:pt>
                <c:pt idx="577">
                  <c:v>1.8139648437499999E-2</c:v>
                </c:pt>
                <c:pt idx="578">
                  <c:v>1.8945312500000099E-2</c:v>
                </c:pt>
                <c:pt idx="579">
                  <c:v>1.9750976562500099E-2</c:v>
                </c:pt>
                <c:pt idx="580">
                  <c:v>1.9750976562500099E-2</c:v>
                </c:pt>
                <c:pt idx="581">
                  <c:v>2.0556640625000001E-2</c:v>
                </c:pt>
                <c:pt idx="582">
                  <c:v>2.0556640625000001E-2</c:v>
                </c:pt>
                <c:pt idx="583">
                  <c:v>2.13623046875E-2</c:v>
                </c:pt>
                <c:pt idx="584">
                  <c:v>2.2167968749999999E-2</c:v>
                </c:pt>
                <c:pt idx="585">
                  <c:v>2.13623046875E-2</c:v>
                </c:pt>
                <c:pt idx="586">
                  <c:v>2.2973632812500099E-2</c:v>
                </c:pt>
                <c:pt idx="587">
                  <c:v>2.2973632812500099E-2</c:v>
                </c:pt>
                <c:pt idx="588">
                  <c:v>2.2973632812500099E-2</c:v>
                </c:pt>
                <c:pt idx="589">
                  <c:v>2.2973632812500099E-2</c:v>
                </c:pt>
                <c:pt idx="590">
                  <c:v>2.3779296875000099E-2</c:v>
                </c:pt>
                <c:pt idx="591">
                  <c:v>2.2973632812500099E-2</c:v>
                </c:pt>
                <c:pt idx="592">
                  <c:v>2.3779296875000099E-2</c:v>
                </c:pt>
                <c:pt idx="593">
                  <c:v>2.4584960937500001E-2</c:v>
                </c:pt>
                <c:pt idx="594">
                  <c:v>2.4584960937500001E-2</c:v>
                </c:pt>
                <c:pt idx="595">
                  <c:v>2.3779296875000099E-2</c:v>
                </c:pt>
                <c:pt idx="596">
                  <c:v>2.3779296875000099E-2</c:v>
                </c:pt>
                <c:pt idx="597">
                  <c:v>2.4584960937500001E-2</c:v>
                </c:pt>
                <c:pt idx="598">
                  <c:v>2.3779296875000099E-2</c:v>
                </c:pt>
                <c:pt idx="599">
                  <c:v>2.4584960937500001E-2</c:v>
                </c:pt>
                <c:pt idx="600">
                  <c:v>2.4584960937500001E-2</c:v>
                </c:pt>
                <c:pt idx="601">
                  <c:v>2.4584960937500001E-2</c:v>
                </c:pt>
                <c:pt idx="602">
                  <c:v>2.2167968749999999E-2</c:v>
                </c:pt>
                <c:pt idx="603">
                  <c:v>1.9750976562500099E-2</c:v>
                </c:pt>
                <c:pt idx="604">
                  <c:v>1.8139648437499999E-2</c:v>
                </c:pt>
                <c:pt idx="605">
                  <c:v>1.6528320312500001E-2</c:v>
                </c:pt>
                <c:pt idx="606">
                  <c:v>1.4916992187500099E-2</c:v>
                </c:pt>
                <c:pt idx="607">
                  <c:v>1.33056640625E-2</c:v>
                </c:pt>
                <c:pt idx="608">
                  <c:v>1.25000000000002E-2</c:v>
                </c:pt>
                <c:pt idx="609">
                  <c:v>1.16943359375001E-2</c:v>
                </c:pt>
                <c:pt idx="610">
                  <c:v>1.0888671875000099E-2</c:v>
                </c:pt>
                <c:pt idx="611">
                  <c:v>9.27734375E-3</c:v>
                </c:pt>
                <c:pt idx="612">
                  <c:v>8.4716796875001794E-3</c:v>
                </c:pt>
                <c:pt idx="613">
                  <c:v>7.6660156250001298E-3</c:v>
                </c:pt>
                <c:pt idx="614">
                  <c:v>6.8603515625000897E-3</c:v>
                </c:pt>
                <c:pt idx="615">
                  <c:v>6.0546875000000401E-3</c:v>
                </c:pt>
                <c:pt idx="616">
                  <c:v>6.0546875000000401E-3</c:v>
                </c:pt>
                <c:pt idx="617">
                  <c:v>5.2490234375E-3</c:v>
                </c:pt>
                <c:pt idx="618">
                  <c:v>4.4433593750001802E-3</c:v>
                </c:pt>
                <c:pt idx="619">
                  <c:v>3.6376953125001302E-3</c:v>
                </c:pt>
                <c:pt idx="620">
                  <c:v>3.6376953125001302E-3</c:v>
                </c:pt>
                <c:pt idx="621">
                  <c:v>2.8320312500000901E-3</c:v>
                </c:pt>
                <c:pt idx="622">
                  <c:v>2.8320312500000901E-3</c:v>
                </c:pt>
                <c:pt idx="623">
                  <c:v>2.0263671875000401E-3</c:v>
                </c:pt>
                <c:pt idx="624">
                  <c:v>2.0263671875000401E-3</c:v>
                </c:pt>
                <c:pt idx="625">
                  <c:v>1.220703125E-3</c:v>
                </c:pt>
                <c:pt idx="626">
                  <c:v>4.1503906250017802E-4</c:v>
                </c:pt>
                <c:pt idx="627">
                  <c:v>-3.9062499999986699E-4</c:v>
                </c:pt>
                <c:pt idx="628">
                  <c:v>-1.1962890624999101E-3</c:v>
                </c:pt>
                <c:pt idx="629">
                  <c:v>-2.0019531249999599E-3</c:v>
                </c:pt>
                <c:pt idx="630">
                  <c:v>-2.8076171875E-3</c:v>
                </c:pt>
                <c:pt idx="631">
                  <c:v>-2.0019531249999599E-3</c:v>
                </c:pt>
                <c:pt idx="632">
                  <c:v>-2.0019531249999599E-3</c:v>
                </c:pt>
                <c:pt idx="633">
                  <c:v>-2.8076171875E-3</c:v>
                </c:pt>
                <c:pt idx="634">
                  <c:v>-2.0019531249999599E-3</c:v>
                </c:pt>
                <c:pt idx="635">
                  <c:v>-3.6132812499998202E-3</c:v>
                </c:pt>
                <c:pt idx="636">
                  <c:v>-2.8076171875E-3</c:v>
                </c:pt>
                <c:pt idx="637">
                  <c:v>-3.6132812499998202E-3</c:v>
                </c:pt>
                <c:pt idx="638">
                  <c:v>-3.6132812499998202E-3</c:v>
                </c:pt>
                <c:pt idx="639">
                  <c:v>-2.0019531249999599E-3</c:v>
                </c:pt>
                <c:pt idx="640">
                  <c:v>4.1503906250017802E-4</c:v>
                </c:pt>
                <c:pt idx="641">
                  <c:v>3.6376953125001302E-3</c:v>
                </c:pt>
                <c:pt idx="642">
                  <c:v>5.2490234375E-3</c:v>
                </c:pt>
                <c:pt idx="643">
                  <c:v>6.8603515625000897E-3</c:v>
                </c:pt>
                <c:pt idx="644">
                  <c:v>7.6660156250001298E-3</c:v>
                </c:pt>
                <c:pt idx="645">
                  <c:v>8.4716796875001794E-3</c:v>
                </c:pt>
                <c:pt idx="646">
                  <c:v>1.0083007812499999E-2</c:v>
                </c:pt>
                <c:pt idx="647">
                  <c:v>1.0888671875000099E-2</c:v>
                </c:pt>
                <c:pt idx="648">
                  <c:v>1.16943359375001E-2</c:v>
                </c:pt>
                <c:pt idx="649">
                  <c:v>1.16943359375001E-2</c:v>
                </c:pt>
                <c:pt idx="650">
                  <c:v>1.25000000000002E-2</c:v>
                </c:pt>
                <c:pt idx="651">
                  <c:v>1.25000000000002E-2</c:v>
                </c:pt>
                <c:pt idx="652">
                  <c:v>1.33056640625E-2</c:v>
                </c:pt>
                <c:pt idx="653">
                  <c:v>1.4111328124999999E-2</c:v>
                </c:pt>
                <c:pt idx="654">
                  <c:v>1.5722656250000099E-2</c:v>
                </c:pt>
                <c:pt idx="655">
                  <c:v>1.4916992187500099E-2</c:v>
                </c:pt>
                <c:pt idx="656">
                  <c:v>1.5722656250000099E-2</c:v>
                </c:pt>
                <c:pt idx="657">
                  <c:v>1.6528320312500001E-2</c:v>
                </c:pt>
                <c:pt idx="658">
                  <c:v>1.6528320312500001E-2</c:v>
                </c:pt>
                <c:pt idx="659">
                  <c:v>1.8139648437499999E-2</c:v>
                </c:pt>
                <c:pt idx="660">
                  <c:v>1.8945312500000099E-2</c:v>
                </c:pt>
                <c:pt idx="661">
                  <c:v>1.9750976562500099E-2</c:v>
                </c:pt>
                <c:pt idx="662">
                  <c:v>2.0556640625000001E-2</c:v>
                </c:pt>
                <c:pt idx="663">
                  <c:v>2.0556640625000001E-2</c:v>
                </c:pt>
                <c:pt idx="664">
                  <c:v>2.0556640625000001E-2</c:v>
                </c:pt>
                <c:pt idx="665">
                  <c:v>2.13623046875E-2</c:v>
                </c:pt>
                <c:pt idx="666">
                  <c:v>2.2167968749999999E-2</c:v>
                </c:pt>
                <c:pt idx="667">
                  <c:v>2.2167968749999999E-2</c:v>
                </c:pt>
                <c:pt idx="668">
                  <c:v>2.2167968749999999E-2</c:v>
                </c:pt>
                <c:pt idx="669">
                  <c:v>2.2973632812500099E-2</c:v>
                </c:pt>
                <c:pt idx="670">
                  <c:v>2.2973632812500099E-2</c:v>
                </c:pt>
                <c:pt idx="671">
                  <c:v>2.2973632812500099E-2</c:v>
                </c:pt>
                <c:pt idx="672">
                  <c:v>2.2973632812500099E-2</c:v>
                </c:pt>
                <c:pt idx="673">
                  <c:v>2.2973632812500099E-2</c:v>
                </c:pt>
                <c:pt idx="674">
                  <c:v>2.2973632812500099E-2</c:v>
                </c:pt>
                <c:pt idx="675">
                  <c:v>2.4584960937500001E-2</c:v>
                </c:pt>
                <c:pt idx="676">
                  <c:v>2.2973632812500099E-2</c:v>
                </c:pt>
                <c:pt idx="677">
                  <c:v>2.3779296875000099E-2</c:v>
                </c:pt>
                <c:pt idx="678">
                  <c:v>2.3779296875000099E-2</c:v>
                </c:pt>
                <c:pt idx="679">
                  <c:v>2.4584960937500001E-2</c:v>
                </c:pt>
                <c:pt idx="680">
                  <c:v>2.4584960937500001E-2</c:v>
                </c:pt>
                <c:pt idx="681">
                  <c:v>2.4584960937500001E-2</c:v>
                </c:pt>
                <c:pt idx="682">
                  <c:v>2.4584960937500001E-2</c:v>
                </c:pt>
                <c:pt idx="683">
                  <c:v>2.4584960937500001E-2</c:v>
                </c:pt>
                <c:pt idx="684">
                  <c:v>2.2167968749999999E-2</c:v>
                </c:pt>
                <c:pt idx="685">
                  <c:v>1.9750976562500099E-2</c:v>
                </c:pt>
                <c:pt idx="686">
                  <c:v>1.7333984375E-2</c:v>
                </c:pt>
                <c:pt idx="687">
                  <c:v>1.6528320312500001E-2</c:v>
                </c:pt>
                <c:pt idx="688">
                  <c:v>1.4916992187500099E-2</c:v>
                </c:pt>
                <c:pt idx="689">
                  <c:v>1.4111328124999999E-2</c:v>
                </c:pt>
                <c:pt idx="690">
                  <c:v>1.25000000000002E-2</c:v>
                </c:pt>
                <c:pt idx="691">
                  <c:v>1.16943359375001E-2</c:v>
                </c:pt>
                <c:pt idx="692">
                  <c:v>1.0083007812499999E-2</c:v>
                </c:pt>
                <c:pt idx="693">
                  <c:v>1.0083007812499999E-2</c:v>
                </c:pt>
                <c:pt idx="694">
                  <c:v>9.27734375E-3</c:v>
                </c:pt>
                <c:pt idx="695">
                  <c:v>8.4716796875001794E-3</c:v>
                </c:pt>
                <c:pt idx="696">
                  <c:v>6.8603515625000897E-3</c:v>
                </c:pt>
                <c:pt idx="697">
                  <c:v>6.8603515625000897E-3</c:v>
                </c:pt>
                <c:pt idx="698">
                  <c:v>6.0546875000000401E-3</c:v>
                </c:pt>
                <c:pt idx="699">
                  <c:v>4.4433593750001802E-3</c:v>
                </c:pt>
                <c:pt idx="700">
                  <c:v>4.4433593750001802E-3</c:v>
                </c:pt>
                <c:pt idx="701">
                  <c:v>4.4433593750001802E-3</c:v>
                </c:pt>
                <c:pt idx="702">
                  <c:v>3.6376953125001302E-3</c:v>
                </c:pt>
                <c:pt idx="703">
                  <c:v>3.6376953125001302E-3</c:v>
                </c:pt>
                <c:pt idx="704">
                  <c:v>3.6376953125001302E-3</c:v>
                </c:pt>
                <c:pt idx="705">
                  <c:v>2.0263671875000401E-3</c:v>
                </c:pt>
                <c:pt idx="706">
                  <c:v>1.220703125E-3</c:v>
                </c:pt>
                <c:pt idx="707">
                  <c:v>4.1503906250017802E-4</c:v>
                </c:pt>
                <c:pt idx="708">
                  <c:v>4.1503906250017802E-4</c:v>
                </c:pt>
                <c:pt idx="709">
                  <c:v>-3.9062499999986699E-4</c:v>
                </c:pt>
                <c:pt idx="710">
                  <c:v>-1.1962890624999101E-3</c:v>
                </c:pt>
                <c:pt idx="711">
                  <c:v>-1.1962890624999101E-3</c:v>
                </c:pt>
                <c:pt idx="712">
                  <c:v>-2.8076171875E-3</c:v>
                </c:pt>
                <c:pt idx="713">
                  <c:v>-2.0019531249999599E-3</c:v>
                </c:pt>
                <c:pt idx="714">
                  <c:v>-2.0019531249999599E-3</c:v>
                </c:pt>
                <c:pt idx="715">
                  <c:v>-2.8076171875E-3</c:v>
                </c:pt>
                <c:pt idx="716">
                  <c:v>-3.6132812499998202E-3</c:v>
                </c:pt>
                <c:pt idx="717">
                  <c:v>-2.8076171875E-3</c:v>
                </c:pt>
                <c:pt idx="718">
                  <c:v>-3.6132812499998202E-3</c:v>
                </c:pt>
                <c:pt idx="719">
                  <c:v>-3.6132812499998202E-3</c:v>
                </c:pt>
                <c:pt idx="720">
                  <c:v>-3.6132812499998202E-3</c:v>
                </c:pt>
                <c:pt idx="721">
                  <c:v>-2.0019531249999599E-3</c:v>
                </c:pt>
                <c:pt idx="722">
                  <c:v>4.1503906250017802E-4</c:v>
                </c:pt>
                <c:pt idx="723">
                  <c:v>2.8320312500000901E-3</c:v>
                </c:pt>
                <c:pt idx="724">
                  <c:v>5.2490234375E-3</c:v>
                </c:pt>
                <c:pt idx="725">
                  <c:v>6.8603515625000897E-3</c:v>
                </c:pt>
                <c:pt idx="726">
                  <c:v>7.6660156250001298E-3</c:v>
                </c:pt>
                <c:pt idx="727">
                  <c:v>9.27734375E-3</c:v>
                </c:pt>
                <c:pt idx="728">
                  <c:v>1.0083007812499999E-2</c:v>
                </c:pt>
                <c:pt idx="729">
                  <c:v>1.0083007812499999E-2</c:v>
                </c:pt>
                <c:pt idx="730">
                  <c:v>1.0888671875000099E-2</c:v>
                </c:pt>
                <c:pt idx="731">
                  <c:v>1.16943359375001E-2</c:v>
                </c:pt>
                <c:pt idx="732">
                  <c:v>1.25000000000002E-2</c:v>
                </c:pt>
                <c:pt idx="733">
                  <c:v>1.25000000000002E-2</c:v>
                </c:pt>
                <c:pt idx="734">
                  <c:v>1.33056640625E-2</c:v>
                </c:pt>
                <c:pt idx="735">
                  <c:v>1.4111328124999999E-2</c:v>
                </c:pt>
                <c:pt idx="736">
                  <c:v>1.4111328124999999E-2</c:v>
                </c:pt>
                <c:pt idx="737">
                  <c:v>1.4916992187500099E-2</c:v>
                </c:pt>
                <c:pt idx="738">
                  <c:v>1.5722656250000099E-2</c:v>
                </c:pt>
                <c:pt idx="739">
                  <c:v>1.6528320312500001E-2</c:v>
                </c:pt>
                <c:pt idx="740">
                  <c:v>1.6528320312500001E-2</c:v>
                </c:pt>
                <c:pt idx="741">
                  <c:v>1.8139648437499999E-2</c:v>
                </c:pt>
                <c:pt idx="742">
                  <c:v>1.8945312500000099E-2</c:v>
                </c:pt>
                <c:pt idx="743">
                  <c:v>1.8945312500000099E-2</c:v>
                </c:pt>
                <c:pt idx="744">
                  <c:v>1.9750976562500099E-2</c:v>
                </c:pt>
                <c:pt idx="745">
                  <c:v>2.0556640625000001E-2</c:v>
                </c:pt>
                <c:pt idx="746">
                  <c:v>2.13623046875E-2</c:v>
                </c:pt>
                <c:pt idx="747">
                  <c:v>2.13623046875E-2</c:v>
                </c:pt>
                <c:pt idx="748">
                  <c:v>2.13623046875E-2</c:v>
                </c:pt>
                <c:pt idx="749">
                  <c:v>2.2167968749999999E-2</c:v>
                </c:pt>
                <c:pt idx="750">
                  <c:v>2.2167968749999999E-2</c:v>
                </c:pt>
                <c:pt idx="751">
                  <c:v>2.2167968749999999E-2</c:v>
                </c:pt>
                <c:pt idx="752">
                  <c:v>2.2973632812500099E-2</c:v>
                </c:pt>
                <c:pt idx="753">
                  <c:v>2.3779296875000099E-2</c:v>
                </c:pt>
                <c:pt idx="754">
                  <c:v>2.3779296875000099E-2</c:v>
                </c:pt>
                <c:pt idx="755">
                  <c:v>2.2973632812500099E-2</c:v>
                </c:pt>
                <c:pt idx="756">
                  <c:v>2.2973632812500099E-2</c:v>
                </c:pt>
                <c:pt idx="757">
                  <c:v>2.3779296875000099E-2</c:v>
                </c:pt>
                <c:pt idx="758">
                  <c:v>2.3779296875000099E-2</c:v>
                </c:pt>
                <c:pt idx="759">
                  <c:v>2.3779296875000099E-2</c:v>
                </c:pt>
                <c:pt idx="760">
                  <c:v>2.3779296875000099E-2</c:v>
                </c:pt>
                <c:pt idx="761">
                  <c:v>2.4584960937500001E-2</c:v>
                </c:pt>
                <c:pt idx="762">
                  <c:v>2.4584960937500001E-2</c:v>
                </c:pt>
                <c:pt idx="763">
                  <c:v>2.4584960937500001E-2</c:v>
                </c:pt>
                <c:pt idx="764">
                  <c:v>2.4584960937500001E-2</c:v>
                </c:pt>
                <c:pt idx="765">
                  <c:v>2.4584960937500001E-2</c:v>
                </c:pt>
                <c:pt idx="766">
                  <c:v>2.2167968749999999E-2</c:v>
                </c:pt>
                <c:pt idx="767">
                  <c:v>1.9750976562500099E-2</c:v>
                </c:pt>
                <c:pt idx="768">
                  <c:v>1.8139648437499999E-2</c:v>
                </c:pt>
                <c:pt idx="769">
                  <c:v>1.6528320312500001E-2</c:v>
                </c:pt>
                <c:pt idx="770">
                  <c:v>1.4916992187500099E-2</c:v>
                </c:pt>
                <c:pt idx="771">
                  <c:v>1.4111328124999999E-2</c:v>
                </c:pt>
                <c:pt idx="772">
                  <c:v>1.25000000000002E-2</c:v>
                </c:pt>
                <c:pt idx="773">
                  <c:v>1.16943359375001E-2</c:v>
                </c:pt>
                <c:pt idx="774">
                  <c:v>1.0083007812499999E-2</c:v>
                </c:pt>
                <c:pt idx="775">
                  <c:v>9.27734375E-3</c:v>
                </c:pt>
                <c:pt idx="776">
                  <c:v>8.4716796875001794E-3</c:v>
                </c:pt>
                <c:pt idx="777">
                  <c:v>8.4716796875001794E-3</c:v>
                </c:pt>
                <c:pt idx="778">
                  <c:v>6.8603515625000897E-3</c:v>
                </c:pt>
                <c:pt idx="779">
                  <c:v>6.8603515625000897E-3</c:v>
                </c:pt>
                <c:pt idx="780">
                  <c:v>6.0546875000000401E-3</c:v>
                </c:pt>
                <c:pt idx="781">
                  <c:v>5.2490234375E-3</c:v>
                </c:pt>
                <c:pt idx="782">
                  <c:v>5.2490234375E-3</c:v>
                </c:pt>
                <c:pt idx="783">
                  <c:v>3.6376953125001302E-3</c:v>
                </c:pt>
                <c:pt idx="784">
                  <c:v>3.6376953125001302E-3</c:v>
                </c:pt>
                <c:pt idx="785">
                  <c:v>2.8320312500000901E-3</c:v>
                </c:pt>
                <c:pt idx="786">
                  <c:v>2.8320312500000901E-3</c:v>
                </c:pt>
                <c:pt idx="787">
                  <c:v>2.0263671875000401E-3</c:v>
                </c:pt>
                <c:pt idx="788">
                  <c:v>1.220703125E-3</c:v>
                </c:pt>
                <c:pt idx="789">
                  <c:v>1.220703125E-3</c:v>
                </c:pt>
                <c:pt idx="790">
                  <c:v>4.1503906250017802E-4</c:v>
                </c:pt>
                <c:pt idx="791">
                  <c:v>-3.9062499999986699E-4</c:v>
                </c:pt>
                <c:pt idx="792">
                  <c:v>-1.1962890624999101E-3</c:v>
                </c:pt>
                <c:pt idx="793">
                  <c:v>-1.1962890624999101E-3</c:v>
                </c:pt>
                <c:pt idx="794">
                  <c:v>-2.0019531249999599E-3</c:v>
                </c:pt>
                <c:pt idx="795">
                  <c:v>-2.0019531249999599E-3</c:v>
                </c:pt>
                <c:pt idx="796">
                  <c:v>-2.8076171875E-3</c:v>
                </c:pt>
                <c:pt idx="797">
                  <c:v>-2.0019531249999599E-3</c:v>
                </c:pt>
                <c:pt idx="798">
                  <c:v>-2.8076171875E-3</c:v>
                </c:pt>
                <c:pt idx="799">
                  <c:v>-3.6132812499998202E-3</c:v>
                </c:pt>
                <c:pt idx="800">
                  <c:v>-3.6132812499998202E-3</c:v>
                </c:pt>
                <c:pt idx="801">
                  <c:v>-3.6132812499998202E-3</c:v>
                </c:pt>
                <c:pt idx="802">
                  <c:v>-3.6132812499998202E-3</c:v>
                </c:pt>
                <c:pt idx="803">
                  <c:v>-2.8076171875E-3</c:v>
                </c:pt>
                <c:pt idx="804">
                  <c:v>4.1503906250017802E-4</c:v>
                </c:pt>
                <c:pt idx="805">
                  <c:v>3.6376953125001302E-3</c:v>
                </c:pt>
                <c:pt idx="806">
                  <c:v>5.2490234375E-3</c:v>
                </c:pt>
                <c:pt idx="807">
                  <c:v>6.0546875000000401E-3</c:v>
                </c:pt>
                <c:pt idx="808">
                  <c:v>7.6660156250001298E-3</c:v>
                </c:pt>
                <c:pt idx="809">
                  <c:v>9.27734375E-3</c:v>
                </c:pt>
                <c:pt idx="810">
                  <c:v>9.27734375E-3</c:v>
                </c:pt>
                <c:pt idx="811">
                  <c:v>1.0888671875000099E-2</c:v>
                </c:pt>
                <c:pt idx="812">
                  <c:v>1.16943359375001E-2</c:v>
                </c:pt>
                <c:pt idx="813">
                  <c:v>1.16943359375001E-2</c:v>
                </c:pt>
                <c:pt idx="814">
                  <c:v>1.25000000000002E-2</c:v>
                </c:pt>
                <c:pt idx="815">
                  <c:v>1.25000000000002E-2</c:v>
                </c:pt>
                <c:pt idx="816">
                  <c:v>1.33056640625E-2</c:v>
                </c:pt>
                <c:pt idx="817">
                  <c:v>1.4111328124999999E-2</c:v>
                </c:pt>
                <c:pt idx="818">
                  <c:v>1.4111328124999999E-2</c:v>
                </c:pt>
                <c:pt idx="819">
                  <c:v>1.4916992187500099E-2</c:v>
                </c:pt>
                <c:pt idx="820">
                  <c:v>1.5722656250000099E-2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12F-4656-8202-AACDA2C03B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658080"/>
        <c:axId val="266658408"/>
      </c:scatterChart>
      <c:valAx>
        <c:axId val="26665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Voltage (V)</a:t>
                </a:r>
              </a:p>
            </c:rich>
          </c:tx>
          <c:layout>
            <c:manualLayout>
              <c:xMode val="edge"/>
              <c:yMode val="edge"/>
              <c:x val="0.40378339062647406"/>
              <c:y val="0.893172793724915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66658408"/>
        <c:crosses val="autoZero"/>
        <c:crossBetween val="midCat"/>
      </c:valAx>
      <c:valAx>
        <c:axId val="266658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Current (mA)</a:t>
                </a:r>
              </a:p>
            </c:rich>
          </c:tx>
          <c:layout>
            <c:manualLayout>
              <c:xMode val="edge"/>
              <c:yMode val="edge"/>
              <c:x val="1.960212315757302E-2"/>
              <c:y val="0.396877718262143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66658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sz="1800" b="0" i="0" baseline="0">
                <a:effectLst/>
              </a:rPr>
              <a:t>Voltamperogram Ethanol-Bourbon 5%</a:t>
            </a:r>
            <a:endParaRPr lang="es-CO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8.3622024877277157E-2"/>
          <c:y val="0.17954327348763766"/>
          <c:w val="0.70096378493298461"/>
          <c:h val="0.71646139415184062"/>
        </c:manualLayout>
      </c:layout>
      <c:scatterChart>
        <c:scatterStyle val="smoothMarker"/>
        <c:varyColors val="0"/>
        <c:ser>
          <c:idx val="0"/>
          <c:order val="0"/>
          <c:tx>
            <c:v>Water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'Experiment 5'!$C$23:$C$843</c:f>
              <c:numCache>
                <c:formatCode>General</c:formatCode>
                <c:ptCount val="821"/>
                <c:pt idx="0">
                  <c:v>-8.0566406249999996E-4</c:v>
                </c:pt>
                <c:pt idx="1">
                  <c:v>4.9145507812500003E-2</c:v>
                </c:pt>
                <c:pt idx="2">
                  <c:v>9.9096679687499994E-2</c:v>
                </c:pt>
                <c:pt idx="3">
                  <c:v>0.1490478515625</c:v>
                </c:pt>
                <c:pt idx="4">
                  <c:v>0.19899902343750001</c:v>
                </c:pt>
                <c:pt idx="5">
                  <c:v>0.24895019531250001</c:v>
                </c:pt>
                <c:pt idx="6">
                  <c:v>0.29890136718749999</c:v>
                </c:pt>
                <c:pt idx="7">
                  <c:v>0.34885253906250002</c:v>
                </c:pt>
                <c:pt idx="8">
                  <c:v>0.3988037109375</c:v>
                </c:pt>
                <c:pt idx="9">
                  <c:v>0.44875488281249998</c:v>
                </c:pt>
                <c:pt idx="10">
                  <c:v>0.49870605468750001</c:v>
                </c:pt>
                <c:pt idx="11">
                  <c:v>0.54865722656250004</c:v>
                </c:pt>
                <c:pt idx="12">
                  <c:v>0.59860839843750002</c:v>
                </c:pt>
                <c:pt idx="13">
                  <c:v>0.6485595703125</c:v>
                </c:pt>
                <c:pt idx="14">
                  <c:v>0.69851074218749998</c:v>
                </c:pt>
                <c:pt idx="15">
                  <c:v>0.74846191406249996</c:v>
                </c:pt>
                <c:pt idx="16">
                  <c:v>0.79841308593750004</c:v>
                </c:pt>
                <c:pt idx="17">
                  <c:v>0.84836425781250002</c:v>
                </c:pt>
                <c:pt idx="18">
                  <c:v>0.8983154296875</c:v>
                </c:pt>
                <c:pt idx="19">
                  <c:v>0.94826660156249998</c:v>
                </c:pt>
                <c:pt idx="20">
                  <c:v>0.99821777343749996</c:v>
                </c:pt>
                <c:pt idx="21">
                  <c:v>0.9990234375</c:v>
                </c:pt>
                <c:pt idx="22">
                  <c:v>0.94907226562500002</c:v>
                </c:pt>
                <c:pt idx="23">
                  <c:v>0.89912109375000004</c:v>
                </c:pt>
                <c:pt idx="24">
                  <c:v>0.84916992187499996</c:v>
                </c:pt>
                <c:pt idx="25">
                  <c:v>0.79921874999999998</c:v>
                </c:pt>
                <c:pt idx="26">
                  <c:v>0.749267578125</c:v>
                </c:pt>
                <c:pt idx="27">
                  <c:v>0.69931640625000002</c:v>
                </c:pt>
                <c:pt idx="28">
                  <c:v>0.64936523437500004</c:v>
                </c:pt>
                <c:pt idx="29">
                  <c:v>0.59941406249999996</c:v>
                </c:pt>
                <c:pt idx="30">
                  <c:v>0.54946289062499998</c:v>
                </c:pt>
                <c:pt idx="31">
                  <c:v>0.49951171875</c:v>
                </c:pt>
                <c:pt idx="32">
                  <c:v>0.44956054687500002</c:v>
                </c:pt>
                <c:pt idx="33">
                  <c:v>0.39960937499999999</c:v>
                </c:pt>
                <c:pt idx="34">
                  <c:v>0.34965820312500001</c:v>
                </c:pt>
                <c:pt idx="35">
                  <c:v>0.29970703124999998</c:v>
                </c:pt>
                <c:pt idx="36">
                  <c:v>0.249755859375</c:v>
                </c:pt>
                <c:pt idx="37">
                  <c:v>0.19980468749999999</c:v>
                </c:pt>
                <c:pt idx="38">
                  <c:v>0.14985351562499999</c:v>
                </c:pt>
                <c:pt idx="39">
                  <c:v>9.9902343749999997E-2</c:v>
                </c:pt>
                <c:pt idx="40">
                  <c:v>4.9951171874999999E-2</c:v>
                </c:pt>
                <c:pt idx="41">
                  <c:v>0</c:v>
                </c:pt>
                <c:pt idx="42">
                  <c:v>-4.9951171874999999E-2</c:v>
                </c:pt>
                <c:pt idx="43">
                  <c:v>-9.9902343749999997E-2</c:v>
                </c:pt>
                <c:pt idx="44">
                  <c:v>-0.14985351562499999</c:v>
                </c:pt>
                <c:pt idx="45">
                  <c:v>-0.19980468749999999</c:v>
                </c:pt>
                <c:pt idx="46">
                  <c:v>-0.249755859375</c:v>
                </c:pt>
                <c:pt idx="47">
                  <c:v>-0.29970703124999998</c:v>
                </c:pt>
                <c:pt idx="48">
                  <c:v>-0.34965820312500001</c:v>
                </c:pt>
                <c:pt idx="49">
                  <c:v>-0.39960937499999999</c:v>
                </c:pt>
                <c:pt idx="50">
                  <c:v>-0.44956054687500002</c:v>
                </c:pt>
                <c:pt idx="51">
                  <c:v>-0.49951171875</c:v>
                </c:pt>
                <c:pt idx="52">
                  <c:v>-0.54946289062499998</c:v>
                </c:pt>
                <c:pt idx="53">
                  <c:v>-0.59941406249999996</c:v>
                </c:pt>
                <c:pt idx="54">
                  <c:v>-0.64936523437500004</c:v>
                </c:pt>
                <c:pt idx="55">
                  <c:v>-0.69931640625000002</c:v>
                </c:pt>
                <c:pt idx="56">
                  <c:v>-0.749267578125</c:v>
                </c:pt>
                <c:pt idx="57">
                  <c:v>-0.79921874999999998</c:v>
                </c:pt>
                <c:pt idx="58">
                  <c:v>-0.84916992187499996</c:v>
                </c:pt>
                <c:pt idx="59">
                  <c:v>-0.89912109375000004</c:v>
                </c:pt>
                <c:pt idx="60">
                  <c:v>-0.94907226562500002</c:v>
                </c:pt>
                <c:pt idx="61">
                  <c:v>-0.9990234375</c:v>
                </c:pt>
                <c:pt idx="62">
                  <c:v>-1.0014404296874999</c:v>
                </c:pt>
                <c:pt idx="63">
                  <c:v>-0.95148925781250004</c:v>
                </c:pt>
                <c:pt idx="64">
                  <c:v>-0.90153808593749996</c:v>
                </c:pt>
                <c:pt idx="65">
                  <c:v>-0.85158691406249998</c:v>
                </c:pt>
                <c:pt idx="66">
                  <c:v>-0.8016357421875</c:v>
                </c:pt>
                <c:pt idx="67">
                  <c:v>-0.75168457031250002</c:v>
                </c:pt>
                <c:pt idx="68">
                  <c:v>-0.70173339843750004</c:v>
                </c:pt>
                <c:pt idx="69">
                  <c:v>-0.65178222656249996</c:v>
                </c:pt>
                <c:pt idx="70">
                  <c:v>-0.60183105468749998</c:v>
                </c:pt>
                <c:pt idx="71">
                  <c:v>-0.5518798828125</c:v>
                </c:pt>
                <c:pt idx="72">
                  <c:v>-0.50192871093750002</c:v>
                </c:pt>
                <c:pt idx="73">
                  <c:v>-0.45197753906249999</c:v>
                </c:pt>
                <c:pt idx="74">
                  <c:v>-0.40202636718750001</c:v>
                </c:pt>
                <c:pt idx="75">
                  <c:v>-0.35207519531249998</c:v>
                </c:pt>
                <c:pt idx="76">
                  <c:v>-0.3021240234375</c:v>
                </c:pt>
                <c:pt idx="77">
                  <c:v>-0.25217285156250002</c:v>
                </c:pt>
                <c:pt idx="78">
                  <c:v>-0.20222167968749999</c:v>
                </c:pt>
                <c:pt idx="79">
                  <c:v>-0.15227050781250001</c:v>
                </c:pt>
                <c:pt idx="80">
                  <c:v>-0.10231933593750001</c:v>
                </c:pt>
                <c:pt idx="81">
                  <c:v>-5.23681640625E-2</c:v>
                </c:pt>
                <c:pt idx="82">
                  <c:v>-2.4169921875000001E-3</c:v>
                </c:pt>
                <c:pt idx="83">
                  <c:v>4.7534179687499997E-2</c:v>
                </c:pt>
                <c:pt idx="84">
                  <c:v>9.7485351562500003E-2</c:v>
                </c:pt>
                <c:pt idx="85">
                  <c:v>0.14743652343749999</c:v>
                </c:pt>
                <c:pt idx="86">
                  <c:v>0.1973876953125</c:v>
                </c:pt>
                <c:pt idx="87">
                  <c:v>0.24733886718750001</c:v>
                </c:pt>
                <c:pt idx="88">
                  <c:v>0.29729003906250001</c:v>
                </c:pt>
                <c:pt idx="89">
                  <c:v>0.34724121093749999</c:v>
                </c:pt>
                <c:pt idx="90">
                  <c:v>0.39719238281250002</c:v>
                </c:pt>
                <c:pt idx="91">
                  <c:v>0.4471435546875</c:v>
                </c:pt>
                <c:pt idx="92">
                  <c:v>0.49709472656249998</c:v>
                </c:pt>
                <c:pt idx="93">
                  <c:v>0.54704589843749996</c:v>
                </c:pt>
                <c:pt idx="94">
                  <c:v>0.59699707031250004</c:v>
                </c:pt>
                <c:pt idx="95">
                  <c:v>0.64694824218750002</c:v>
                </c:pt>
                <c:pt idx="96">
                  <c:v>0.6968994140625</c:v>
                </c:pt>
                <c:pt idx="97">
                  <c:v>0.74685058593749998</c:v>
                </c:pt>
                <c:pt idx="98">
                  <c:v>0.79680175781249996</c:v>
                </c:pt>
                <c:pt idx="99">
                  <c:v>0.84675292968750004</c:v>
                </c:pt>
                <c:pt idx="100">
                  <c:v>0.89670410156250002</c:v>
                </c:pt>
                <c:pt idx="101">
                  <c:v>0.9466552734375</c:v>
                </c:pt>
                <c:pt idx="102">
                  <c:v>0.99660644531249998</c:v>
                </c:pt>
                <c:pt idx="103">
                  <c:v>0.9990234375</c:v>
                </c:pt>
                <c:pt idx="104">
                  <c:v>0.94907226562500002</c:v>
                </c:pt>
                <c:pt idx="105">
                  <c:v>0.89912109375000004</c:v>
                </c:pt>
                <c:pt idx="106">
                  <c:v>0.84916992187499996</c:v>
                </c:pt>
                <c:pt idx="107">
                  <c:v>0.79921874999999998</c:v>
                </c:pt>
                <c:pt idx="108">
                  <c:v>0.749267578125</c:v>
                </c:pt>
                <c:pt idx="109">
                  <c:v>0.69931640625000002</c:v>
                </c:pt>
                <c:pt idx="110">
                  <c:v>0.64936523437500004</c:v>
                </c:pt>
                <c:pt idx="111">
                  <c:v>0.59941406249999996</c:v>
                </c:pt>
                <c:pt idx="112">
                  <c:v>0.54946289062499998</c:v>
                </c:pt>
                <c:pt idx="113">
                  <c:v>0.49951171875</c:v>
                </c:pt>
                <c:pt idx="114">
                  <c:v>0.44956054687500002</c:v>
                </c:pt>
                <c:pt idx="115">
                  <c:v>0.39960937499999999</c:v>
                </c:pt>
                <c:pt idx="116">
                  <c:v>0.34965820312500001</c:v>
                </c:pt>
                <c:pt idx="117">
                  <c:v>0.29970703124999998</c:v>
                </c:pt>
                <c:pt idx="118">
                  <c:v>0.249755859375</c:v>
                </c:pt>
                <c:pt idx="119">
                  <c:v>0.19980468749999999</c:v>
                </c:pt>
                <c:pt idx="120">
                  <c:v>0.14985351562499999</c:v>
                </c:pt>
                <c:pt idx="121">
                  <c:v>9.9902343749999997E-2</c:v>
                </c:pt>
                <c:pt idx="122">
                  <c:v>4.9951171874999999E-2</c:v>
                </c:pt>
                <c:pt idx="123">
                  <c:v>0</c:v>
                </c:pt>
                <c:pt idx="124">
                  <c:v>-4.9951171874999999E-2</c:v>
                </c:pt>
                <c:pt idx="125">
                  <c:v>-9.9902343749999997E-2</c:v>
                </c:pt>
                <c:pt idx="126">
                  <c:v>-0.14985351562499999</c:v>
                </c:pt>
                <c:pt idx="127">
                  <c:v>-0.19980468749999999</c:v>
                </c:pt>
                <c:pt idx="128">
                  <c:v>-0.249755859375</c:v>
                </c:pt>
                <c:pt idx="129">
                  <c:v>-0.29970703124999998</c:v>
                </c:pt>
                <c:pt idx="130">
                  <c:v>-0.34965820312500001</c:v>
                </c:pt>
                <c:pt idx="131">
                  <c:v>-0.39960937499999999</c:v>
                </c:pt>
                <c:pt idx="132">
                  <c:v>-0.44956054687500002</c:v>
                </c:pt>
                <c:pt idx="133">
                  <c:v>-0.49951171875</c:v>
                </c:pt>
                <c:pt idx="134">
                  <c:v>-0.54946289062499998</c:v>
                </c:pt>
                <c:pt idx="135">
                  <c:v>-0.59941406249999996</c:v>
                </c:pt>
                <c:pt idx="136">
                  <c:v>-0.64936523437500004</c:v>
                </c:pt>
                <c:pt idx="137">
                  <c:v>-0.69931640625000002</c:v>
                </c:pt>
                <c:pt idx="138">
                  <c:v>-0.749267578125</c:v>
                </c:pt>
                <c:pt idx="139">
                  <c:v>-0.79921874999999998</c:v>
                </c:pt>
                <c:pt idx="140">
                  <c:v>-0.84916992187499996</c:v>
                </c:pt>
                <c:pt idx="141">
                  <c:v>-0.89912109375000004</c:v>
                </c:pt>
                <c:pt idx="142">
                  <c:v>-0.94907226562500002</c:v>
                </c:pt>
                <c:pt idx="143">
                  <c:v>-0.9990234375</c:v>
                </c:pt>
                <c:pt idx="144">
                  <c:v>-1.0014404296874999</c:v>
                </c:pt>
                <c:pt idx="145">
                  <c:v>-0.95148925781250004</c:v>
                </c:pt>
                <c:pt idx="146">
                  <c:v>-0.90153808593749996</c:v>
                </c:pt>
                <c:pt idx="147">
                  <c:v>-0.85158691406249998</c:v>
                </c:pt>
                <c:pt idx="148">
                  <c:v>-0.8016357421875</c:v>
                </c:pt>
                <c:pt idx="149">
                  <c:v>-0.75168457031250002</c:v>
                </c:pt>
                <c:pt idx="150">
                  <c:v>-0.70173339843750004</c:v>
                </c:pt>
                <c:pt idx="151">
                  <c:v>-0.65178222656249996</c:v>
                </c:pt>
                <c:pt idx="152">
                  <c:v>-0.60183105468749998</c:v>
                </c:pt>
                <c:pt idx="153">
                  <c:v>-0.5518798828125</c:v>
                </c:pt>
                <c:pt idx="154">
                  <c:v>-0.50192871093750002</c:v>
                </c:pt>
                <c:pt idx="155">
                  <c:v>-0.45197753906249999</c:v>
                </c:pt>
                <c:pt idx="156">
                  <c:v>-0.40202636718750001</c:v>
                </c:pt>
                <c:pt idx="157">
                  <c:v>-0.35207519531249998</c:v>
                </c:pt>
                <c:pt idx="158">
                  <c:v>-0.3021240234375</c:v>
                </c:pt>
                <c:pt idx="159">
                  <c:v>-0.25217285156250002</c:v>
                </c:pt>
                <c:pt idx="160">
                  <c:v>-0.20222167968749999</c:v>
                </c:pt>
                <c:pt idx="161">
                  <c:v>-0.15227050781250001</c:v>
                </c:pt>
                <c:pt idx="162">
                  <c:v>-0.10231933593750001</c:v>
                </c:pt>
                <c:pt idx="163">
                  <c:v>-5.23681640625E-2</c:v>
                </c:pt>
                <c:pt idx="164">
                  <c:v>-2.4169921875000001E-3</c:v>
                </c:pt>
                <c:pt idx="165">
                  <c:v>4.7534179687499997E-2</c:v>
                </c:pt>
                <c:pt idx="166">
                  <c:v>9.7485351562500003E-2</c:v>
                </c:pt>
                <c:pt idx="167">
                  <c:v>0.14743652343749999</c:v>
                </c:pt>
                <c:pt idx="168">
                  <c:v>0.1973876953125</c:v>
                </c:pt>
                <c:pt idx="169">
                  <c:v>0.24733886718750001</c:v>
                </c:pt>
                <c:pt idx="170">
                  <c:v>0.29729003906250001</c:v>
                </c:pt>
                <c:pt idx="171">
                  <c:v>0.34724121093749999</c:v>
                </c:pt>
                <c:pt idx="172">
                  <c:v>0.39719238281250002</c:v>
                </c:pt>
                <c:pt idx="173">
                  <c:v>0.4471435546875</c:v>
                </c:pt>
                <c:pt idx="174">
                  <c:v>0.49709472656249998</c:v>
                </c:pt>
                <c:pt idx="175">
                  <c:v>0.54704589843749996</c:v>
                </c:pt>
                <c:pt idx="176">
                  <c:v>0.59699707031250004</c:v>
                </c:pt>
                <c:pt idx="177">
                  <c:v>0.64694824218750002</c:v>
                </c:pt>
                <c:pt idx="178">
                  <c:v>0.6968994140625</c:v>
                </c:pt>
                <c:pt idx="179">
                  <c:v>0.74685058593749998</c:v>
                </c:pt>
                <c:pt idx="180">
                  <c:v>0.79680175781249996</c:v>
                </c:pt>
                <c:pt idx="181">
                  <c:v>0.84675292968750004</c:v>
                </c:pt>
                <c:pt idx="182">
                  <c:v>0.89670410156250002</c:v>
                </c:pt>
                <c:pt idx="183">
                  <c:v>0.9466552734375</c:v>
                </c:pt>
                <c:pt idx="184">
                  <c:v>0.99660644531249998</c:v>
                </c:pt>
                <c:pt idx="185">
                  <c:v>0.9990234375</c:v>
                </c:pt>
                <c:pt idx="186">
                  <c:v>0.94907226562500002</c:v>
                </c:pt>
                <c:pt idx="187">
                  <c:v>0.89912109375000004</c:v>
                </c:pt>
                <c:pt idx="188">
                  <c:v>0.84916992187499996</c:v>
                </c:pt>
                <c:pt idx="189">
                  <c:v>0.79921874999999998</c:v>
                </c:pt>
                <c:pt idx="190">
                  <c:v>0.749267578125</c:v>
                </c:pt>
                <c:pt idx="191">
                  <c:v>0.69931640625000002</c:v>
                </c:pt>
                <c:pt idx="192">
                  <c:v>0.64936523437500004</c:v>
                </c:pt>
                <c:pt idx="193">
                  <c:v>0.59941406249999996</c:v>
                </c:pt>
                <c:pt idx="194">
                  <c:v>0.54946289062499998</c:v>
                </c:pt>
                <c:pt idx="195">
                  <c:v>0.49951171875</c:v>
                </c:pt>
                <c:pt idx="196">
                  <c:v>0.44956054687500002</c:v>
                </c:pt>
                <c:pt idx="197">
                  <c:v>0.39960937499999999</c:v>
                </c:pt>
                <c:pt idx="198">
                  <c:v>0.34965820312500001</c:v>
                </c:pt>
                <c:pt idx="199">
                  <c:v>0.29970703124999998</c:v>
                </c:pt>
                <c:pt idx="200">
                  <c:v>0.249755859375</c:v>
                </c:pt>
                <c:pt idx="201">
                  <c:v>0.19980468749999999</c:v>
                </c:pt>
                <c:pt idx="202">
                  <c:v>0.14985351562499999</c:v>
                </c:pt>
                <c:pt idx="203">
                  <c:v>9.9902343749999997E-2</c:v>
                </c:pt>
                <c:pt idx="204">
                  <c:v>4.9951171874999999E-2</c:v>
                </c:pt>
                <c:pt idx="205">
                  <c:v>0</c:v>
                </c:pt>
                <c:pt idx="206">
                  <c:v>-4.9951171874999999E-2</c:v>
                </c:pt>
                <c:pt idx="207">
                  <c:v>-9.9902343749999997E-2</c:v>
                </c:pt>
                <c:pt idx="208">
                  <c:v>-0.14985351562499999</c:v>
                </c:pt>
                <c:pt idx="209">
                  <c:v>-0.19980468749999999</c:v>
                </c:pt>
                <c:pt idx="210">
                  <c:v>-0.249755859375</c:v>
                </c:pt>
                <c:pt idx="211">
                  <c:v>-0.29970703124999998</c:v>
                </c:pt>
                <c:pt idx="212">
                  <c:v>-0.34965820312500001</c:v>
                </c:pt>
                <c:pt idx="213">
                  <c:v>-0.39960937499999999</c:v>
                </c:pt>
                <c:pt idx="214">
                  <c:v>-0.44956054687500002</c:v>
                </c:pt>
                <c:pt idx="215">
                  <c:v>-0.49951171875</c:v>
                </c:pt>
                <c:pt idx="216">
                  <c:v>-0.54946289062499998</c:v>
                </c:pt>
                <c:pt idx="217">
                  <c:v>-0.59941406249999996</c:v>
                </c:pt>
                <c:pt idx="218">
                  <c:v>-0.64936523437500004</c:v>
                </c:pt>
                <c:pt idx="219">
                  <c:v>-0.69931640625000002</c:v>
                </c:pt>
                <c:pt idx="220">
                  <c:v>-0.749267578125</c:v>
                </c:pt>
                <c:pt idx="221">
                  <c:v>-0.79921874999999998</c:v>
                </c:pt>
                <c:pt idx="222">
                  <c:v>-0.84916992187499996</c:v>
                </c:pt>
                <c:pt idx="223">
                  <c:v>-0.89912109375000004</c:v>
                </c:pt>
                <c:pt idx="224">
                  <c:v>-0.94907226562500002</c:v>
                </c:pt>
                <c:pt idx="225">
                  <c:v>-0.9990234375</c:v>
                </c:pt>
                <c:pt idx="226">
                  <c:v>-1.0014404296874999</c:v>
                </c:pt>
                <c:pt idx="227">
                  <c:v>-0.95148925781250004</c:v>
                </c:pt>
                <c:pt idx="228">
                  <c:v>-0.90153808593749996</c:v>
                </c:pt>
                <c:pt idx="229">
                  <c:v>-0.85158691406249998</c:v>
                </c:pt>
                <c:pt idx="230">
                  <c:v>-0.8016357421875</c:v>
                </c:pt>
                <c:pt idx="231">
                  <c:v>-0.75168457031250002</c:v>
                </c:pt>
                <c:pt idx="232">
                  <c:v>-0.70173339843750004</c:v>
                </c:pt>
                <c:pt idx="233">
                  <c:v>-0.65178222656249996</c:v>
                </c:pt>
                <c:pt idx="234">
                  <c:v>-0.60183105468749998</c:v>
                </c:pt>
                <c:pt idx="235">
                  <c:v>-0.5518798828125</c:v>
                </c:pt>
                <c:pt idx="236">
                  <c:v>-0.50192871093750002</c:v>
                </c:pt>
                <c:pt idx="237">
                  <c:v>-0.45197753906249999</c:v>
                </c:pt>
                <c:pt idx="238">
                  <c:v>-0.40202636718750001</c:v>
                </c:pt>
                <c:pt idx="239">
                  <c:v>-0.35207519531249998</c:v>
                </c:pt>
                <c:pt idx="240">
                  <c:v>-0.3021240234375</c:v>
                </c:pt>
                <c:pt idx="241">
                  <c:v>-0.25217285156250002</c:v>
                </c:pt>
                <c:pt idx="242">
                  <c:v>-0.20222167968749999</c:v>
                </c:pt>
                <c:pt idx="243">
                  <c:v>-0.15227050781250001</c:v>
                </c:pt>
                <c:pt idx="244">
                  <c:v>-0.10231933593750001</c:v>
                </c:pt>
                <c:pt idx="245">
                  <c:v>-5.23681640625E-2</c:v>
                </c:pt>
                <c:pt idx="246">
                  <c:v>-2.4169921875000001E-3</c:v>
                </c:pt>
                <c:pt idx="247">
                  <c:v>4.7534179687499997E-2</c:v>
                </c:pt>
                <c:pt idx="248">
                  <c:v>9.7485351562500003E-2</c:v>
                </c:pt>
                <c:pt idx="249">
                  <c:v>0.14743652343749999</c:v>
                </c:pt>
                <c:pt idx="250">
                  <c:v>0.1973876953125</c:v>
                </c:pt>
                <c:pt idx="251">
                  <c:v>0.24733886718750001</c:v>
                </c:pt>
                <c:pt idx="252">
                  <c:v>0.29729003906250001</c:v>
                </c:pt>
                <c:pt idx="253">
                  <c:v>0.34724121093749999</c:v>
                </c:pt>
                <c:pt idx="254">
                  <c:v>0.39719238281250002</c:v>
                </c:pt>
                <c:pt idx="255">
                  <c:v>0.4471435546875</c:v>
                </c:pt>
                <c:pt idx="256">
                  <c:v>0.49709472656249998</c:v>
                </c:pt>
                <c:pt idx="257">
                  <c:v>0.54704589843749996</c:v>
                </c:pt>
                <c:pt idx="258">
                  <c:v>0.59699707031250004</c:v>
                </c:pt>
                <c:pt idx="259">
                  <c:v>0.64694824218750002</c:v>
                </c:pt>
                <c:pt idx="260">
                  <c:v>0.6968994140625</c:v>
                </c:pt>
                <c:pt idx="261">
                  <c:v>0.74685058593749998</c:v>
                </c:pt>
                <c:pt idx="262">
                  <c:v>0.79680175781249996</c:v>
                </c:pt>
                <c:pt idx="263">
                  <c:v>0.84675292968750004</c:v>
                </c:pt>
                <c:pt idx="264">
                  <c:v>0.89670410156250002</c:v>
                </c:pt>
                <c:pt idx="265">
                  <c:v>0.9466552734375</c:v>
                </c:pt>
                <c:pt idx="266">
                  <c:v>0.99660644531249998</c:v>
                </c:pt>
                <c:pt idx="267">
                  <c:v>0.9990234375</c:v>
                </c:pt>
                <c:pt idx="268">
                  <c:v>0.94907226562500002</c:v>
                </c:pt>
                <c:pt idx="269">
                  <c:v>0.89912109375000004</c:v>
                </c:pt>
                <c:pt idx="270">
                  <c:v>0.84916992187499996</c:v>
                </c:pt>
                <c:pt idx="271">
                  <c:v>0.79921874999999998</c:v>
                </c:pt>
                <c:pt idx="272">
                  <c:v>0.749267578125</c:v>
                </c:pt>
                <c:pt idx="273">
                  <c:v>0.69931640625000002</c:v>
                </c:pt>
                <c:pt idx="274">
                  <c:v>0.64936523437500004</c:v>
                </c:pt>
                <c:pt idx="275">
                  <c:v>0.59941406249999996</c:v>
                </c:pt>
                <c:pt idx="276">
                  <c:v>0.54946289062499998</c:v>
                </c:pt>
                <c:pt idx="277">
                  <c:v>0.49951171875</c:v>
                </c:pt>
                <c:pt idx="278">
                  <c:v>0.44956054687500002</c:v>
                </c:pt>
                <c:pt idx="279">
                  <c:v>0.39960937499999999</c:v>
                </c:pt>
                <c:pt idx="280">
                  <c:v>0.34965820312500001</c:v>
                </c:pt>
                <c:pt idx="281">
                  <c:v>0.29970703124999998</c:v>
                </c:pt>
                <c:pt idx="282">
                  <c:v>0.249755859375</c:v>
                </c:pt>
                <c:pt idx="283">
                  <c:v>0.19980468749999999</c:v>
                </c:pt>
                <c:pt idx="284">
                  <c:v>0.14985351562499999</c:v>
                </c:pt>
                <c:pt idx="285">
                  <c:v>9.9902343749999997E-2</c:v>
                </c:pt>
                <c:pt idx="286">
                  <c:v>4.9951171874999999E-2</c:v>
                </c:pt>
                <c:pt idx="287">
                  <c:v>0</c:v>
                </c:pt>
                <c:pt idx="288">
                  <c:v>-4.9951171874999999E-2</c:v>
                </c:pt>
                <c:pt idx="289">
                  <c:v>-9.9902343749999997E-2</c:v>
                </c:pt>
                <c:pt idx="290">
                  <c:v>-0.14985351562499999</c:v>
                </c:pt>
                <c:pt idx="291">
                  <c:v>-0.19980468749999999</c:v>
                </c:pt>
                <c:pt idx="292">
                  <c:v>-0.249755859375</c:v>
                </c:pt>
                <c:pt idx="293">
                  <c:v>-0.29970703124999998</c:v>
                </c:pt>
                <c:pt idx="294">
                  <c:v>-0.34965820312500001</c:v>
                </c:pt>
                <c:pt idx="295">
                  <c:v>-0.39960937499999999</c:v>
                </c:pt>
                <c:pt idx="296">
                  <c:v>-0.44956054687500002</c:v>
                </c:pt>
                <c:pt idx="297">
                  <c:v>-0.49951171875</c:v>
                </c:pt>
                <c:pt idx="298">
                  <c:v>-0.54946289062499998</c:v>
                </c:pt>
                <c:pt idx="299">
                  <c:v>-0.59941406249999996</c:v>
                </c:pt>
                <c:pt idx="300">
                  <c:v>-0.64936523437500004</c:v>
                </c:pt>
                <c:pt idx="301">
                  <c:v>-0.69931640625000002</c:v>
                </c:pt>
                <c:pt idx="302">
                  <c:v>-0.749267578125</c:v>
                </c:pt>
                <c:pt idx="303">
                  <c:v>-0.79921874999999998</c:v>
                </c:pt>
                <c:pt idx="304">
                  <c:v>-0.84916992187499996</c:v>
                </c:pt>
                <c:pt idx="305">
                  <c:v>-0.89912109375000004</c:v>
                </c:pt>
                <c:pt idx="306">
                  <c:v>-0.94907226562500002</c:v>
                </c:pt>
                <c:pt idx="307">
                  <c:v>-0.9990234375</c:v>
                </c:pt>
                <c:pt idx="308">
                  <c:v>-1.0014404296874999</c:v>
                </c:pt>
                <c:pt idx="309">
                  <c:v>-0.95148925781250004</c:v>
                </c:pt>
                <c:pt idx="310">
                  <c:v>-0.90153808593749996</c:v>
                </c:pt>
                <c:pt idx="311">
                  <c:v>-0.85158691406249998</c:v>
                </c:pt>
                <c:pt idx="312">
                  <c:v>-0.8016357421875</c:v>
                </c:pt>
                <c:pt idx="313">
                  <c:v>-0.75168457031250002</c:v>
                </c:pt>
                <c:pt idx="314">
                  <c:v>-0.70173339843750004</c:v>
                </c:pt>
                <c:pt idx="315">
                  <c:v>-0.65178222656249996</c:v>
                </c:pt>
                <c:pt idx="316">
                  <c:v>-0.60183105468749998</c:v>
                </c:pt>
                <c:pt idx="317">
                  <c:v>-0.5518798828125</c:v>
                </c:pt>
                <c:pt idx="318">
                  <c:v>-0.50192871093750002</c:v>
                </c:pt>
                <c:pt idx="319">
                  <c:v>-0.45197753906249999</c:v>
                </c:pt>
                <c:pt idx="320">
                  <c:v>-0.40202636718750001</c:v>
                </c:pt>
                <c:pt idx="321">
                  <c:v>-0.35207519531249998</c:v>
                </c:pt>
                <c:pt idx="322">
                  <c:v>-0.3021240234375</c:v>
                </c:pt>
                <c:pt idx="323">
                  <c:v>-0.25217285156250002</c:v>
                </c:pt>
                <c:pt idx="324">
                  <c:v>-0.20222167968749999</c:v>
                </c:pt>
                <c:pt idx="325">
                  <c:v>-0.15227050781250001</c:v>
                </c:pt>
                <c:pt idx="326">
                  <c:v>-0.10231933593750001</c:v>
                </c:pt>
                <c:pt idx="327">
                  <c:v>-5.23681640625E-2</c:v>
                </c:pt>
                <c:pt idx="328">
                  <c:v>-2.4169921875000001E-3</c:v>
                </c:pt>
                <c:pt idx="329">
                  <c:v>4.7534179687499997E-2</c:v>
                </c:pt>
                <c:pt idx="330">
                  <c:v>9.7485351562500003E-2</c:v>
                </c:pt>
                <c:pt idx="331">
                  <c:v>0.14743652343749999</c:v>
                </c:pt>
                <c:pt idx="332">
                  <c:v>0.1973876953125</c:v>
                </c:pt>
                <c:pt idx="333">
                  <c:v>0.24733886718750001</c:v>
                </c:pt>
                <c:pt idx="334">
                  <c:v>0.29729003906250001</c:v>
                </c:pt>
                <c:pt idx="335">
                  <c:v>0.34724121093749999</c:v>
                </c:pt>
                <c:pt idx="336">
                  <c:v>0.39719238281250002</c:v>
                </c:pt>
                <c:pt idx="337">
                  <c:v>0.4471435546875</c:v>
                </c:pt>
                <c:pt idx="338">
                  <c:v>0.49709472656249998</c:v>
                </c:pt>
                <c:pt idx="339">
                  <c:v>0.54704589843749996</c:v>
                </c:pt>
                <c:pt idx="340">
                  <c:v>0.59699707031250004</c:v>
                </c:pt>
                <c:pt idx="341">
                  <c:v>0.64694824218750002</c:v>
                </c:pt>
                <c:pt idx="342">
                  <c:v>0.6968994140625</c:v>
                </c:pt>
                <c:pt idx="343">
                  <c:v>0.74685058593749998</c:v>
                </c:pt>
                <c:pt idx="344">
                  <c:v>0.79680175781249996</c:v>
                </c:pt>
                <c:pt idx="345">
                  <c:v>0.84675292968750004</c:v>
                </c:pt>
                <c:pt idx="346">
                  <c:v>0.89670410156250002</c:v>
                </c:pt>
                <c:pt idx="347">
                  <c:v>0.9466552734375</c:v>
                </c:pt>
                <c:pt idx="348">
                  <c:v>0.99660644531249998</c:v>
                </c:pt>
                <c:pt idx="349">
                  <c:v>0.9990234375</c:v>
                </c:pt>
                <c:pt idx="350">
                  <c:v>0.94907226562500002</c:v>
                </c:pt>
                <c:pt idx="351">
                  <c:v>0.89912109375000004</c:v>
                </c:pt>
                <c:pt idx="352">
                  <c:v>0.84916992187499996</c:v>
                </c:pt>
                <c:pt idx="353">
                  <c:v>0.79921874999999998</c:v>
                </c:pt>
                <c:pt idx="354">
                  <c:v>0.749267578125</c:v>
                </c:pt>
                <c:pt idx="355">
                  <c:v>0.69931640625000002</c:v>
                </c:pt>
                <c:pt idx="356">
                  <c:v>0.64936523437500004</c:v>
                </c:pt>
                <c:pt idx="357">
                  <c:v>0.59941406249999996</c:v>
                </c:pt>
                <c:pt idx="358">
                  <c:v>0.54946289062499998</c:v>
                </c:pt>
                <c:pt idx="359">
                  <c:v>0.49951171875</c:v>
                </c:pt>
                <c:pt idx="360">
                  <c:v>0.44956054687500002</c:v>
                </c:pt>
                <c:pt idx="361">
                  <c:v>0.39960937499999999</c:v>
                </c:pt>
                <c:pt idx="362">
                  <c:v>0.34965820312500001</c:v>
                </c:pt>
                <c:pt idx="363">
                  <c:v>0.29970703124999998</c:v>
                </c:pt>
                <c:pt idx="364">
                  <c:v>0.249755859375</c:v>
                </c:pt>
                <c:pt idx="365">
                  <c:v>0.19980468749999999</c:v>
                </c:pt>
                <c:pt idx="366">
                  <c:v>0.14985351562499999</c:v>
                </c:pt>
                <c:pt idx="367">
                  <c:v>9.9902343749999997E-2</c:v>
                </c:pt>
                <c:pt idx="368">
                  <c:v>4.9951171874999999E-2</c:v>
                </c:pt>
                <c:pt idx="369">
                  <c:v>0</c:v>
                </c:pt>
                <c:pt idx="370">
                  <c:v>-4.9951171874999999E-2</c:v>
                </c:pt>
                <c:pt idx="371">
                  <c:v>-9.9902343749999997E-2</c:v>
                </c:pt>
                <c:pt idx="372">
                  <c:v>-0.14985351562499999</c:v>
                </c:pt>
                <c:pt idx="373">
                  <c:v>-0.19980468749999999</c:v>
                </c:pt>
                <c:pt idx="374">
                  <c:v>-0.249755859375</c:v>
                </c:pt>
                <c:pt idx="375">
                  <c:v>-0.29970703124999998</c:v>
                </c:pt>
                <c:pt idx="376">
                  <c:v>-0.34965820312500001</c:v>
                </c:pt>
                <c:pt idx="377">
                  <c:v>-0.39960937499999999</c:v>
                </c:pt>
                <c:pt idx="378">
                  <c:v>-0.44956054687500002</c:v>
                </c:pt>
                <c:pt idx="379">
                  <c:v>-0.49951171875</c:v>
                </c:pt>
                <c:pt idx="380">
                  <c:v>-0.54946289062499998</c:v>
                </c:pt>
                <c:pt idx="381">
                  <c:v>-0.59941406249999996</c:v>
                </c:pt>
                <c:pt idx="382">
                  <c:v>-0.64936523437500004</c:v>
                </c:pt>
                <c:pt idx="383">
                  <c:v>-0.69931640625000002</c:v>
                </c:pt>
                <c:pt idx="384">
                  <c:v>-0.749267578125</c:v>
                </c:pt>
                <c:pt idx="385">
                  <c:v>-0.79921874999999998</c:v>
                </c:pt>
                <c:pt idx="386">
                  <c:v>-0.84916992187499996</c:v>
                </c:pt>
                <c:pt idx="387">
                  <c:v>-0.89912109375000004</c:v>
                </c:pt>
                <c:pt idx="388">
                  <c:v>-0.94907226562500002</c:v>
                </c:pt>
                <c:pt idx="389">
                  <c:v>-0.9990234375</c:v>
                </c:pt>
                <c:pt idx="390">
                  <c:v>-1.0014404296874999</c:v>
                </c:pt>
                <c:pt idx="391">
                  <c:v>-0.95148925781250004</c:v>
                </c:pt>
                <c:pt idx="392">
                  <c:v>-0.90153808593749996</c:v>
                </c:pt>
                <c:pt idx="393">
                  <c:v>-0.85158691406249998</c:v>
                </c:pt>
                <c:pt idx="394">
                  <c:v>-0.8016357421875</c:v>
                </c:pt>
                <c:pt idx="395">
                  <c:v>-0.75168457031250002</c:v>
                </c:pt>
                <c:pt idx="396">
                  <c:v>-0.70173339843750004</c:v>
                </c:pt>
                <c:pt idx="397">
                  <c:v>-0.65178222656249996</c:v>
                </c:pt>
                <c:pt idx="398">
                  <c:v>-0.60183105468749998</c:v>
                </c:pt>
                <c:pt idx="399">
                  <c:v>-0.5518798828125</c:v>
                </c:pt>
                <c:pt idx="400">
                  <c:v>-0.50192871093750002</c:v>
                </c:pt>
                <c:pt idx="401">
                  <c:v>-0.45197753906249999</c:v>
                </c:pt>
                <c:pt idx="402">
                  <c:v>-0.40202636718750001</c:v>
                </c:pt>
                <c:pt idx="403">
                  <c:v>-0.35207519531249998</c:v>
                </c:pt>
                <c:pt idx="404">
                  <c:v>-0.3021240234375</c:v>
                </c:pt>
                <c:pt idx="405">
                  <c:v>-0.25217285156250002</c:v>
                </c:pt>
                <c:pt idx="406">
                  <c:v>-0.20222167968749999</c:v>
                </c:pt>
                <c:pt idx="407">
                  <c:v>-0.15227050781250001</c:v>
                </c:pt>
                <c:pt idx="408">
                  <c:v>-0.10231933593750001</c:v>
                </c:pt>
                <c:pt idx="409">
                  <c:v>-5.23681640625E-2</c:v>
                </c:pt>
                <c:pt idx="410">
                  <c:v>-2.4169921875000001E-3</c:v>
                </c:pt>
                <c:pt idx="411">
                  <c:v>4.7534179687499997E-2</c:v>
                </c:pt>
                <c:pt idx="412">
                  <c:v>9.7485351562500003E-2</c:v>
                </c:pt>
                <c:pt idx="413">
                  <c:v>0.14743652343749999</c:v>
                </c:pt>
                <c:pt idx="414">
                  <c:v>0.1973876953125</c:v>
                </c:pt>
                <c:pt idx="415">
                  <c:v>0.24733886718750001</c:v>
                </c:pt>
                <c:pt idx="416">
                  <c:v>0.29729003906250001</c:v>
                </c:pt>
                <c:pt idx="417">
                  <c:v>0.34724121093749999</c:v>
                </c:pt>
                <c:pt idx="418">
                  <c:v>0.39719238281250002</c:v>
                </c:pt>
                <c:pt idx="419">
                  <c:v>0.4471435546875</c:v>
                </c:pt>
                <c:pt idx="420">
                  <c:v>0.49709472656249998</c:v>
                </c:pt>
                <c:pt idx="421">
                  <c:v>0.54704589843749996</c:v>
                </c:pt>
                <c:pt idx="422">
                  <c:v>0.59699707031250004</c:v>
                </c:pt>
                <c:pt idx="423">
                  <c:v>0.64694824218750002</c:v>
                </c:pt>
                <c:pt idx="424">
                  <c:v>0.6968994140625</c:v>
                </c:pt>
                <c:pt idx="425">
                  <c:v>0.74685058593749998</c:v>
                </c:pt>
                <c:pt idx="426">
                  <c:v>0.79680175781249996</c:v>
                </c:pt>
                <c:pt idx="427">
                  <c:v>0.84675292968750004</c:v>
                </c:pt>
                <c:pt idx="428">
                  <c:v>0.89670410156250002</c:v>
                </c:pt>
                <c:pt idx="429">
                  <c:v>0.9466552734375</c:v>
                </c:pt>
                <c:pt idx="430">
                  <c:v>0.99660644531249998</c:v>
                </c:pt>
                <c:pt idx="431">
                  <c:v>0.9990234375</c:v>
                </c:pt>
                <c:pt idx="432">
                  <c:v>0.94907226562500002</c:v>
                </c:pt>
                <c:pt idx="433">
                  <c:v>0.89912109375000004</c:v>
                </c:pt>
                <c:pt idx="434">
                  <c:v>0.84916992187499996</c:v>
                </c:pt>
                <c:pt idx="435">
                  <c:v>0.79921874999999998</c:v>
                </c:pt>
                <c:pt idx="436">
                  <c:v>0.749267578125</c:v>
                </c:pt>
                <c:pt idx="437">
                  <c:v>0.69931640625000002</c:v>
                </c:pt>
                <c:pt idx="438">
                  <c:v>0.64936523437500004</c:v>
                </c:pt>
                <c:pt idx="439">
                  <c:v>0.59941406249999996</c:v>
                </c:pt>
                <c:pt idx="440">
                  <c:v>0.54946289062499998</c:v>
                </c:pt>
                <c:pt idx="441">
                  <c:v>0.49951171875</c:v>
                </c:pt>
                <c:pt idx="442">
                  <c:v>0.44956054687500002</c:v>
                </c:pt>
                <c:pt idx="443">
                  <c:v>0.39960937499999999</c:v>
                </c:pt>
                <c:pt idx="444">
                  <c:v>0.34965820312500001</c:v>
                </c:pt>
                <c:pt idx="445">
                  <c:v>0.29970703124999998</c:v>
                </c:pt>
                <c:pt idx="446">
                  <c:v>0.249755859375</c:v>
                </c:pt>
                <c:pt idx="447">
                  <c:v>0.19980468749999999</c:v>
                </c:pt>
                <c:pt idx="448">
                  <c:v>0.14985351562499999</c:v>
                </c:pt>
                <c:pt idx="449">
                  <c:v>9.9902343749999997E-2</c:v>
                </c:pt>
                <c:pt idx="450">
                  <c:v>4.9951171874999999E-2</c:v>
                </c:pt>
                <c:pt idx="451">
                  <c:v>0</c:v>
                </c:pt>
                <c:pt idx="452">
                  <c:v>-4.9951171874999999E-2</c:v>
                </c:pt>
                <c:pt idx="453">
                  <c:v>-9.9902343749999997E-2</c:v>
                </c:pt>
                <c:pt idx="454">
                  <c:v>-0.14985351562499999</c:v>
                </c:pt>
                <c:pt idx="455">
                  <c:v>-0.19980468749999999</c:v>
                </c:pt>
                <c:pt idx="456">
                  <c:v>-0.249755859375</c:v>
                </c:pt>
                <c:pt idx="457">
                  <c:v>-0.29970703124999998</c:v>
                </c:pt>
                <c:pt idx="458">
                  <c:v>-0.34965820312500001</c:v>
                </c:pt>
                <c:pt idx="459">
                  <c:v>-0.39960937499999999</c:v>
                </c:pt>
                <c:pt idx="460">
                  <c:v>-0.44956054687500002</c:v>
                </c:pt>
                <c:pt idx="461">
                  <c:v>-0.49951171875</c:v>
                </c:pt>
                <c:pt idx="462">
                  <c:v>-0.54946289062499998</c:v>
                </c:pt>
                <c:pt idx="463">
                  <c:v>-0.59941406249999996</c:v>
                </c:pt>
                <c:pt idx="464">
                  <c:v>-0.64936523437500004</c:v>
                </c:pt>
                <c:pt idx="465">
                  <c:v>-0.69931640625000002</c:v>
                </c:pt>
                <c:pt idx="466">
                  <c:v>-0.749267578125</c:v>
                </c:pt>
                <c:pt idx="467">
                  <c:v>-0.79921874999999998</c:v>
                </c:pt>
                <c:pt idx="468">
                  <c:v>-0.84916992187499996</c:v>
                </c:pt>
                <c:pt idx="469">
                  <c:v>-0.89912109375000004</c:v>
                </c:pt>
                <c:pt idx="470">
                  <c:v>-0.94907226562500002</c:v>
                </c:pt>
                <c:pt idx="471">
                  <c:v>-0.9990234375</c:v>
                </c:pt>
                <c:pt idx="472">
                  <c:v>-1.0014404296874999</c:v>
                </c:pt>
                <c:pt idx="473">
                  <c:v>-0.95148925781250004</c:v>
                </c:pt>
                <c:pt idx="474">
                  <c:v>-0.90153808593749996</c:v>
                </c:pt>
                <c:pt idx="475">
                  <c:v>-0.85158691406249998</c:v>
                </c:pt>
                <c:pt idx="476">
                  <c:v>-0.8016357421875</c:v>
                </c:pt>
                <c:pt idx="477">
                  <c:v>-0.75168457031250002</c:v>
                </c:pt>
                <c:pt idx="478">
                  <c:v>-0.70173339843750004</c:v>
                </c:pt>
                <c:pt idx="479">
                  <c:v>-0.65178222656249996</c:v>
                </c:pt>
                <c:pt idx="480">
                  <c:v>-0.60183105468749998</c:v>
                </c:pt>
                <c:pt idx="481">
                  <c:v>-0.5518798828125</c:v>
                </c:pt>
                <c:pt idx="482">
                  <c:v>-0.50192871093750002</c:v>
                </c:pt>
                <c:pt idx="483">
                  <c:v>-0.45197753906249999</c:v>
                </c:pt>
                <c:pt idx="484">
                  <c:v>-0.40202636718750001</c:v>
                </c:pt>
                <c:pt idx="485">
                  <c:v>-0.35207519531249998</c:v>
                </c:pt>
                <c:pt idx="486">
                  <c:v>-0.3021240234375</c:v>
                </c:pt>
                <c:pt idx="487">
                  <c:v>-0.25217285156250002</c:v>
                </c:pt>
                <c:pt idx="488">
                  <c:v>-0.20222167968749999</c:v>
                </c:pt>
                <c:pt idx="489">
                  <c:v>-0.15227050781250001</c:v>
                </c:pt>
                <c:pt idx="490">
                  <c:v>-0.10231933593750001</c:v>
                </c:pt>
                <c:pt idx="491">
                  <c:v>-5.23681640625E-2</c:v>
                </c:pt>
                <c:pt idx="492">
                  <c:v>-2.4169921875000001E-3</c:v>
                </c:pt>
                <c:pt idx="493">
                  <c:v>4.7534179687499997E-2</c:v>
                </c:pt>
                <c:pt idx="494">
                  <c:v>9.7485351562500003E-2</c:v>
                </c:pt>
                <c:pt idx="495">
                  <c:v>0.14743652343749999</c:v>
                </c:pt>
                <c:pt idx="496">
                  <c:v>0.1973876953125</c:v>
                </c:pt>
                <c:pt idx="497">
                  <c:v>0.24733886718750001</c:v>
                </c:pt>
                <c:pt idx="498">
                  <c:v>0.29729003906250001</c:v>
                </c:pt>
                <c:pt idx="499">
                  <c:v>0.34724121093749999</c:v>
                </c:pt>
                <c:pt idx="500">
                  <c:v>0.39719238281250002</c:v>
                </c:pt>
                <c:pt idx="501">
                  <c:v>0.4471435546875</c:v>
                </c:pt>
                <c:pt idx="502">
                  <c:v>0.49709472656249998</c:v>
                </c:pt>
                <c:pt idx="503">
                  <c:v>0.54704589843749996</c:v>
                </c:pt>
                <c:pt idx="504">
                  <c:v>0.59699707031250004</c:v>
                </c:pt>
                <c:pt idx="505">
                  <c:v>0.64694824218750002</c:v>
                </c:pt>
                <c:pt idx="506">
                  <c:v>0.6968994140625</c:v>
                </c:pt>
                <c:pt idx="507">
                  <c:v>0.74685058593749998</c:v>
                </c:pt>
                <c:pt idx="508">
                  <c:v>0.79680175781249996</c:v>
                </c:pt>
                <c:pt idx="509">
                  <c:v>0.84675292968750004</c:v>
                </c:pt>
                <c:pt idx="510">
                  <c:v>0.89670410156250002</c:v>
                </c:pt>
                <c:pt idx="511">
                  <c:v>0.9466552734375</c:v>
                </c:pt>
                <c:pt idx="512">
                  <c:v>0.99660644531249998</c:v>
                </c:pt>
                <c:pt idx="513">
                  <c:v>0.9990234375</c:v>
                </c:pt>
                <c:pt idx="514">
                  <c:v>0.94907226562500002</c:v>
                </c:pt>
                <c:pt idx="515">
                  <c:v>0.89912109375000004</c:v>
                </c:pt>
                <c:pt idx="516">
                  <c:v>0.84916992187499996</c:v>
                </c:pt>
                <c:pt idx="517">
                  <c:v>0.79921874999999998</c:v>
                </c:pt>
                <c:pt idx="518">
                  <c:v>0.749267578125</c:v>
                </c:pt>
                <c:pt idx="519">
                  <c:v>0.69931640625000002</c:v>
                </c:pt>
                <c:pt idx="520">
                  <c:v>0.64936523437500004</c:v>
                </c:pt>
                <c:pt idx="521">
                  <c:v>0.59941406249999996</c:v>
                </c:pt>
                <c:pt idx="522">
                  <c:v>0.54946289062499998</c:v>
                </c:pt>
                <c:pt idx="523">
                  <c:v>0.49951171875</c:v>
                </c:pt>
                <c:pt idx="524">
                  <c:v>0.44956054687500002</c:v>
                </c:pt>
                <c:pt idx="525">
                  <c:v>0.39960937499999999</c:v>
                </c:pt>
                <c:pt idx="526">
                  <c:v>0.34965820312500001</c:v>
                </c:pt>
                <c:pt idx="527">
                  <c:v>0.29970703124999998</c:v>
                </c:pt>
                <c:pt idx="528">
                  <c:v>0.249755859375</c:v>
                </c:pt>
                <c:pt idx="529">
                  <c:v>0.19980468749999999</c:v>
                </c:pt>
                <c:pt idx="530">
                  <c:v>0.14985351562499999</c:v>
                </c:pt>
                <c:pt idx="531">
                  <c:v>9.9902343749999997E-2</c:v>
                </c:pt>
                <c:pt idx="532">
                  <c:v>4.9951171874999999E-2</c:v>
                </c:pt>
                <c:pt idx="533">
                  <c:v>0</c:v>
                </c:pt>
                <c:pt idx="534">
                  <c:v>-4.9951171874999999E-2</c:v>
                </c:pt>
                <c:pt idx="535">
                  <c:v>-9.9902343749999997E-2</c:v>
                </c:pt>
                <c:pt idx="536">
                  <c:v>-0.14985351562499999</c:v>
                </c:pt>
                <c:pt idx="537">
                  <c:v>-0.19980468749999999</c:v>
                </c:pt>
                <c:pt idx="538">
                  <c:v>-0.249755859375</c:v>
                </c:pt>
                <c:pt idx="539">
                  <c:v>-0.29970703124999998</c:v>
                </c:pt>
                <c:pt idx="540">
                  <c:v>-0.34965820312500001</c:v>
                </c:pt>
                <c:pt idx="541">
                  <c:v>-0.39960937499999999</c:v>
                </c:pt>
                <c:pt idx="542">
                  <c:v>-0.44956054687500002</c:v>
                </c:pt>
                <c:pt idx="543">
                  <c:v>-0.49951171875</c:v>
                </c:pt>
                <c:pt idx="544">
                  <c:v>-0.54946289062499998</c:v>
                </c:pt>
                <c:pt idx="545">
                  <c:v>-0.59941406249999996</c:v>
                </c:pt>
                <c:pt idx="546">
                  <c:v>-0.64936523437500004</c:v>
                </c:pt>
                <c:pt idx="547">
                  <c:v>-0.69931640625000002</c:v>
                </c:pt>
                <c:pt idx="548">
                  <c:v>-0.749267578125</c:v>
                </c:pt>
                <c:pt idx="549">
                  <c:v>-0.79921874999999998</c:v>
                </c:pt>
                <c:pt idx="550">
                  <c:v>-0.84916992187499996</c:v>
                </c:pt>
                <c:pt idx="551">
                  <c:v>-0.89912109375000004</c:v>
                </c:pt>
                <c:pt idx="552">
                  <c:v>-0.94907226562500002</c:v>
                </c:pt>
                <c:pt idx="553">
                  <c:v>-0.9990234375</c:v>
                </c:pt>
                <c:pt idx="554">
                  <c:v>-1.0014404296874999</c:v>
                </c:pt>
                <c:pt idx="555">
                  <c:v>-0.95148925781250004</c:v>
                </c:pt>
                <c:pt idx="556">
                  <c:v>-0.90153808593749996</c:v>
                </c:pt>
                <c:pt idx="557">
                  <c:v>-0.85158691406249998</c:v>
                </c:pt>
                <c:pt idx="558">
                  <c:v>-0.8016357421875</c:v>
                </c:pt>
                <c:pt idx="559">
                  <c:v>-0.75168457031250002</c:v>
                </c:pt>
                <c:pt idx="560">
                  <c:v>-0.70173339843750004</c:v>
                </c:pt>
                <c:pt idx="561">
                  <c:v>-0.65178222656249996</c:v>
                </c:pt>
                <c:pt idx="562">
                  <c:v>-0.60183105468749998</c:v>
                </c:pt>
                <c:pt idx="563">
                  <c:v>-0.5518798828125</c:v>
                </c:pt>
                <c:pt idx="564">
                  <c:v>-0.50192871093750002</c:v>
                </c:pt>
                <c:pt idx="565">
                  <c:v>-0.45197753906249999</c:v>
                </c:pt>
                <c:pt idx="566">
                  <c:v>-0.40202636718750001</c:v>
                </c:pt>
                <c:pt idx="567">
                  <c:v>-0.35207519531249998</c:v>
                </c:pt>
                <c:pt idx="568">
                  <c:v>-0.3021240234375</c:v>
                </c:pt>
                <c:pt idx="569">
                  <c:v>-0.25217285156250002</c:v>
                </c:pt>
                <c:pt idx="570">
                  <c:v>-0.20222167968749999</c:v>
                </c:pt>
                <c:pt idx="571">
                  <c:v>-0.15227050781250001</c:v>
                </c:pt>
                <c:pt idx="572">
                  <c:v>-0.10231933593750001</c:v>
                </c:pt>
                <c:pt idx="573">
                  <c:v>-5.23681640625E-2</c:v>
                </c:pt>
                <c:pt idx="574">
                  <c:v>-2.4169921875000001E-3</c:v>
                </c:pt>
                <c:pt idx="575">
                  <c:v>4.7534179687499997E-2</c:v>
                </c:pt>
                <c:pt idx="576">
                  <c:v>9.7485351562500003E-2</c:v>
                </c:pt>
                <c:pt idx="577">
                  <c:v>0.14743652343749999</c:v>
                </c:pt>
                <c:pt idx="578">
                  <c:v>0.1973876953125</c:v>
                </c:pt>
                <c:pt idx="579">
                  <c:v>0.24733886718750001</c:v>
                </c:pt>
                <c:pt idx="580">
                  <c:v>0.29729003906250001</c:v>
                </c:pt>
                <c:pt idx="581">
                  <c:v>0.34724121093749999</c:v>
                </c:pt>
                <c:pt idx="582">
                  <c:v>0.39719238281250002</c:v>
                </c:pt>
                <c:pt idx="583">
                  <c:v>0.4471435546875</c:v>
                </c:pt>
                <c:pt idx="584">
                  <c:v>0.49709472656249998</c:v>
                </c:pt>
                <c:pt idx="585">
                  <c:v>0.54704589843749996</c:v>
                </c:pt>
                <c:pt idx="586">
                  <c:v>0.59699707031250004</c:v>
                </c:pt>
                <c:pt idx="587">
                  <c:v>0.64694824218750002</c:v>
                </c:pt>
                <c:pt idx="588">
                  <c:v>0.6968994140625</c:v>
                </c:pt>
                <c:pt idx="589">
                  <c:v>0.74685058593749998</c:v>
                </c:pt>
                <c:pt idx="590">
                  <c:v>0.79680175781249996</c:v>
                </c:pt>
                <c:pt idx="591">
                  <c:v>0.84675292968750004</c:v>
                </c:pt>
                <c:pt idx="592">
                  <c:v>0.89670410156250002</c:v>
                </c:pt>
                <c:pt idx="593">
                  <c:v>0.9466552734375</c:v>
                </c:pt>
                <c:pt idx="594">
                  <c:v>0.99660644531249998</c:v>
                </c:pt>
                <c:pt idx="595">
                  <c:v>0.9990234375</c:v>
                </c:pt>
                <c:pt idx="596">
                  <c:v>0.94907226562500002</c:v>
                </c:pt>
                <c:pt idx="597">
                  <c:v>0.89912109375000004</c:v>
                </c:pt>
                <c:pt idx="598">
                  <c:v>0.84916992187499996</c:v>
                </c:pt>
                <c:pt idx="599">
                  <c:v>0.79921874999999998</c:v>
                </c:pt>
                <c:pt idx="600">
                  <c:v>0.749267578125</c:v>
                </c:pt>
                <c:pt idx="601">
                  <c:v>0.69931640625000002</c:v>
                </c:pt>
                <c:pt idx="602">
                  <c:v>0.64936523437500004</c:v>
                </c:pt>
                <c:pt idx="603">
                  <c:v>0.59941406249999996</c:v>
                </c:pt>
                <c:pt idx="604">
                  <c:v>0.54946289062499998</c:v>
                </c:pt>
                <c:pt idx="605">
                  <c:v>0.49951171875</c:v>
                </c:pt>
                <c:pt idx="606">
                  <c:v>0.44956054687500002</c:v>
                </c:pt>
                <c:pt idx="607">
                  <c:v>0.39960937499999999</c:v>
                </c:pt>
                <c:pt idx="608">
                  <c:v>0.34965820312500001</c:v>
                </c:pt>
                <c:pt idx="609">
                  <c:v>0.29970703124999998</c:v>
                </c:pt>
                <c:pt idx="610">
                  <c:v>0.249755859375</c:v>
                </c:pt>
                <c:pt idx="611">
                  <c:v>0.19980468749999999</c:v>
                </c:pt>
                <c:pt idx="612">
                  <c:v>0.14985351562499999</c:v>
                </c:pt>
                <c:pt idx="613">
                  <c:v>9.9902343749999997E-2</c:v>
                </c:pt>
                <c:pt idx="614">
                  <c:v>4.9951171874999999E-2</c:v>
                </c:pt>
                <c:pt idx="615">
                  <c:v>0</c:v>
                </c:pt>
                <c:pt idx="616">
                  <c:v>-4.9951171874999999E-2</c:v>
                </c:pt>
                <c:pt idx="617">
                  <c:v>-9.9902343749999997E-2</c:v>
                </c:pt>
                <c:pt idx="618">
                  <c:v>-0.14985351562499999</c:v>
                </c:pt>
                <c:pt idx="619">
                  <c:v>-0.19980468749999999</c:v>
                </c:pt>
                <c:pt idx="620">
                  <c:v>-0.249755859375</c:v>
                </c:pt>
                <c:pt idx="621">
                  <c:v>-0.29970703124999998</c:v>
                </c:pt>
                <c:pt idx="622">
                  <c:v>-0.34965820312500001</c:v>
                </c:pt>
                <c:pt idx="623">
                  <c:v>-0.39960937499999999</c:v>
                </c:pt>
                <c:pt idx="624">
                  <c:v>-0.44956054687500002</c:v>
                </c:pt>
                <c:pt idx="625">
                  <c:v>-0.49951171875</c:v>
                </c:pt>
                <c:pt idx="626">
                  <c:v>-0.54946289062499998</c:v>
                </c:pt>
                <c:pt idx="627">
                  <c:v>-0.59941406249999996</c:v>
                </c:pt>
                <c:pt idx="628">
                  <c:v>-0.64936523437500004</c:v>
                </c:pt>
                <c:pt idx="629">
                  <c:v>-0.69931640625000002</c:v>
                </c:pt>
                <c:pt idx="630">
                  <c:v>-0.749267578125</c:v>
                </c:pt>
                <c:pt idx="631">
                  <c:v>-0.79921874999999998</c:v>
                </c:pt>
                <c:pt idx="632">
                  <c:v>-0.84916992187499996</c:v>
                </c:pt>
                <c:pt idx="633">
                  <c:v>-0.89912109375000004</c:v>
                </c:pt>
                <c:pt idx="634">
                  <c:v>-0.94907226562500002</c:v>
                </c:pt>
                <c:pt idx="635">
                  <c:v>-0.9990234375</c:v>
                </c:pt>
                <c:pt idx="636">
                  <c:v>-1.0014404296874999</c:v>
                </c:pt>
                <c:pt idx="637">
                  <c:v>-0.95148925781250004</c:v>
                </c:pt>
                <c:pt idx="638">
                  <c:v>-0.90153808593749996</c:v>
                </c:pt>
                <c:pt idx="639">
                  <c:v>-0.85158691406249998</c:v>
                </c:pt>
                <c:pt idx="640">
                  <c:v>-0.8016357421875</c:v>
                </c:pt>
                <c:pt idx="641">
                  <c:v>-0.75168457031250002</c:v>
                </c:pt>
                <c:pt idx="642">
                  <c:v>-0.70173339843750004</c:v>
                </c:pt>
                <c:pt idx="643">
                  <c:v>-0.65178222656249996</c:v>
                </c:pt>
                <c:pt idx="644">
                  <c:v>-0.60183105468749998</c:v>
                </c:pt>
                <c:pt idx="645">
                  <c:v>-0.5518798828125</c:v>
                </c:pt>
                <c:pt idx="646">
                  <c:v>-0.50192871093750002</c:v>
                </c:pt>
                <c:pt idx="647">
                  <c:v>-0.45197753906249999</c:v>
                </c:pt>
                <c:pt idx="648">
                  <c:v>-0.40202636718750001</c:v>
                </c:pt>
                <c:pt idx="649">
                  <c:v>-0.35207519531249998</c:v>
                </c:pt>
                <c:pt idx="650">
                  <c:v>-0.3021240234375</c:v>
                </c:pt>
                <c:pt idx="651">
                  <c:v>-0.25217285156250002</c:v>
                </c:pt>
                <c:pt idx="652">
                  <c:v>-0.20222167968749999</c:v>
                </c:pt>
                <c:pt idx="653">
                  <c:v>-0.15227050781250001</c:v>
                </c:pt>
                <c:pt idx="654">
                  <c:v>-0.10231933593750001</c:v>
                </c:pt>
                <c:pt idx="655">
                  <c:v>-5.23681640625E-2</c:v>
                </c:pt>
                <c:pt idx="656">
                  <c:v>-2.4169921875000001E-3</c:v>
                </c:pt>
                <c:pt idx="657">
                  <c:v>4.7534179687499997E-2</c:v>
                </c:pt>
                <c:pt idx="658">
                  <c:v>9.7485351562500003E-2</c:v>
                </c:pt>
                <c:pt idx="659">
                  <c:v>0.14743652343749999</c:v>
                </c:pt>
                <c:pt idx="660">
                  <c:v>0.1973876953125</c:v>
                </c:pt>
                <c:pt idx="661">
                  <c:v>0.24733886718750001</c:v>
                </c:pt>
                <c:pt idx="662">
                  <c:v>0.29729003906250001</c:v>
                </c:pt>
                <c:pt idx="663">
                  <c:v>0.34724121093749999</c:v>
                </c:pt>
                <c:pt idx="664">
                  <c:v>0.39719238281250002</c:v>
                </c:pt>
                <c:pt idx="665">
                  <c:v>0.4471435546875</c:v>
                </c:pt>
                <c:pt idx="666">
                  <c:v>0.49709472656249998</c:v>
                </c:pt>
                <c:pt idx="667">
                  <c:v>0.54704589843749996</c:v>
                </c:pt>
                <c:pt idx="668">
                  <c:v>0.59699707031250004</c:v>
                </c:pt>
                <c:pt idx="669">
                  <c:v>0.64694824218750002</c:v>
                </c:pt>
                <c:pt idx="670">
                  <c:v>0.6968994140625</c:v>
                </c:pt>
                <c:pt idx="671">
                  <c:v>0.74685058593749998</c:v>
                </c:pt>
                <c:pt idx="672">
                  <c:v>0.79680175781249996</c:v>
                </c:pt>
                <c:pt idx="673">
                  <c:v>0.84675292968750004</c:v>
                </c:pt>
                <c:pt idx="674">
                  <c:v>0.89670410156250002</c:v>
                </c:pt>
                <c:pt idx="675">
                  <c:v>0.9466552734375</c:v>
                </c:pt>
                <c:pt idx="676">
                  <c:v>0.99660644531249998</c:v>
                </c:pt>
                <c:pt idx="677">
                  <c:v>0.9990234375</c:v>
                </c:pt>
                <c:pt idx="678">
                  <c:v>0.94907226562500002</c:v>
                </c:pt>
                <c:pt idx="679">
                  <c:v>0.89912109375000004</c:v>
                </c:pt>
                <c:pt idx="680">
                  <c:v>0.84916992187499996</c:v>
                </c:pt>
                <c:pt idx="681">
                  <c:v>0.79921874999999998</c:v>
                </c:pt>
                <c:pt idx="682">
                  <c:v>0.749267578125</c:v>
                </c:pt>
                <c:pt idx="683">
                  <c:v>0.69931640625000002</c:v>
                </c:pt>
                <c:pt idx="684">
                  <c:v>0.64936523437500004</c:v>
                </c:pt>
                <c:pt idx="685">
                  <c:v>0.59941406249999996</c:v>
                </c:pt>
                <c:pt idx="686">
                  <c:v>0.54946289062499998</c:v>
                </c:pt>
                <c:pt idx="687">
                  <c:v>0.49951171875</c:v>
                </c:pt>
                <c:pt idx="688">
                  <c:v>0.44956054687500002</c:v>
                </c:pt>
                <c:pt idx="689">
                  <c:v>0.39960937499999999</c:v>
                </c:pt>
                <c:pt idx="690">
                  <c:v>0.34965820312500001</c:v>
                </c:pt>
                <c:pt idx="691">
                  <c:v>0.29970703124999998</c:v>
                </c:pt>
                <c:pt idx="692">
                  <c:v>0.249755859375</c:v>
                </c:pt>
                <c:pt idx="693">
                  <c:v>0.19980468749999999</c:v>
                </c:pt>
                <c:pt idx="694">
                  <c:v>0.14985351562499999</c:v>
                </c:pt>
                <c:pt idx="695">
                  <c:v>9.9902343749999997E-2</c:v>
                </c:pt>
                <c:pt idx="696">
                  <c:v>4.9951171874999999E-2</c:v>
                </c:pt>
                <c:pt idx="697">
                  <c:v>0</c:v>
                </c:pt>
                <c:pt idx="698">
                  <c:v>-4.9951171874999999E-2</c:v>
                </c:pt>
                <c:pt idx="699">
                  <c:v>-9.9902343749999997E-2</c:v>
                </c:pt>
                <c:pt idx="700">
                  <c:v>-0.14985351562499999</c:v>
                </c:pt>
                <c:pt idx="701">
                  <c:v>-0.19980468749999999</c:v>
                </c:pt>
                <c:pt idx="702">
                  <c:v>-0.249755859375</c:v>
                </c:pt>
                <c:pt idx="703">
                  <c:v>-0.29970703124999998</c:v>
                </c:pt>
                <c:pt idx="704">
                  <c:v>-0.34965820312500001</c:v>
                </c:pt>
                <c:pt idx="705">
                  <c:v>-0.39960937499999999</c:v>
                </c:pt>
                <c:pt idx="706">
                  <c:v>-0.44956054687500002</c:v>
                </c:pt>
                <c:pt idx="707">
                  <c:v>-0.49951171875</c:v>
                </c:pt>
                <c:pt idx="708">
                  <c:v>-0.54946289062499998</c:v>
                </c:pt>
                <c:pt idx="709">
                  <c:v>-0.59941406249999996</c:v>
                </c:pt>
                <c:pt idx="710">
                  <c:v>-0.64936523437500004</c:v>
                </c:pt>
                <c:pt idx="711">
                  <c:v>-0.69931640625000002</c:v>
                </c:pt>
                <c:pt idx="712">
                  <c:v>-0.749267578125</c:v>
                </c:pt>
                <c:pt idx="713">
                  <c:v>-0.79921874999999998</c:v>
                </c:pt>
                <c:pt idx="714">
                  <c:v>-0.84916992187499996</c:v>
                </c:pt>
                <c:pt idx="715">
                  <c:v>-0.89912109375000004</c:v>
                </c:pt>
                <c:pt idx="716">
                  <c:v>-0.94907226562500002</c:v>
                </c:pt>
                <c:pt idx="717">
                  <c:v>-0.9990234375</c:v>
                </c:pt>
                <c:pt idx="718">
                  <c:v>-1.0014404296874999</c:v>
                </c:pt>
                <c:pt idx="719">
                  <c:v>-0.95148925781250004</c:v>
                </c:pt>
                <c:pt idx="720">
                  <c:v>-0.90153808593749996</c:v>
                </c:pt>
                <c:pt idx="721">
                  <c:v>-0.85158691406249998</c:v>
                </c:pt>
                <c:pt idx="722">
                  <c:v>-0.8016357421875</c:v>
                </c:pt>
                <c:pt idx="723">
                  <c:v>-0.75168457031250002</c:v>
                </c:pt>
                <c:pt idx="724">
                  <c:v>-0.70173339843750004</c:v>
                </c:pt>
                <c:pt idx="725">
                  <c:v>-0.65178222656249996</c:v>
                </c:pt>
                <c:pt idx="726">
                  <c:v>-0.60183105468749998</c:v>
                </c:pt>
                <c:pt idx="727">
                  <c:v>-0.5518798828125</c:v>
                </c:pt>
                <c:pt idx="728">
                  <c:v>-0.50192871093750002</c:v>
                </c:pt>
                <c:pt idx="729">
                  <c:v>-0.45197753906249999</c:v>
                </c:pt>
                <c:pt idx="730">
                  <c:v>-0.40202636718750001</c:v>
                </c:pt>
                <c:pt idx="731">
                  <c:v>-0.35207519531249998</c:v>
                </c:pt>
                <c:pt idx="732">
                  <c:v>-0.3021240234375</c:v>
                </c:pt>
                <c:pt idx="733">
                  <c:v>-0.25217285156250002</c:v>
                </c:pt>
                <c:pt idx="734">
                  <c:v>-0.20222167968749999</c:v>
                </c:pt>
                <c:pt idx="735">
                  <c:v>-0.15227050781250001</c:v>
                </c:pt>
                <c:pt idx="736">
                  <c:v>-0.10231933593750001</c:v>
                </c:pt>
                <c:pt idx="737">
                  <c:v>-5.23681640625E-2</c:v>
                </c:pt>
                <c:pt idx="738">
                  <c:v>-2.4169921875000001E-3</c:v>
                </c:pt>
                <c:pt idx="739">
                  <c:v>4.7534179687499997E-2</c:v>
                </c:pt>
                <c:pt idx="740">
                  <c:v>9.7485351562500003E-2</c:v>
                </c:pt>
                <c:pt idx="741">
                  <c:v>0.14743652343749999</c:v>
                </c:pt>
                <c:pt idx="742">
                  <c:v>0.1973876953125</c:v>
                </c:pt>
                <c:pt idx="743">
                  <c:v>0.24733886718750001</c:v>
                </c:pt>
                <c:pt idx="744">
                  <c:v>0.29729003906250001</c:v>
                </c:pt>
                <c:pt idx="745">
                  <c:v>0.34724121093749999</c:v>
                </c:pt>
                <c:pt idx="746">
                  <c:v>0.39719238281250002</c:v>
                </c:pt>
                <c:pt idx="747">
                  <c:v>0.4471435546875</c:v>
                </c:pt>
                <c:pt idx="748">
                  <c:v>0.49709472656249998</c:v>
                </c:pt>
                <c:pt idx="749">
                  <c:v>0.54704589843749996</c:v>
                </c:pt>
                <c:pt idx="750">
                  <c:v>0.59699707031250004</c:v>
                </c:pt>
                <c:pt idx="751">
                  <c:v>0.64694824218750002</c:v>
                </c:pt>
                <c:pt idx="752">
                  <c:v>0.6968994140625</c:v>
                </c:pt>
                <c:pt idx="753">
                  <c:v>0.74685058593749998</c:v>
                </c:pt>
                <c:pt idx="754">
                  <c:v>0.79680175781249996</c:v>
                </c:pt>
                <c:pt idx="755">
                  <c:v>0.84675292968750004</c:v>
                </c:pt>
                <c:pt idx="756">
                  <c:v>0.89670410156250002</c:v>
                </c:pt>
                <c:pt idx="757">
                  <c:v>0.9466552734375</c:v>
                </c:pt>
                <c:pt idx="758">
                  <c:v>0.99660644531249998</c:v>
                </c:pt>
                <c:pt idx="759">
                  <c:v>0.9990234375</c:v>
                </c:pt>
                <c:pt idx="760">
                  <c:v>0.94907226562500002</c:v>
                </c:pt>
                <c:pt idx="761">
                  <c:v>0.89912109375000004</c:v>
                </c:pt>
                <c:pt idx="762">
                  <c:v>0.84916992187499996</c:v>
                </c:pt>
                <c:pt idx="763">
                  <c:v>0.79921874999999998</c:v>
                </c:pt>
                <c:pt idx="764">
                  <c:v>0.749267578125</c:v>
                </c:pt>
                <c:pt idx="765">
                  <c:v>0.69931640625000002</c:v>
                </c:pt>
                <c:pt idx="766">
                  <c:v>0.64936523437500004</c:v>
                </c:pt>
                <c:pt idx="767">
                  <c:v>0.59941406249999996</c:v>
                </c:pt>
                <c:pt idx="768">
                  <c:v>0.54946289062499998</c:v>
                </c:pt>
                <c:pt idx="769">
                  <c:v>0.49951171875</c:v>
                </c:pt>
                <c:pt idx="770">
                  <c:v>0.44956054687500002</c:v>
                </c:pt>
                <c:pt idx="771">
                  <c:v>0.39960937499999999</c:v>
                </c:pt>
                <c:pt idx="772">
                  <c:v>0.34965820312500001</c:v>
                </c:pt>
                <c:pt idx="773">
                  <c:v>0.29970703124999998</c:v>
                </c:pt>
                <c:pt idx="774">
                  <c:v>0.249755859375</c:v>
                </c:pt>
                <c:pt idx="775">
                  <c:v>0.19980468749999999</c:v>
                </c:pt>
                <c:pt idx="776">
                  <c:v>0.14985351562499999</c:v>
                </c:pt>
                <c:pt idx="777">
                  <c:v>9.9902343749999997E-2</c:v>
                </c:pt>
                <c:pt idx="778">
                  <c:v>4.9951171874999999E-2</c:v>
                </c:pt>
                <c:pt idx="779">
                  <c:v>0</c:v>
                </c:pt>
                <c:pt idx="780">
                  <c:v>-4.9951171874999999E-2</c:v>
                </c:pt>
                <c:pt idx="781">
                  <c:v>-9.9902343749999997E-2</c:v>
                </c:pt>
                <c:pt idx="782">
                  <c:v>-0.14985351562499999</c:v>
                </c:pt>
                <c:pt idx="783">
                  <c:v>-0.19980468749999999</c:v>
                </c:pt>
                <c:pt idx="784">
                  <c:v>-0.249755859375</c:v>
                </c:pt>
                <c:pt idx="785">
                  <c:v>-0.29970703124999998</c:v>
                </c:pt>
                <c:pt idx="786">
                  <c:v>-0.34965820312500001</c:v>
                </c:pt>
                <c:pt idx="787">
                  <c:v>-0.39960937499999999</c:v>
                </c:pt>
                <c:pt idx="788">
                  <c:v>-0.44956054687500002</c:v>
                </c:pt>
                <c:pt idx="789">
                  <c:v>-0.49951171875</c:v>
                </c:pt>
                <c:pt idx="790">
                  <c:v>-0.54946289062499998</c:v>
                </c:pt>
                <c:pt idx="791">
                  <c:v>-0.59941406249999996</c:v>
                </c:pt>
                <c:pt idx="792">
                  <c:v>-0.64936523437500004</c:v>
                </c:pt>
                <c:pt idx="793">
                  <c:v>-0.69931640625000002</c:v>
                </c:pt>
                <c:pt idx="794">
                  <c:v>-0.749267578125</c:v>
                </c:pt>
                <c:pt idx="795">
                  <c:v>-0.79921874999999998</c:v>
                </c:pt>
                <c:pt idx="796">
                  <c:v>-0.84916992187499996</c:v>
                </c:pt>
                <c:pt idx="797">
                  <c:v>-0.89912109375000004</c:v>
                </c:pt>
                <c:pt idx="798">
                  <c:v>-0.94907226562500002</c:v>
                </c:pt>
                <c:pt idx="799">
                  <c:v>-0.9990234375</c:v>
                </c:pt>
                <c:pt idx="800">
                  <c:v>-1.0014404296874999</c:v>
                </c:pt>
                <c:pt idx="801">
                  <c:v>-0.95148925781250004</c:v>
                </c:pt>
                <c:pt idx="802">
                  <c:v>-0.90153808593749996</c:v>
                </c:pt>
                <c:pt idx="803">
                  <c:v>-0.85158691406249998</c:v>
                </c:pt>
                <c:pt idx="804">
                  <c:v>-0.8016357421875</c:v>
                </c:pt>
                <c:pt idx="805">
                  <c:v>-0.75168457031250002</c:v>
                </c:pt>
                <c:pt idx="806">
                  <c:v>-0.70173339843750004</c:v>
                </c:pt>
                <c:pt idx="807">
                  <c:v>-0.65178222656249996</c:v>
                </c:pt>
                <c:pt idx="808">
                  <c:v>-0.60183105468749998</c:v>
                </c:pt>
                <c:pt idx="809">
                  <c:v>-0.5518798828125</c:v>
                </c:pt>
                <c:pt idx="810">
                  <c:v>-0.50192871093750002</c:v>
                </c:pt>
                <c:pt idx="811">
                  <c:v>-0.45197753906249999</c:v>
                </c:pt>
                <c:pt idx="812">
                  <c:v>-0.40202636718750001</c:v>
                </c:pt>
                <c:pt idx="813">
                  <c:v>-0.35207519531249998</c:v>
                </c:pt>
                <c:pt idx="814">
                  <c:v>-0.3021240234375</c:v>
                </c:pt>
                <c:pt idx="815">
                  <c:v>-0.25217285156250002</c:v>
                </c:pt>
                <c:pt idx="816">
                  <c:v>-0.20222167968749999</c:v>
                </c:pt>
                <c:pt idx="817">
                  <c:v>-0.15227050781250001</c:v>
                </c:pt>
                <c:pt idx="818">
                  <c:v>-0.10231933593750001</c:v>
                </c:pt>
                <c:pt idx="819">
                  <c:v>-5.23681640625E-2</c:v>
                </c:pt>
                <c:pt idx="820">
                  <c:v>-2.4169921875000001E-3</c:v>
                </c:pt>
              </c:numCache>
            </c:numRef>
          </c:xVal>
          <c:yVal>
            <c:numRef>
              <c:f>'Experiment 5'!$D$23:$D$843</c:f>
              <c:numCache>
                <c:formatCode>General</c:formatCode>
                <c:ptCount val="821"/>
                <c:pt idx="0">
                  <c:v>1.25000000000002E-2</c:v>
                </c:pt>
                <c:pt idx="1">
                  <c:v>1.25000000000002E-2</c:v>
                </c:pt>
                <c:pt idx="2">
                  <c:v>1.4916992187500099E-2</c:v>
                </c:pt>
                <c:pt idx="3">
                  <c:v>1.6528320312500001E-2</c:v>
                </c:pt>
                <c:pt idx="4">
                  <c:v>1.8139648437499999E-2</c:v>
                </c:pt>
                <c:pt idx="5">
                  <c:v>1.9750976562500099E-2</c:v>
                </c:pt>
                <c:pt idx="6">
                  <c:v>2.13623046875E-2</c:v>
                </c:pt>
                <c:pt idx="7">
                  <c:v>2.3779296875000099E-2</c:v>
                </c:pt>
                <c:pt idx="8">
                  <c:v>2.3779296875000099E-2</c:v>
                </c:pt>
                <c:pt idx="9">
                  <c:v>2.4584960937500001E-2</c:v>
                </c:pt>
                <c:pt idx="10">
                  <c:v>2.6196289062499999E-2</c:v>
                </c:pt>
                <c:pt idx="11">
                  <c:v>2.7807617187500099E-2</c:v>
                </c:pt>
                <c:pt idx="12">
                  <c:v>2.94189453125E-2</c:v>
                </c:pt>
                <c:pt idx="13">
                  <c:v>2.8613281250000001E-2</c:v>
                </c:pt>
                <c:pt idx="14">
                  <c:v>2.94189453125E-2</c:v>
                </c:pt>
                <c:pt idx="15">
                  <c:v>2.94189453125E-2</c:v>
                </c:pt>
                <c:pt idx="16">
                  <c:v>3.0224609374999999E-2</c:v>
                </c:pt>
                <c:pt idx="17">
                  <c:v>2.94189453125E-2</c:v>
                </c:pt>
                <c:pt idx="18">
                  <c:v>2.94189453125E-2</c:v>
                </c:pt>
                <c:pt idx="19">
                  <c:v>3.0224609374999999E-2</c:v>
                </c:pt>
                <c:pt idx="20">
                  <c:v>3.0224609374999999E-2</c:v>
                </c:pt>
                <c:pt idx="21">
                  <c:v>2.94189453125E-2</c:v>
                </c:pt>
                <c:pt idx="22">
                  <c:v>2.94189453125E-2</c:v>
                </c:pt>
                <c:pt idx="23">
                  <c:v>2.94189453125E-2</c:v>
                </c:pt>
                <c:pt idx="24">
                  <c:v>2.94189453125E-2</c:v>
                </c:pt>
                <c:pt idx="25">
                  <c:v>2.94189453125E-2</c:v>
                </c:pt>
                <c:pt idx="26">
                  <c:v>2.94189453125E-2</c:v>
                </c:pt>
                <c:pt idx="27">
                  <c:v>2.6196289062499999E-2</c:v>
                </c:pt>
                <c:pt idx="28">
                  <c:v>2.2973632812500099E-2</c:v>
                </c:pt>
                <c:pt idx="29">
                  <c:v>1.9750976562500099E-2</c:v>
                </c:pt>
                <c:pt idx="30">
                  <c:v>1.8139648437499999E-2</c:v>
                </c:pt>
                <c:pt idx="31">
                  <c:v>1.6528320312500001E-2</c:v>
                </c:pt>
                <c:pt idx="32">
                  <c:v>1.5722656250000099E-2</c:v>
                </c:pt>
                <c:pt idx="33">
                  <c:v>1.4111328124999999E-2</c:v>
                </c:pt>
                <c:pt idx="34">
                  <c:v>1.33056640625E-2</c:v>
                </c:pt>
                <c:pt idx="35">
                  <c:v>1.16943359375001E-2</c:v>
                </c:pt>
                <c:pt idx="36">
                  <c:v>1.16943359375001E-2</c:v>
                </c:pt>
                <c:pt idx="37">
                  <c:v>1.16943359375001E-2</c:v>
                </c:pt>
                <c:pt idx="38">
                  <c:v>1.0888671875000099E-2</c:v>
                </c:pt>
                <c:pt idx="39">
                  <c:v>1.0888671875000099E-2</c:v>
                </c:pt>
                <c:pt idx="40">
                  <c:v>9.27734375E-3</c:v>
                </c:pt>
                <c:pt idx="41">
                  <c:v>9.27734375E-3</c:v>
                </c:pt>
                <c:pt idx="42">
                  <c:v>8.4716796875001794E-3</c:v>
                </c:pt>
                <c:pt idx="43">
                  <c:v>7.6660156250001298E-3</c:v>
                </c:pt>
                <c:pt idx="44">
                  <c:v>6.8603515625000897E-3</c:v>
                </c:pt>
                <c:pt idx="45">
                  <c:v>6.0546875000000401E-3</c:v>
                </c:pt>
                <c:pt idx="46">
                  <c:v>4.4433593750001802E-3</c:v>
                </c:pt>
                <c:pt idx="47">
                  <c:v>3.6376953125001302E-3</c:v>
                </c:pt>
                <c:pt idx="48">
                  <c:v>2.0263671875000401E-3</c:v>
                </c:pt>
                <c:pt idx="49">
                  <c:v>1.220703125E-3</c:v>
                </c:pt>
                <c:pt idx="50">
                  <c:v>-3.9062499999986699E-4</c:v>
                </c:pt>
                <c:pt idx="51">
                  <c:v>-2.0019531249999599E-3</c:v>
                </c:pt>
                <c:pt idx="52">
                  <c:v>-3.6132812499998202E-3</c:v>
                </c:pt>
                <c:pt idx="53">
                  <c:v>-5.2246093749999103E-3</c:v>
                </c:pt>
                <c:pt idx="54">
                  <c:v>-6.8359375E-3</c:v>
                </c:pt>
                <c:pt idx="55">
                  <c:v>-8.4472656249998702E-3</c:v>
                </c:pt>
                <c:pt idx="56">
                  <c:v>-1.0058593750000001E-2</c:v>
                </c:pt>
                <c:pt idx="57">
                  <c:v>-1.08642578125E-2</c:v>
                </c:pt>
                <c:pt idx="58">
                  <c:v>-1.24755859374999E-2</c:v>
                </c:pt>
                <c:pt idx="59">
                  <c:v>-1.3281249999999901E-2</c:v>
                </c:pt>
                <c:pt idx="60">
                  <c:v>-1.4086914062500001E-2</c:v>
                </c:pt>
                <c:pt idx="61">
                  <c:v>-1.3281249999999901E-2</c:v>
                </c:pt>
                <c:pt idx="62">
                  <c:v>-1.4892578125E-2</c:v>
                </c:pt>
                <c:pt idx="63">
                  <c:v>-1.4892578125E-2</c:v>
                </c:pt>
                <c:pt idx="64">
                  <c:v>-1.4892578125E-2</c:v>
                </c:pt>
                <c:pt idx="65">
                  <c:v>-1.08642578125E-2</c:v>
                </c:pt>
                <c:pt idx="66">
                  <c:v>-7.6416015624998198E-3</c:v>
                </c:pt>
                <c:pt idx="67">
                  <c:v>-4.4189453124998702E-3</c:v>
                </c:pt>
                <c:pt idx="68">
                  <c:v>-2.0019531249999599E-3</c:v>
                </c:pt>
                <c:pt idx="69">
                  <c:v>1.220703125E-3</c:v>
                </c:pt>
                <c:pt idx="70">
                  <c:v>2.8320312500000901E-3</c:v>
                </c:pt>
                <c:pt idx="71">
                  <c:v>5.2490234375E-3</c:v>
                </c:pt>
                <c:pt idx="72">
                  <c:v>7.6660156250001298E-3</c:v>
                </c:pt>
                <c:pt idx="73">
                  <c:v>8.4716796875001794E-3</c:v>
                </c:pt>
                <c:pt idx="74">
                  <c:v>1.0083007812499999E-2</c:v>
                </c:pt>
                <c:pt idx="75">
                  <c:v>1.16943359375001E-2</c:v>
                </c:pt>
                <c:pt idx="76">
                  <c:v>1.33056640625E-2</c:v>
                </c:pt>
                <c:pt idx="77">
                  <c:v>1.4111328124999999E-2</c:v>
                </c:pt>
                <c:pt idx="78">
                  <c:v>1.5722656250000099E-2</c:v>
                </c:pt>
                <c:pt idx="79">
                  <c:v>1.6528320312500001E-2</c:v>
                </c:pt>
                <c:pt idx="80">
                  <c:v>1.8139648437499999E-2</c:v>
                </c:pt>
                <c:pt idx="81">
                  <c:v>1.8945312500000099E-2</c:v>
                </c:pt>
                <c:pt idx="82">
                  <c:v>1.9750976562500099E-2</c:v>
                </c:pt>
                <c:pt idx="83">
                  <c:v>2.0556640625000001E-2</c:v>
                </c:pt>
                <c:pt idx="84">
                  <c:v>2.2167968749999999E-2</c:v>
                </c:pt>
                <c:pt idx="85">
                  <c:v>2.2973632812500099E-2</c:v>
                </c:pt>
                <c:pt idx="86">
                  <c:v>2.3779296875000099E-2</c:v>
                </c:pt>
                <c:pt idx="87">
                  <c:v>2.4584960937500001E-2</c:v>
                </c:pt>
                <c:pt idx="88">
                  <c:v>2.5390625E-2</c:v>
                </c:pt>
                <c:pt idx="89">
                  <c:v>2.7001953125000099E-2</c:v>
                </c:pt>
                <c:pt idx="90">
                  <c:v>2.7807617187500099E-2</c:v>
                </c:pt>
                <c:pt idx="91">
                  <c:v>2.8613281250000001E-2</c:v>
                </c:pt>
                <c:pt idx="92">
                  <c:v>3.0224609374999999E-2</c:v>
                </c:pt>
                <c:pt idx="93">
                  <c:v>2.94189453125E-2</c:v>
                </c:pt>
                <c:pt idx="94">
                  <c:v>3.0224609374999999E-2</c:v>
                </c:pt>
                <c:pt idx="95">
                  <c:v>3.0224609374999999E-2</c:v>
                </c:pt>
                <c:pt idx="96">
                  <c:v>3.0224609374999999E-2</c:v>
                </c:pt>
                <c:pt idx="97">
                  <c:v>3.0224609374999999E-2</c:v>
                </c:pt>
                <c:pt idx="98">
                  <c:v>3.0224609374999999E-2</c:v>
                </c:pt>
                <c:pt idx="99">
                  <c:v>3.0224609374999999E-2</c:v>
                </c:pt>
                <c:pt idx="100">
                  <c:v>3.0224609374999999E-2</c:v>
                </c:pt>
                <c:pt idx="101">
                  <c:v>3.0224609374999999E-2</c:v>
                </c:pt>
                <c:pt idx="102">
                  <c:v>3.0224609374999999E-2</c:v>
                </c:pt>
                <c:pt idx="103">
                  <c:v>3.0224609374999999E-2</c:v>
                </c:pt>
                <c:pt idx="104">
                  <c:v>3.0224609374999999E-2</c:v>
                </c:pt>
                <c:pt idx="105">
                  <c:v>3.0224609374999999E-2</c:v>
                </c:pt>
                <c:pt idx="106">
                  <c:v>3.0224609374999999E-2</c:v>
                </c:pt>
                <c:pt idx="107">
                  <c:v>3.0224609374999999E-2</c:v>
                </c:pt>
                <c:pt idx="108">
                  <c:v>3.0224609374999999E-2</c:v>
                </c:pt>
                <c:pt idx="109">
                  <c:v>2.7807617187500099E-2</c:v>
                </c:pt>
                <c:pt idx="110">
                  <c:v>2.4584960937500001E-2</c:v>
                </c:pt>
                <c:pt idx="111">
                  <c:v>2.13623046875E-2</c:v>
                </c:pt>
                <c:pt idx="112">
                  <c:v>1.8945312500000099E-2</c:v>
                </c:pt>
                <c:pt idx="113">
                  <c:v>1.6528320312500001E-2</c:v>
                </c:pt>
                <c:pt idx="114">
                  <c:v>1.5722656250000099E-2</c:v>
                </c:pt>
                <c:pt idx="115">
                  <c:v>1.4916992187500099E-2</c:v>
                </c:pt>
                <c:pt idx="116">
                  <c:v>1.33056640625E-2</c:v>
                </c:pt>
                <c:pt idx="117">
                  <c:v>1.25000000000002E-2</c:v>
                </c:pt>
                <c:pt idx="118">
                  <c:v>1.16943359375001E-2</c:v>
                </c:pt>
                <c:pt idx="119">
                  <c:v>1.16943359375001E-2</c:v>
                </c:pt>
                <c:pt idx="120">
                  <c:v>1.0888671875000099E-2</c:v>
                </c:pt>
                <c:pt idx="121">
                  <c:v>1.0888671875000099E-2</c:v>
                </c:pt>
                <c:pt idx="122">
                  <c:v>9.27734375E-3</c:v>
                </c:pt>
                <c:pt idx="123">
                  <c:v>8.4716796875001794E-3</c:v>
                </c:pt>
                <c:pt idx="124">
                  <c:v>8.4716796875001794E-3</c:v>
                </c:pt>
                <c:pt idx="125">
                  <c:v>7.6660156250001298E-3</c:v>
                </c:pt>
                <c:pt idx="126">
                  <c:v>6.0546875000000401E-3</c:v>
                </c:pt>
                <c:pt idx="127">
                  <c:v>6.0546875000000401E-3</c:v>
                </c:pt>
                <c:pt idx="128">
                  <c:v>4.4433593750001802E-3</c:v>
                </c:pt>
                <c:pt idx="129">
                  <c:v>3.6376953125001302E-3</c:v>
                </c:pt>
                <c:pt idx="130">
                  <c:v>2.0263671875000401E-3</c:v>
                </c:pt>
                <c:pt idx="131">
                  <c:v>4.1503906250017802E-4</c:v>
                </c:pt>
                <c:pt idx="132">
                  <c:v>-3.9062499999986699E-4</c:v>
                </c:pt>
                <c:pt idx="133">
                  <c:v>-2.0019531249999599E-3</c:v>
                </c:pt>
                <c:pt idx="134">
                  <c:v>-3.6132812499998202E-3</c:v>
                </c:pt>
                <c:pt idx="135">
                  <c:v>-5.2246093749999103E-3</c:v>
                </c:pt>
                <c:pt idx="136">
                  <c:v>-6.0302734374999599E-3</c:v>
                </c:pt>
                <c:pt idx="137">
                  <c:v>-6.8359375E-3</c:v>
                </c:pt>
                <c:pt idx="138">
                  <c:v>-9.2529296874999094E-3</c:v>
                </c:pt>
                <c:pt idx="139">
                  <c:v>-1.0058593750000001E-2</c:v>
                </c:pt>
                <c:pt idx="140">
                  <c:v>-1.24755859374999E-2</c:v>
                </c:pt>
                <c:pt idx="141">
                  <c:v>-1.24755859374999E-2</c:v>
                </c:pt>
                <c:pt idx="142">
                  <c:v>-1.24755859374999E-2</c:v>
                </c:pt>
                <c:pt idx="143">
                  <c:v>-1.3281249999999901E-2</c:v>
                </c:pt>
                <c:pt idx="144">
                  <c:v>-1.4892578125E-2</c:v>
                </c:pt>
                <c:pt idx="145">
                  <c:v>-1.3281249999999901E-2</c:v>
                </c:pt>
                <c:pt idx="146">
                  <c:v>-1.4086914062500001E-2</c:v>
                </c:pt>
                <c:pt idx="147">
                  <c:v>-1.08642578125E-2</c:v>
                </c:pt>
                <c:pt idx="148">
                  <c:v>-7.6416015624998198E-3</c:v>
                </c:pt>
                <c:pt idx="149">
                  <c:v>-4.4189453124998702E-3</c:v>
                </c:pt>
                <c:pt idx="150">
                  <c:v>-2.0019531249999599E-3</c:v>
                </c:pt>
                <c:pt idx="151">
                  <c:v>4.1503906250017802E-4</c:v>
                </c:pt>
                <c:pt idx="152">
                  <c:v>2.8320312500000901E-3</c:v>
                </c:pt>
                <c:pt idx="153">
                  <c:v>5.2490234375E-3</c:v>
                </c:pt>
                <c:pt idx="154">
                  <c:v>6.8603515625000897E-3</c:v>
                </c:pt>
                <c:pt idx="155">
                  <c:v>8.4716796875001794E-3</c:v>
                </c:pt>
                <c:pt idx="156">
                  <c:v>1.0083007812499999E-2</c:v>
                </c:pt>
                <c:pt idx="157">
                  <c:v>1.16943359375001E-2</c:v>
                </c:pt>
                <c:pt idx="158">
                  <c:v>1.25000000000002E-2</c:v>
                </c:pt>
                <c:pt idx="159">
                  <c:v>1.4111328124999999E-2</c:v>
                </c:pt>
                <c:pt idx="160">
                  <c:v>1.5722656250000099E-2</c:v>
                </c:pt>
                <c:pt idx="161">
                  <c:v>1.6528320312500001E-2</c:v>
                </c:pt>
                <c:pt idx="162">
                  <c:v>1.8139648437499999E-2</c:v>
                </c:pt>
                <c:pt idx="163">
                  <c:v>1.8945312500000099E-2</c:v>
                </c:pt>
                <c:pt idx="164">
                  <c:v>2.0556640625000001E-2</c:v>
                </c:pt>
                <c:pt idx="165">
                  <c:v>2.13623046875E-2</c:v>
                </c:pt>
                <c:pt idx="166">
                  <c:v>2.2973632812500099E-2</c:v>
                </c:pt>
                <c:pt idx="167">
                  <c:v>2.3779296875000099E-2</c:v>
                </c:pt>
                <c:pt idx="168">
                  <c:v>2.3779296875000099E-2</c:v>
                </c:pt>
                <c:pt idx="169">
                  <c:v>2.5390625E-2</c:v>
                </c:pt>
                <c:pt idx="170">
                  <c:v>2.6196289062499999E-2</c:v>
                </c:pt>
                <c:pt idx="171">
                  <c:v>2.7001953125000099E-2</c:v>
                </c:pt>
                <c:pt idx="172">
                  <c:v>2.8613281250000001E-2</c:v>
                </c:pt>
                <c:pt idx="173">
                  <c:v>2.94189453125E-2</c:v>
                </c:pt>
                <c:pt idx="174">
                  <c:v>2.94189453125E-2</c:v>
                </c:pt>
                <c:pt idx="175">
                  <c:v>3.0224609374999999E-2</c:v>
                </c:pt>
                <c:pt idx="176">
                  <c:v>3.0224609374999999E-2</c:v>
                </c:pt>
                <c:pt idx="177">
                  <c:v>3.0224609374999999E-2</c:v>
                </c:pt>
                <c:pt idx="178">
                  <c:v>3.0224609374999999E-2</c:v>
                </c:pt>
                <c:pt idx="179">
                  <c:v>3.0224609374999999E-2</c:v>
                </c:pt>
                <c:pt idx="180">
                  <c:v>3.0224609374999999E-2</c:v>
                </c:pt>
                <c:pt idx="181">
                  <c:v>3.0224609374999999E-2</c:v>
                </c:pt>
                <c:pt idx="182">
                  <c:v>3.0224609374999999E-2</c:v>
                </c:pt>
                <c:pt idx="183">
                  <c:v>3.0224609374999999E-2</c:v>
                </c:pt>
                <c:pt idx="184">
                  <c:v>3.0224609374999999E-2</c:v>
                </c:pt>
                <c:pt idx="185">
                  <c:v>3.0224609374999999E-2</c:v>
                </c:pt>
                <c:pt idx="186">
                  <c:v>3.0224609374999999E-2</c:v>
                </c:pt>
                <c:pt idx="187">
                  <c:v>3.0224609374999999E-2</c:v>
                </c:pt>
                <c:pt idx="188">
                  <c:v>2.94189453125E-2</c:v>
                </c:pt>
                <c:pt idx="189">
                  <c:v>2.94189453125E-2</c:v>
                </c:pt>
                <c:pt idx="190">
                  <c:v>3.0224609374999999E-2</c:v>
                </c:pt>
                <c:pt idx="191">
                  <c:v>2.8613281250000001E-2</c:v>
                </c:pt>
                <c:pt idx="192">
                  <c:v>2.4584960937500001E-2</c:v>
                </c:pt>
                <c:pt idx="193">
                  <c:v>2.2167968749999999E-2</c:v>
                </c:pt>
                <c:pt idx="194">
                  <c:v>1.9750976562500099E-2</c:v>
                </c:pt>
                <c:pt idx="195">
                  <c:v>1.6528320312500001E-2</c:v>
                </c:pt>
                <c:pt idx="196">
                  <c:v>1.6528320312500001E-2</c:v>
                </c:pt>
                <c:pt idx="197">
                  <c:v>1.4111328124999999E-2</c:v>
                </c:pt>
                <c:pt idx="198">
                  <c:v>1.33056640625E-2</c:v>
                </c:pt>
                <c:pt idx="199">
                  <c:v>1.25000000000002E-2</c:v>
                </c:pt>
                <c:pt idx="200">
                  <c:v>1.16943359375001E-2</c:v>
                </c:pt>
                <c:pt idx="201">
                  <c:v>1.16943359375001E-2</c:v>
                </c:pt>
                <c:pt idx="202">
                  <c:v>1.0888671875000099E-2</c:v>
                </c:pt>
                <c:pt idx="203">
                  <c:v>1.0083007812499999E-2</c:v>
                </c:pt>
                <c:pt idx="204">
                  <c:v>1.0083007812499999E-2</c:v>
                </c:pt>
                <c:pt idx="205">
                  <c:v>9.27734375E-3</c:v>
                </c:pt>
                <c:pt idx="206">
                  <c:v>8.4716796875001794E-3</c:v>
                </c:pt>
                <c:pt idx="207">
                  <c:v>7.6660156250001298E-3</c:v>
                </c:pt>
                <c:pt idx="208">
                  <c:v>6.8603515625000897E-3</c:v>
                </c:pt>
                <c:pt idx="209">
                  <c:v>5.2490234375E-3</c:v>
                </c:pt>
                <c:pt idx="210">
                  <c:v>4.4433593750001802E-3</c:v>
                </c:pt>
                <c:pt idx="211">
                  <c:v>2.8320312500000901E-3</c:v>
                </c:pt>
                <c:pt idx="212">
                  <c:v>2.0263671875000401E-3</c:v>
                </c:pt>
                <c:pt idx="213">
                  <c:v>4.1503906250017802E-4</c:v>
                </c:pt>
                <c:pt idx="214">
                  <c:v>-3.9062499999986699E-4</c:v>
                </c:pt>
                <c:pt idx="215">
                  <c:v>-2.0019531249999599E-3</c:v>
                </c:pt>
                <c:pt idx="216">
                  <c:v>-3.6132812499998202E-3</c:v>
                </c:pt>
                <c:pt idx="217">
                  <c:v>-5.2246093749999103E-3</c:v>
                </c:pt>
                <c:pt idx="218">
                  <c:v>-6.8359375E-3</c:v>
                </c:pt>
                <c:pt idx="219">
                  <c:v>-7.6416015624998198E-3</c:v>
                </c:pt>
                <c:pt idx="220">
                  <c:v>-9.2529296874999094E-3</c:v>
                </c:pt>
                <c:pt idx="221">
                  <c:v>-1.08642578125E-2</c:v>
                </c:pt>
                <c:pt idx="222">
                  <c:v>-1.16699218749998E-2</c:v>
                </c:pt>
                <c:pt idx="223">
                  <c:v>-1.24755859374999E-2</c:v>
                </c:pt>
                <c:pt idx="224">
                  <c:v>-1.3281249999999901E-2</c:v>
                </c:pt>
                <c:pt idx="225">
                  <c:v>-1.24755859374999E-2</c:v>
                </c:pt>
                <c:pt idx="226">
                  <c:v>-1.3281249999999901E-2</c:v>
                </c:pt>
                <c:pt idx="227">
                  <c:v>-1.3281249999999901E-2</c:v>
                </c:pt>
                <c:pt idx="228">
                  <c:v>-1.4086914062500001E-2</c:v>
                </c:pt>
                <c:pt idx="229">
                  <c:v>-1.08642578125E-2</c:v>
                </c:pt>
                <c:pt idx="230">
                  <c:v>-7.6416015624998198E-3</c:v>
                </c:pt>
                <c:pt idx="231">
                  <c:v>-4.4189453124998702E-3</c:v>
                </c:pt>
                <c:pt idx="232">
                  <c:v>-2.8076171875E-3</c:v>
                </c:pt>
                <c:pt idx="233">
                  <c:v>1.220703125E-3</c:v>
                </c:pt>
                <c:pt idx="234">
                  <c:v>2.8320312500000901E-3</c:v>
                </c:pt>
                <c:pt idx="235">
                  <c:v>5.2490234375E-3</c:v>
                </c:pt>
                <c:pt idx="236">
                  <c:v>6.0546875000000401E-3</c:v>
                </c:pt>
                <c:pt idx="237">
                  <c:v>8.4716796875001794E-3</c:v>
                </c:pt>
                <c:pt idx="238">
                  <c:v>1.0888671875000099E-2</c:v>
                </c:pt>
                <c:pt idx="239">
                  <c:v>1.16943359375001E-2</c:v>
                </c:pt>
                <c:pt idx="240">
                  <c:v>1.25000000000002E-2</c:v>
                </c:pt>
                <c:pt idx="241">
                  <c:v>1.4111328124999999E-2</c:v>
                </c:pt>
                <c:pt idx="242">
                  <c:v>1.5722656250000099E-2</c:v>
                </c:pt>
                <c:pt idx="243">
                  <c:v>1.7333984375E-2</c:v>
                </c:pt>
                <c:pt idx="244">
                  <c:v>1.7333984375E-2</c:v>
                </c:pt>
                <c:pt idx="245">
                  <c:v>1.9750976562500099E-2</c:v>
                </c:pt>
                <c:pt idx="246">
                  <c:v>2.0556640625000001E-2</c:v>
                </c:pt>
                <c:pt idx="247">
                  <c:v>2.2167968749999999E-2</c:v>
                </c:pt>
                <c:pt idx="248">
                  <c:v>2.2973632812500099E-2</c:v>
                </c:pt>
                <c:pt idx="249">
                  <c:v>2.3779296875000099E-2</c:v>
                </c:pt>
                <c:pt idx="250">
                  <c:v>2.5390625E-2</c:v>
                </c:pt>
                <c:pt idx="251">
                  <c:v>2.5390625E-2</c:v>
                </c:pt>
                <c:pt idx="252">
                  <c:v>2.6196289062499999E-2</c:v>
                </c:pt>
                <c:pt idx="253">
                  <c:v>2.7807617187500099E-2</c:v>
                </c:pt>
                <c:pt idx="254">
                  <c:v>2.8613281250000001E-2</c:v>
                </c:pt>
                <c:pt idx="255">
                  <c:v>2.8613281250000001E-2</c:v>
                </c:pt>
                <c:pt idx="256">
                  <c:v>2.94189453125E-2</c:v>
                </c:pt>
                <c:pt idx="257">
                  <c:v>3.0224609374999999E-2</c:v>
                </c:pt>
                <c:pt idx="258">
                  <c:v>3.0224609374999999E-2</c:v>
                </c:pt>
                <c:pt idx="259">
                  <c:v>3.0224609374999999E-2</c:v>
                </c:pt>
                <c:pt idx="260">
                  <c:v>2.94189453125E-2</c:v>
                </c:pt>
                <c:pt idx="261">
                  <c:v>3.0224609374999999E-2</c:v>
                </c:pt>
                <c:pt idx="262">
                  <c:v>3.0224609374999999E-2</c:v>
                </c:pt>
                <c:pt idx="263">
                  <c:v>3.0224609374999999E-2</c:v>
                </c:pt>
                <c:pt idx="264">
                  <c:v>3.0224609374999999E-2</c:v>
                </c:pt>
                <c:pt idx="265">
                  <c:v>2.94189453125E-2</c:v>
                </c:pt>
                <c:pt idx="266">
                  <c:v>2.94189453125E-2</c:v>
                </c:pt>
                <c:pt idx="267">
                  <c:v>2.94189453125E-2</c:v>
                </c:pt>
                <c:pt idx="268">
                  <c:v>2.94189453125E-2</c:v>
                </c:pt>
                <c:pt idx="269">
                  <c:v>2.94189453125E-2</c:v>
                </c:pt>
                <c:pt idx="270">
                  <c:v>2.94189453125E-2</c:v>
                </c:pt>
                <c:pt idx="271">
                  <c:v>2.94189453125E-2</c:v>
                </c:pt>
                <c:pt idx="272">
                  <c:v>2.94189453125E-2</c:v>
                </c:pt>
                <c:pt idx="273">
                  <c:v>2.8613281250000001E-2</c:v>
                </c:pt>
                <c:pt idx="274">
                  <c:v>2.4584960937500001E-2</c:v>
                </c:pt>
                <c:pt idx="275">
                  <c:v>2.2167968749999999E-2</c:v>
                </c:pt>
                <c:pt idx="276">
                  <c:v>1.8945312500000099E-2</c:v>
                </c:pt>
                <c:pt idx="277">
                  <c:v>1.7333984375E-2</c:v>
                </c:pt>
                <c:pt idx="278">
                  <c:v>1.5722656250000099E-2</c:v>
                </c:pt>
                <c:pt idx="279">
                  <c:v>1.4111328124999999E-2</c:v>
                </c:pt>
                <c:pt idx="280">
                  <c:v>1.33056640625E-2</c:v>
                </c:pt>
                <c:pt idx="281">
                  <c:v>1.25000000000002E-2</c:v>
                </c:pt>
                <c:pt idx="282">
                  <c:v>1.16943359375001E-2</c:v>
                </c:pt>
                <c:pt idx="283">
                  <c:v>1.16943359375001E-2</c:v>
                </c:pt>
                <c:pt idx="284">
                  <c:v>1.0888671875000099E-2</c:v>
                </c:pt>
                <c:pt idx="285">
                  <c:v>1.0888671875000099E-2</c:v>
                </c:pt>
                <c:pt idx="286">
                  <c:v>9.27734375E-3</c:v>
                </c:pt>
                <c:pt idx="287">
                  <c:v>8.4716796875001794E-3</c:v>
                </c:pt>
                <c:pt idx="288">
                  <c:v>8.4716796875001794E-3</c:v>
                </c:pt>
                <c:pt idx="289">
                  <c:v>7.6660156250001298E-3</c:v>
                </c:pt>
                <c:pt idx="290">
                  <c:v>6.0546875000000401E-3</c:v>
                </c:pt>
                <c:pt idx="291">
                  <c:v>5.2490234375E-3</c:v>
                </c:pt>
                <c:pt idx="292">
                  <c:v>4.4433593750001802E-3</c:v>
                </c:pt>
                <c:pt idx="293">
                  <c:v>3.6376953125001302E-3</c:v>
                </c:pt>
                <c:pt idx="294">
                  <c:v>2.0263671875000401E-3</c:v>
                </c:pt>
                <c:pt idx="295">
                  <c:v>4.1503906250017802E-4</c:v>
                </c:pt>
                <c:pt idx="296">
                  <c:v>-1.1962890624999101E-3</c:v>
                </c:pt>
                <c:pt idx="297">
                  <c:v>-2.8076171875E-3</c:v>
                </c:pt>
                <c:pt idx="298">
                  <c:v>-3.6132812499998202E-3</c:v>
                </c:pt>
                <c:pt idx="299">
                  <c:v>-5.2246093749999103E-3</c:v>
                </c:pt>
                <c:pt idx="300">
                  <c:v>-6.8359375E-3</c:v>
                </c:pt>
                <c:pt idx="301">
                  <c:v>-8.4472656249998702E-3</c:v>
                </c:pt>
                <c:pt idx="302">
                  <c:v>-1.0058593750000001E-2</c:v>
                </c:pt>
                <c:pt idx="303">
                  <c:v>-1.08642578125E-2</c:v>
                </c:pt>
                <c:pt idx="304">
                  <c:v>-1.16699218749998E-2</c:v>
                </c:pt>
                <c:pt idx="305">
                  <c:v>-1.24755859374999E-2</c:v>
                </c:pt>
                <c:pt idx="306">
                  <c:v>-1.24755859374999E-2</c:v>
                </c:pt>
                <c:pt idx="307">
                  <c:v>-1.3281249999999901E-2</c:v>
                </c:pt>
                <c:pt idx="308">
                  <c:v>-1.3281249999999901E-2</c:v>
                </c:pt>
                <c:pt idx="309">
                  <c:v>-1.3281249999999901E-2</c:v>
                </c:pt>
                <c:pt idx="310">
                  <c:v>-1.3281249999999901E-2</c:v>
                </c:pt>
                <c:pt idx="311">
                  <c:v>-1.16699218749998E-2</c:v>
                </c:pt>
                <c:pt idx="312">
                  <c:v>-8.4472656249998702E-3</c:v>
                </c:pt>
                <c:pt idx="313">
                  <c:v>-5.2246093749999103E-3</c:v>
                </c:pt>
                <c:pt idx="314">
                  <c:v>-2.0019531249999599E-3</c:v>
                </c:pt>
                <c:pt idx="315">
                  <c:v>4.1503906250017802E-4</c:v>
                </c:pt>
                <c:pt idx="316">
                  <c:v>2.8320312500000901E-3</c:v>
                </c:pt>
                <c:pt idx="317">
                  <c:v>4.4433593750001802E-3</c:v>
                </c:pt>
                <c:pt idx="318">
                  <c:v>6.8603515625000897E-3</c:v>
                </c:pt>
                <c:pt idx="319">
                  <c:v>8.4716796875001794E-3</c:v>
                </c:pt>
                <c:pt idx="320">
                  <c:v>1.0083007812499999E-2</c:v>
                </c:pt>
                <c:pt idx="321">
                  <c:v>1.16943359375001E-2</c:v>
                </c:pt>
                <c:pt idx="322">
                  <c:v>1.33056640625E-2</c:v>
                </c:pt>
                <c:pt idx="323">
                  <c:v>1.4111328124999999E-2</c:v>
                </c:pt>
                <c:pt idx="324">
                  <c:v>1.5722656250000099E-2</c:v>
                </c:pt>
                <c:pt idx="325">
                  <c:v>1.7333984375E-2</c:v>
                </c:pt>
                <c:pt idx="326">
                  <c:v>1.8945312500000099E-2</c:v>
                </c:pt>
                <c:pt idx="327">
                  <c:v>1.9750976562500099E-2</c:v>
                </c:pt>
                <c:pt idx="328">
                  <c:v>2.0556640625000001E-2</c:v>
                </c:pt>
                <c:pt idx="329">
                  <c:v>2.13623046875E-2</c:v>
                </c:pt>
                <c:pt idx="330">
                  <c:v>2.2973632812500099E-2</c:v>
                </c:pt>
                <c:pt idx="331">
                  <c:v>2.4584960937500001E-2</c:v>
                </c:pt>
                <c:pt idx="332">
                  <c:v>2.4584960937500001E-2</c:v>
                </c:pt>
                <c:pt idx="333">
                  <c:v>2.7001953125000099E-2</c:v>
                </c:pt>
                <c:pt idx="334">
                  <c:v>2.6196289062499999E-2</c:v>
                </c:pt>
                <c:pt idx="335">
                  <c:v>2.7807617187500099E-2</c:v>
                </c:pt>
                <c:pt idx="336">
                  <c:v>2.8613281250000001E-2</c:v>
                </c:pt>
                <c:pt idx="337">
                  <c:v>2.8613281250000001E-2</c:v>
                </c:pt>
                <c:pt idx="338">
                  <c:v>2.94189453125E-2</c:v>
                </c:pt>
                <c:pt idx="339">
                  <c:v>2.94189453125E-2</c:v>
                </c:pt>
                <c:pt idx="340">
                  <c:v>2.94189453125E-2</c:v>
                </c:pt>
                <c:pt idx="341">
                  <c:v>3.0224609374999999E-2</c:v>
                </c:pt>
                <c:pt idx="342">
                  <c:v>2.94189453125E-2</c:v>
                </c:pt>
                <c:pt idx="343">
                  <c:v>3.0224609374999999E-2</c:v>
                </c:pt>
                <c:pt idx="344">
                  <c:v>2.94189453125E-2</c:v>
                </c:pt>
                <c:pt idx="345">
                  <c:v>3.0224609374999999E-2</c:v>
                </c:pt>
                <c:pt idx="346">
                  <c:v>2.94189453125E-2</c:v>
                </c:pt>
                <c:pt idx="347">
                  <c:v>2.94189453125E-2</c:v>
                </c:pt>
                <c:pt idx="348">
                  <c:v>3.0224609374999999E-2</c:v>
                </c:pt>
                <c:pt idx="349">
                  <c:v>2.94189453125E-2</c:v>
                </c:pt>
                <c:pt idx="350">
                  <c:v>2.94189453125E-2</c:v>
                </c:pt>
                <c:pt idx="351">
                  <c:v>2.94189453125E-2</c:v>
                </c:pt>
                <c:pt idx="352">
                  <c:v>2.8613281250000001E-2</c:v>
                </c:pt>
                <c:pt idx="353">
                  <c:v>2.94189453125E-2</c:v>
                </c:pt>
                <c:pt idx="354">
                  <c:v>2.94189453125E-2</c:v>
                </c:pt>
                <c:pt idx="355">
                  <c:v>2.8613281250000001E-2</c:v>
                </c:pt>
                <c:pt idx="356">
                  <c:v>2.5390625E-2</c:v>
                </c:pt>
                <c:pt idx="357">
                  <c:v>2.13623046875E-2</c:v>
                </c:pt>
                <c:pt idx="358">
                  <c:v>1.8945312500000099E-2</c:v>
                </c:pt>
                <c:pt idx="359">
                  <c:v>1.7333984375E-2</c:v>
                </c:pt>
                <c:pt idx="360">
                  <c:v>1.5722656250000099E-2</c:v>
                </c:pt>
                <c:pt idx="361">
                  <c:v>1.4111328124999999E-2</c:v>
                </c:pt>
                <c:pt idx="362">
                  <c:v>1.33056640625E-2</c:v>
                </c:pt>
                <c:pt idx="363">
                  <c:v>1.25000000000002E-2</c:v>
                </c:pt>
                <c:pt idx="364">
                  <c:v>1.16943359375001E-2</c:v>
                </c:pt>
                <c:pt idx="365">
                  <c:v>1.16943359375001E-2</c:v>
                </c:pt>
                <c:pt idx="366">
                  <c:v>1.0888671875000099E-2</c:v>
                </c:pt>
                <c:pt idx="367">
                  <c:v>1.0888671875000099E-2</c:v>
                </c:pt>
                <c:pt idx="368">
                  <c:v>9.27734375E-3</c:v>
                </c:pt>
                <c:pt idx="369">
                  <c:v>9.27734375E-3</c:v>
                </c:pt>
                <c:pt idx="370">
                  <c:v>8.4716796875001794E-3</c:v>
                </c:pt>
                <c:pt idx="371">
                  <c:v>7.6660156250001298E-3</c:v>
                </c:pt>
                <c:pt idx="372">
                  <c:v>6.0546875000000401E-3</c:v>
                </c:pt>
                <c:pt idx="373">
                  <c:v>6.0546875000000401E-3</c:v>
                </c:pt>
                <c:pt idx="374">
                  <c:v>4.4433593750001802E-3</c:v>
                </c:pt>
                <c:pt idx="375">
                  <c:v>2.8320312500000901E-3</c:v>
                </c:pt>
                <c:pt idx="376">
                  <c:v>2.0263671875000401E-3</c:v>
                </c:pt>
                <c:pt idx="377">
                  <c:v>4.1503906250017802E-4</c:v>
                </c:pt>
                <c:pt idx="378">
                  <c:v>-1.1962890624999101E-3</c:v>
                </c:pt>
                <c:pt idx="379">
                  <c:v>-2.0019531249999599E-3</c:v>
                </c:pt>
                <c:pt idx="380">
                  <c:v>-3.6132812499998202E-3</c:v>
                </c:pt>
                <c:pt idx="381">
                  <c:v>-5.2246093749999103E-3</c:v>
                </c:pt>
                <c:pt idx="382">
                  <c:v>-7.6416015624998198E-3</c:v>
                </c:pt>
                <c:pt idx="383">
                  <c:v>-8.4472656249998702E-3</c:v>
                </c:pt>
                <c:pt idx="384">
                  <c:v>-9.2529296874999094E-3</c:v>
                </c:pt>
                <c:pt idx="385">
                  <c:v>-1.08642578125E-2</c:v>
                </c:pt>
                <c:pt idx="386">
                  <c:v>-1.16699218749998E-2</c:v>
                </c:pt>
                <c:pt idx="387">
                  <c:v>-1.24755859374999E-2</c:v>
                </c:pt>
                <c:pt idx="388">
                  <c:v>-1.24755859374999E-2</c:v>
                </c:pt>
                <c:pt idx="389">
                  <c:v>-1.3281249999999901E-2</c:v>
                </c:pt>
                <c:pt idx="390">
                  <c:v>-1.24755859374999E-2</c:v>
                </c:pt>
                <c:pt idx="391">
                  <c:v>-1.3281249999999901E-2</c:v>
                </c:pt>
                <c:pt idx="392">
                  <c:v>-1.3281249999999901E-2</c:v>
                </c:pt>
                <c:pt idx="393">
                  <c:v>-1.08642578125E-2</c:v>
                </c:pt>
                <c:pt idx="394">
                  <c:v>-7.6416015624998198E-3</c:v>
                </c:pt>
                <c:pt idx="395">
                  <c:v>-5.2246093749999103E-3</c:v>
                </c:pt>
                <c:pt idx="396">
                  <c:v>-2.0019531249999599E-3</c:v>
                </c:pt>
                <c:pt idx="397">
                  <c:v>4.1503906250017802E-4</c:v>
                </c:pt>
                <c:pt idx="398">
                  <c:v>2.8320312500000901E-3</c:v>
                </c:pt>
                <c:pt idx="399">
                  <c:v>4.4433593750001802E-3</c:v>
                </c:pt>
                <c:pt idx="400">
                  <c:v>6.8603515625000897E-3</c:v>
                </c:pt>
                <c:pt idx="401">
                  <c:v>8.4716796875001794E-3</c:v>
                </c:pt>
                <c:pt idx="402">
                  <c:v>1.0083007812499999E-2</c:v>
                </c:pt>
                <c:pt idx="403">
                  <c:v>1.16943359375001E-2</c:v>
                </c:pt>
                <c:pt idx="404">
                  <c:v>1.33056640625E-2</c:v>
                </c:pt>
                <c:pt idx="405">
                  <c:v>1.4916992187500099E-2</c:v>
                </c:pt>
                <c:pt idx="406">
                  <c:v>1.5722656250000099E-2</c:v>
                </c:pt>
                <c:pt idx="407">
                  <c:v>1.7333984375E-2</c:v>
                </c:pt>
                <c:pt idx="408">
                  <c:v>1.8945312500000099E-2</c:v>
                </c:pt>
                <c:pt idx="409">
                  <c:v>1.9750976562500099E-2</c:v>
                </c:pt>
                <c:pt idx="410">
                  <c:v>2.13623046875E-2</c:v>
                </c:pt>
                <c:pt idx="411">
                  <c:v>2.2973632812500099E-2</c:v>
                </c:pt>
                <c:pt idx="412">
                  <c:v>2.2973632812500099E-2</c:v>
                </c:pt>
                <c:pt idx="413">
                  <c:v>2.3779296875000099E-2</c:v>
                </c:pt>
                <c:pt idx="414">
                  <c:v>2.5390625E-2</c:v>
                </c:pt>
                <c:pt idx="415">
                  <c:v>2.6196289062499999E-2</c:v>
                </c:pt>
                <c:pt idx="416">
                  <c:v>2.7001953125000099E-2</c:v>
                </c:pt>
                <c:pt idx="417">
                  <c:v>2.7807617187500099E-2</c:v>
                </c:pt>
                <c:pt idx="418">
                  <c:v>2.8613281250000001E-2</c:v>
                </c:pt>
                <c:pt idx="419">
                  <c:v>2.8613281250000001E-2</c:v>
                </c:pt>
                <c:pt idx="420">
                  <c:v>2.94189453125E-2</c:v>
                </c:pt>
                <c:pt idx="421">
                  <c:v>2.94189453125E-2</c:v>
                </c:pt>
                <c:pt idx="422">
                  <c:v>2.94189453125E-2</c:v>
                </c:pt>
                <c:pt idx="423">
                  <c:v>2.94189453125E-2</c:v>
                </c:pt>
                <c:pt idx="424">
                  <c:v>3.0224609374999999E-2</c:v>
                </c:pt>
                <c:pt idx="425">
                  <c:v>2.94189453125E-2</c:v>
                </c:pt>
                <c:pt idx="426">
                  <c:v>2.94189453125E-2</c:v>
                </c:pt>
                <c:pt idx="427">
                  <c:v>2.94189453125E-2</c:v>
                </c:pt>
                <c:pt idx="428">
                  <c:v>2.94189453125E-2</c:v>
                </c:pt>
                <c:pt idx="429">
                  <c:v>2.8613281250000001E-2</c:v>
                </c:pt>
                <c:pt idx="430">
                  <c:v>2.94189453125E-2</c:v>
                </c:pt>
                <c:pt idx="431">
                  <c:v>2.94189453125E-2</c:v>
                </c:pt>
                <c:pt idx="432">
                  <c:v>2.94189453125E-2</c:v>
                </c:pt>
                <c:pt idx="433">
                  <c:v>2.94189453125E-2</c:v>
                </c:pt>
                <c:pt idx="434">
                  <c:v>2.94189453125E-2</c:v>
                </c:pt>
                <c:pt idx="435">
                  <c:v>2.8613281250000001E-2</c:v>
                </c:pt>
                <c:pt idx="436">
                  <c:v>2.8613281250000001E-2</c:v>
                </c:pt>
                <c:pt idx="437">
                  <c:v>2.8613281250000001E-2</c:v>
                </c:pt>
                <c:pt idx="438">
                  <c:v>2.5390625E-2</c:v>
                </c:pt>
                <c:pt idx="439">
                  <c:v>2.13623046875E-2</c:v>
                </c:pt>
                <c:pt idx="440">
                  <c:v>1.8945312500000099E-2</c:v>
                </c:pt>
                <c:pt idx="441">
                  <c:v>1.6528320312500001E-2</c:v>
                </c:pt>
                <c:pt idx="442">
                  <c:v>1.5722656250000099E-2</c:v>
                </c:pt>
                <c:pt idx="443">
                  <c:v>1.4111328124999999E-2</c:v>
                </c:pt>
                <c:pt idx="444">
                  <c:v>1.33056640625E-2</c:v>
                </c:pt>
                <c:pt idx="445">
                  <c:v>1.25000000000002E-2</c:v>
                </c:pt>
                <c:pt idx="446">
                  <c:v>1.16943359375001E-2</c:v>
                </c:pt>
                <c:pt idx="447">
                  <c:v>1.16943359375001E-2</c:v>
                </c:pt>
                <c:pt idx="448">
                  <c:v>1.16943359375001E-2</c:v>
                </c:pt>
                <c:pt idx="449">
                  <c:v>1.0888671875000099E-2</c:v>
                </c:pt>
                <c:pt idx="450">
                  <c:v>1.0888671875000099E-2</c:v>
                </c:pt>
                <c:pt idx="451">
                  <c:v>9.27734375E-3</c:v>
                </c:pt>
                <c:pt idx="452">
                  <c:v>8.4716796875001794E-3</c:v>
                </c:pt>
                <c:pt idx="453">
                  <c:v>7.6660156250001298E-3</c:v>
                </c:pt>
                <c:pt idx="454">
                  <c:v>6.0546875000000401E-3</c:v>
                </c:pt>
                <c:pt idx="455">
                  <c:v>5.2490234375E-3</c:v>
                </c:pt>
                <c:pt idx="456">
                  <c:v>4.4433593750001802E-3</c:v>
                </c:pt>
                <c:pt idx="457">
                  <c:v>2.8320312500000901E-3</c:v>
                </c:pt>
                <c:pt idx="458">
                  <c:v>2.0263671875000401E-3</c:v>
                </c:pt>
                <c:pt idx="459">
                  <c:v>1.220703125E-3</c:v>
                </c:pt>
                <c:pt idx="460">
                  <c:v>-1.1962890624999101E-3</c:v>
                </c:pt>
                <c:pt idx="461">
                  <c:v>-2.0019531249999599E-3</c:v>
                </c:pt>
                <c:pt idx="462">
                  <c:v>-4.4189453124998702E-3</c:v>
                </c:pt>
                <c:pt idx="463">
                  <c:v>-6.0302734374999599E-3</c:v>
                </c:pt>
                <c:pt idx="464">
                  <c:v>-6.8359375E-3</c:v>
                </c:pt>
                <c:pt idx="465">
                  <c:v>-9.2529296874999094E-3</c:v>
                </c:pt>
                <c:pt idx="466">
                  <c:v>-1.0058593750000001E-2</c:v>
                </c:pt>
                <c:pt idx="467">
                  <c:v>-1.08642578125E-2</c:v>
                </c:pt>
                <c:pt idx="468">
                  <c:v>-1.08642578125E-2</c:v>
                </c:pt>
                <c:pt idx="469">
                  <c:v>-1.16699218749998E-2</c:v>
                </c:pt>
                <c:pt idx="470">
                  <c:v>-1.16699218749998E-2</c:v>
                </c:pt>
                <c:pt idx="471">
                  <c:v>-1.24755859374999E-2</c:v>
                </c:pt>
                <c:pt idx="472">
                  <c:v>-1.24755859374999E-2</c:v>
                </c:pt>
                <c:pt idx="473">
                  <c:v>-1.24755859374999E-2</c:v>
                </c:pt>
                <c:pt idx="474">
                  <c:v>-1.3281249999999901E-2</c:v>
                </c:pt>
                <c:pt idx="475">
                  <c:v>-1.16699218749998E-2</c:v>
                </c:pt>
                <c:pt idx="476">
                  <c:v>-7.6416015624998198E-3</c:v>
                </c:pt>
                <c:pt idx="477">
                  <c:v>-5.2246093749999103E-3</c:v>
                </c:pt>
                <c:pt idx="478">
                  <c:v>-2.8076171875E-3</c:v>
                </c:pt>
                <c:pt idx="479">
                  <c:v>4.1503906250017802E-4</c:v>
                </c:pt>
                <c:pt idx="480">
                  <c:v>2.8320312500000901E-3</c:v>
                </c:pt>
                <c:pt idx="481">
                  <c:v>4.4433593750001802E-3</c:v>
                </c:pt>
                <c:pt idx="482">
                  <c:v>6.8603515625000897E-3</c:v>
                </c:pt>
                <c:pt idx="483">
                  <c:v>8.4716796875001794E-3</c:v>
                </c:pt>
                <c:pt idx="484">
                  <c:v>1.0083007812499999E-2</c:v>
                </c:pt>
                <c:pt idx="485">
                  <c:v>1.16943359375001E-2</c:v>
                </c:pt>
                <c:pt idx="486">
                  <c:v>1.33056640625E-2</c:v>
                </c:pt>
                <c:pt idx="487">
                  <c:v>1.4916992187500099E-2</c:v>
                </c:pt>
                <c:pt idx="488">
                  <c:v>1.5722656250000099E-2</c:v>
                </c:pt>
                <c:pt idx="489">
                  <c:v>1.7333984375E-2</c:v>
                </c:pt>
                <c:pt idx="490">
                  <c:v>1.8139648437499999E-2</c:v>
                </c:pt>
                <c:pt idx="491">
                  <c:v>2.0556640625000001E-2</c:v>
                </c:pt>
                <c:pt idx="492">
                  <c:v>2.13623046875E-2</c:v>
                </c:pt>
                <c:pt idx="493">
                  <c:v>2.2167968749999999E-2</c:v>
                </c:pt>
                <c:pt idx="494">
                  <c:v>2.2973632812500099E-2</c:v>
                </c:pt>
                <c:pt idx="495">
                  <c:v>2.4584960937500001E-2</c:v>
                </c:pt>
                <c:pt idx="496">
                  <c:v>2.5390625E-2</c:v>
                </c:pt>
                <c:pt idx="497">
                  <c:v>2.6196289062499999E-2</c:v>
                </c:pt>
                <c:pt idx="498">
                  <c:v>2.7001953125000099E-2</c:v>
                </c:pt>
                <c:pt idx="499">
                  <c:v>2.7807617187500099E-2</c:v>
                </c:pt>
                <c:pt idx="500">
                  <c:v>2.8613281250000001E-2</c:v>
                </c:pt>
                <c:pt idx="501">
                  <c:v>2.94189453125E-2</c:v>
                </c:pt>
                <c:pt idx="502">
                  <c:v>2.94189453125E-2</c:v>
                </c:pt>
                <c:pt idx="503">
                  <c:v>2.94189453125E-2</c:v>
                </c:pt>
                <c:pt idx="504">
                  <c:v>2.94189453125E-2</c:v>
                </c:pt>
                <c:pt idx="505">
                  <c:v>2.94189453125E-2</c:v>
                </c:pt>
                <c:pt idx="506">
                  <c:v>2.94189453125E-2</c:v>
                </c:pt>
                <c:pt idx="507">
                  <c:v>2.94189453125E-2</c:v>
                </c:pt>
                <c:pt idx="508">
                  <c:v>2.94189453125E-2</c:v>
                </c:pt>
                <c:pt idx="509">
                  <c:v>2.94189453125E-2</c:v>
                </c:pt>
                <c:pt idx="510">
                  <c:v>2.8613281250000001E-2</c:v>
                </c:pt>
                <c:pt idx="511">
                  <c:v>2.8613281250000001E-2</c:v>
                </c:pt>
                <c:pt idx="512">
                  <c:v>2.8613281250000001E-2</c:v>
                </c:pt>
                <c:pt idx="513">
                  <c:v>2.94189453125E-2</c:v>
                </c:pt>
                <c:pt idx="514">
                  <c:v>2.8613281250000001E-2</c:v>
                </c:pt>
                <c:pt idx="515">
                  <c:v>2.8613281250000001E-2</c:v>
                </c:pt>
                <c:pt idx="516">
                  <c:v>2.8613281250000001E-2</c:v>
                </c:pt>
                <c:pt idx="517">
                  <c:v>2.8613281250000001E-2</c:v>
                </c:pt>
                <c:pt idx="518">
                  <c:v>2.8613281250000001E-2</c:v>
                </c:pt>
                <c:pt idx="519">
                  <c:v>2.7807617187500099E-2</c:v>
                </c:pt>
                <c:pt idx="520">
                  <c:v>2.6196289062499999E-2</c:v>
                </c:pt>
                <c:pt idx="521">
                  <c:v>2.13623046875E-2</c:v>
                </c:pt>
                <c:pt idx="522">
                  <c:v>1.8945312500000099E-2</c:v>
                </c:pt>
                <c:pt idx="523">
                  <c:v>1.7333984375E-2</c:v>
                </c:pt>
                <c:pt idx="524">
                  <c:v>1.4916992187500099E-2</c:v>
                </c:pt>
                <c:pt idx="525">
                  <c:v>1.4111328124999999E-2</c:v>
                </c:pt>
                <c:pt idx="526">
                  <c:v>1.25000000000002E-2</c:v>
                </c:pt>
                <c:pt idx="527">
                  <c:v>1.25000000000002E-2</c:v>
                </c:pt>
                <c:pt idx="528">
                  <c:v>1.16943359375001E-2</c:v>
                </c:pt>
                <c:pt idx="529">
                  <c:v>1.16943359375001E-2</c:v>
                </c:pt>
                <c:pt idx="530">
                  <c:v>1.0888671875000099E-2</c:v>
                </c:pt>
                <c:pt idx="531">
                  <c:v>1.0083007812499999E-2</c:v>
                </c:pt>
                <c:pt idx="532">
                  <c:v>9.27734375E-3</c:v>
                </c:pt>
                <c:pt idx="533">
                  <c:v>9.27734375E-3</c:v>
                </c:pt>
                <c:pt idx="534">
                  <c:v>8.4716796875001794E-3</c:v>
                </c:pt>
                <c:pt idx="535">
                  <c:v>6.8603515625000897E-3</c:v>
                </c:pt>
                <c:pt idx="536">
                  <c:v>6.0546875000000401E-3</c:v>
                </c:pt>
                <c:pt idx="537">
                  <c:v>5.2490234375E-3</c:v>
                </c:pt>
                <c:pt idx="538">
                  <c:v>4.4433593750001802E-3</c:v>
                </c:pt>
                <c:pt idx="539">
                  <c:v>2.8320312500000901E-3</c:v>
                </c:pt>
                <c:pt idx="540">
                  <c:v>1.220703125E-3</c:v>
                </c:pt>
                <c:pt idx="541">
                  <c:v>-3.9062499999986699E-4</c:v>
                </c:pt>
                <c:pt idx="542">
                  <c:v>-1.1962890624999101E-3</c:v>
                </c:pt>
                <c:pt idx="543">
                  <c:v>-2.8076171875E-3</c:v>
                </c:pt>
                <c:pt idx="544">
                  <c:v>-3.6132812499998202E-3</c:v>
                </c:pt>
                <c:pt idx="545">
                  <c:v>-6.0302734374999599E-3</c:v>
                </c:pt>
                <c:pt idx="546">
                  <c:v>-6.8359375E-3</c:v>
                </c:pt>
                <c:pt idx="547">
                  <c:v>-8.4472656249998702E-3</c:v>
                </c:pt>
                <c:pt idx="548">
                  <c:v>-1.0058593750000001E-2</c:v>
                </c:pt>
                <c:pt idx="549">
                  <c:v>-1.08642578125E-2</c:v>
                </c:pt>
                <c:pt idx="550">
                  <c:v>-1.08642578125E-2</c:v>
                </c:pt>
                <c:pt idx="551">
                  <c:v>-1.16699218749998E-2</c:v>
                </c:pt>
                <c:pt idx="552">
                  <c:v>-1.24755859374999E-2</c:v>
                </c:pt>
                <c:pt idx="553">
                  <c:v>-1.16699218749998E-2</c:v>
                </c:pt>
                <c:pt idx="554">
                  <c:v>-1.16699218749998E-2</c:v>
                </c:pt>
                <c:pt idx="555">
                  <c:v>-1.24755859374999E-2</c:v>
                </c:pt>
                <c:pt idx="556">
                  <c:v>-1.16699218749998E-2</c:v>
                </c:pt>
                <c:pt idx="557">
                  <c:v>-1.24755859374999E-2</c:v>
                </c:pt>
                <c:pt idx="558">
                  <c:v>-8.4472656249998702E-3</c:v>
                </c:pt>
                <c:pt idx="559">
                  <c:v>-4.4189453124998702E-3</c:v>
                </c:pt>
                <c:pt idx="560">
                  <c:v>-2.0019531249999599E-3</c:v>
                </c:pt>
                <c:pt idx="561">
                  <c:v>4.1503906250017802E-4</c:v>
                </c:pt>
                <c:pt idx="562">
                  <c:v>2.8320312500000901E-3</c:v>
                </c:pt>
                <c:pt idx="563">
                  <c:v>5.2490234375E-3</c:v>
                </c:pt>
                <c:pt idx="564">
                  <c:v>6.0546875000000401E-3</c:v>
                </c:pt>
                <c:pt idx="565">
                  <c:v>8.4716796875001794E-3</c:v>
                </c:pt>
                <c:pt idx="566">
                  <c:v>1.0083007812499999E-2</c:v>
                </c:pt>
                <c:pt idx="567">
                  <c:v>1.16943359375001E-2</c:v>
                </c:pt>
                <c:pt idx="568">
                  <c:v>1.25000000000002E-2</c:v>
                </c:pt>
                <c:pt idx="569">
                  <c:v>1.4916992187500099E-2</c:v>
                </c:pt>
                <c:pt idx="570">
                  <c:v>1.5722656250000099E-2</c:v>
                </c:pt>
                <c:pt idx="571">
                  <c:v>1.7333984375E-2</c:v>
                </c:pt>
                <c:pt idx="572">
                  <c:v>1.8945312500000099E-2</c:v>
                </c:pt>
                <c:pt idx="573">
                  <c:v>1.9750976562500099E-2</c:v>
                </c:pt>
                <c:pt idx="574">
                  <c:v>2.13623046875E-2</c:v>
                </c:pt>
                <c:pt idx="575">
                  <c:v>2.2167968749999999E-2</c:v>
                </c:pt>
                <c:pt idx="576">
                  <c:v>2.3779296875000099E-2</c:v>
                </c:pt>
                <c:pt idx="577">
                  <c:v>2.4584960937500001E-2</c:v>
                </c:pt>
                <c:pt idx="578">
                  <c:v>2.5390625E-2</c:v>
                </c:pt>
                <c:pt idx="579">
                  <c:v>2.6196289062499999E-2</c:v>
                </c:pt>
                <c:pt idx="580">
                  <c:v>2.7001953125000099E-2</c:v>
                </c:pt>
                <c:pt idx="581">
                  <c:v>2.7807617187500099E-2</c:v>
                </c:pt>
                <c:pt idx="582">
                  <c:v>2.94189453125E-2</c:v>
                </c:pt>
                <c:pt idx="583">
                  <c:v>2.94189453125E-2</c:v>
                </c:pt>
                <c:pt idx="584">
                  <c:v>2.94189453125E-2</c:v>
                </c:pt>
                <c:pt idx="585">
                  <c:v>2.94189453125E-2</c:v>
                </c:pt>
                <c:pt idx="586">
                  <c:v>2.94189453125E-2</c:v>
                </c:pt>
                <c:pt idx="587">
                  <c:v>2.94189453125E-2</c:v>
                </c:pt>
                <c:pt idx="588">
                  <c:v>2.94189453125E-2</c:v>
                </c:pt>
                <c:pt idx="589">
                  <c:v>2.94189453125E-2</c:v>
                </c:pt>
                <c:pt idx="590">
                  <c:v>2.94189453125E-2</c:v>
                </c:pt>
                <c:pt idx="591">
                  <c:v>2.94189453125E-2</c:v>
                </c:pt>
                <c:pt idx="592">
                  <c:v>2.7807617187500099E-2</c:v>
                </c:pt>
                <c:pt idx="593">
                  <c:v>2.8613281250000001E-2</c:v>
                </c:pt>
                <c:pt idx="594">
                  <c:v>2.8613281250000001E-2</c:v>
                </c:pt>
                <c:pt idx="595">
                  <c:v>2.8613281250000001E-2</c:v>
                </c:pt>
                <c:pt idx="596">
                  <c:v>2.8613281250000001E-2</c:v>
                </c:pt>
                <c:pt idx="597">
                  <c:v>2.8613281250000001E-2</c:v>
                </c:pt>
                <c:pt idx="598">
                  <c:v>2.8613281250000001E-2</c:v>
                </c:pt>
                <c:pt idx="599">
                  <c:v>2.8613281250000001E-2</c:v>
                </c:pt>
                <c:pt idx="600">
                  <c:v>2.8613281250000001E-2</c:v>
                </c:pt>
                <c:pt idx="601">
                  <c:v>2.7807617187500099E-2</c:v>
                </c:pt>
                <c:pt idx="602">
                  <c:v>2.5390625E-2</c:v>
                </c:pt>
                <c:pt idx="603">
                  <c:v>2.2167968749999999E-2</c:v>
                </c:pt>
                <c:pt idx="604">
                  <c:v>1.8945312500000099E-2</c:v>
                </c:pt>
                <c:pt idx="605">
                  <c:v>1.6528320312500001E-2</c:v>
                </c:pt>
                <c:pt idx="606">
                  <c:v>1.4916992187500099E-2</c:v>
                </c:pt>
                <c:pt idx="607">
                  <c:v>1.4111328124999999E-2</c:v>
                </c:pt>
                <c:pt idx="608">
                  <c:v>1.33056640625E-2</c:v>
                </c:pt>
                <c:pt idx="609">
                  <c:v>1.16943359375001E-2</c:v>
                </c:pt>
                <c:pt idx="610">
                  <c:v>1.16943359375001E-2</c:v>
                </c:pt>
                <c:pt idx="611">
                  <c:v>1.0888671875000099E-2</c:v>
                </c:pt>
                <c:pt idx="612">
                  <c:v>1.0888671875000099E-2</c:v>
                </c:pt>
                <c:pt idx="613">
                  <c:v>1.0083007812499999E-2</c:v>
                </c:pt>
                <c:pt idx="614">
                  <c:v>9.27734375E-3</c:v>
                </c:pt>
                <c:pt idx="615">
                  <c:v>9.27734375E-3</c:v>
                </c:pt>
                <c:pt idx="616">
                  <c:v>7.6660156250001298E-3</c:v>
                </c:pt>
                <c:pt idx="617">
                  <c:v>6.8603515625000897E-3</c:v>
                </c:pt>
                <c:pt idx="618">
                  <c:v>6.0546875000000401E-3</c:v>
                </c:pt>
                <c:pt idx="619">
                  <c:v>5.2490234375E-3</c:v>
                </c:pt>
                <c:pt idx="620">
                  <c:v>4.4433593750001802E-3</c:v>
                </c:pt>
                <c:pt idx="621">
                  <c:v>2.8320312500000901E-3</c:v>
                </c:pt>
                <c:pt idx="622">
                  <c:v>2.0263671875000401E-3</c:v>
                </c:pt>
                <c:pt idx="623">
                  <c:v>4.1503906250017802E-4</c:v>
                </c:pt>
                <c:pt idx="624">
                  <c:v>-1.1962890624999101E-3</c:v>
                </c:pt>
                <c:pt idx="625">
                  <c:v>-2.8076171875E-3</c:v>
                </c:pt>
                <c:pt idx="626">
                  <c:v>-4.4189453124998702E-3</c:v>
                </c:pt>
                <c:pt idx="627">
                  <c:v>-6.0302734374999599E-3</c:v>
                </c:pt>
                <c:pt idx="628">
                  <c:v>-6.8359375E-3</c:v>
                </c:pt>
                <c:pt idx="629">
                  <c:v>-8.4472656249998702E-3</c:v>
                </c:pt>
                <c:pt idx="630">
                  <c:v>-1.0058593750000001E-2</c:v>
                </c:pt>
                <c:pt idx="631">
                  <c:v>-1.0058593750000001E-2</c:v>
                </c:pt>
                <c:pt idx="632">
                  <c:v>-1.08642578125E-2</c:v>
                </c:pt>
                <c:pt idx="633">
                  <c:v>-1.16699218749998E-2</c:v>
                </c:pt>
                <c:pt idx="634">
                  <c:v>-1.16699218749998E-2</c:v>
                </c:pt>
                <c:pt idx="635">
                  <c:v>-1.24755859374999E-2</c:v>
                </c:pt>
                <c:pt idx="636">
                  <c:v>-1.16699218749998E-2</c:v>
                </c:pt>
                <c:pt idx="637">
                  <c:v>-1.16699218749998E-2</c:v>
                </c:pt>
                <c:pt idx="638">
                  <c:v>-1.24755859374999E-2</c:v>
                </c:pt>
                <c:pt idx="639">
                  <c:v>-1.08642578125E-2</c:v>
                </c:pt>
                <c:pt idx="640">
                  <c:v>-8.4472656249998702E-3</c:v>
                </c:pt>
                <c:pt idx="641">
                  <c:v>-5.2246093749999103E-3</c:v>
                </c:pt>
                <c:pt idx="642">
                  <c:v>-2.0019531249999599E-3</c:v>
                </c:pt>
                <c:pt idx="643">
                  <c:v>-3.9062499999986699E-4</c:v>
                </c:pt>
                <c:pt idx="644">
                  <c:v>2.8320312500000901E-3</c:v>
                </c:pt>
                <c:pt idx="645">
                  <c:v>4.4433593750001802E-3</c:v>
                </c:pt>
                <c:pt idx="646">
                  <c:v>6.8603515625000897E-3</c:v>
                </c:pt>
                <c:pt idx="647">
                  <c:v>8.4716796875001794E-3</c:v>
                </c:pt>
                <c:pt idx="648">
                  <c:v>1.0083007812499999E-2</c:v>
                </c:pt>
                <c:pt idx="649">
                  <c:v>1.16943359375001E-2</c:v>
                </c:pt>
                <c:pt idx="650">
                  <c:v>1.33056640625E-2</c:v>
                </c:pt>
                <c:pt idx="651">
                  <c:v>1.4111328124999999E-2</c:v>
                </c:pt>
                <c:pt idx="652">
                  <c:v>1.5722656250000099E-2</c:v>
                </c:pt>
                <c:pt idx="653">
                  <c:v>1.7333984375E-2</c:v>
                </c:pt>
                <c:pt idx="654">
                  <c:v>1.8945312500000099E-2</c:v>
                </c:pt>
                <c:pt idx="655">
                  <c:v>1.9750976562500099E-2</c:v>
                </c:pt>
                <c:pt idx="656">
                  <c:v>2.13623046875E-2</c:v>
                </c:pt>
                <c:pt idx="657">
                  <c:v>2.2167968749999999E-2</c:v>
                </c:pt>
                <c:pt idx="658">
                  <c:v>2.3779296875000099E-2</c:v>
                </c:pt>
                <c:pt idx="659">
                  <c:v>2.3779296875000099E-2</c:v>
                </c:pt>
                <c:pt idx="660">
                  <c:v>2.5390625E-2</c:v>
                </c:pt>
                <c:pt idx="661">
                  <c:v>2.6196289062499999E-2</c:v>
                </c:pt>
                <c:pt idx="662">
                  <c:v>2.7001953125000099E-2</c:v>
                </c:pt>
                <c:pt idx="663">
                  <c:v>2.7807617187500099E-2</c:v>
                </c:pt>
                <c:pt idx="664">
                  <c:v>2.8613281250000001E-2</c:v>
                </c:pt>
                <c:pt idx="665">
                  <c:v>2.8613281250000001E-2</c:v>
                </c:pt>
                <c:pt idx="666">
                  <c:v>2.94189453125E-2</c:v>
                </c:pt>
                <c:pt idx="667">
                  <c:v>2.94189453125E-2</c:v>
                </c:pt>
                <c:pt idx="668">
                  <c:v>2.94189453125E-2</c:v>
                </c:pt>
                <c:pt idx="669">
                  <c:v>2.94189453125E-2</c:v>
                </c:pt>
                <c:pt idx="670">
                  <c:v>2.8613281250000001E-2</c:v>
                </c:pt>
                <c:pt idx="671">
                  <c:v>2.94189453125E-2</c:v>
                </c:pt>
                <c:pt idx="672">
                  <c:v>2.94189453125E-2</c:v>
                </c:pt>
                <c:pt idx="673">
                  <c:v>2.8613281250000001E-2</c:v>
                </c:pt>
                <c:pt idx="674">
                  <c:v>2.8613281250000001E-2</c:v>
                </c:pt>
                <c:pt idx="675">
                  <c:v>2.8613281250000001E-2</c:v>
                </c:pt>
                <c:pt idx="676">
                  <c:v>2.8613281250000001E-2</c:v>
                </c:pt>
                <c:pt idx="677">
                  <c:v>2.8613281250000001E-2</c:v>
                </c:pt>
                <c:pt idx="678">
                  <c:v>2.8613281250000001E-2</c:v>
                </c:pt>
                <c:pt idx="679">
                  <c:v>2.8613281250000001E-2</c:v>
                </c:pt>
                <c:pt idx="680">
                  <c:v>2.8613281250000001E-2</c:v>
                </c:pt>
                <c:pt idx="681">
                  <c:v>2.8613281250000001E-2</c:v>
                </c:pt>
                <c:pt idx="682">
                  <c:v>2.8613281250000001E-2</c:v>
                </c:pt>
                <c:pt idx="683">
                  <c:v>2.7807617187500099E-2</c:v>
                </c:pt>
                <c:pt idx="684">
                  <c:v>2.4584960937500001E-2</c:v>
                </c:pt>
                <c:pt idx="685">
                  <c:v>2.0556640625000001E-2</c:v>
                </c:pt>
                <c:pt idx="686">
                  <c:v>1.8945312500000099E-2</c:v>
                </c:pt>
                <c:pt idx="687">
                  <c:v>1.6528320312500001E-2</c:v>
                </c:pt>
                <c:pt idx="688">
                  <c:v>1.4916992187500099E-2</c:v>
                </c:pt>
                <c:pt idx="689">
                  <c:v>1.4111328124999999E-2</c:v>
                </c:pt>
                <c:pt idx="690">
                  <c:v>1.33056640625E-2</c:v>
                </c:pt>
                <c:pt idx="691">
                  <c:v>1.25000000000002E-2</c:v>
                </c:pt>
                <c:pt idx="692">
                  <c:v>1.16943359375001E-2</c:v>
                </c:pt>
                <c:pt idx="693">
                  <c:v>1.16943359375001E-2</c:v>
                </c:pt>
                <c:pt idx="694">
                  <c:v>1.0888671875000099E-2</c:v>
                </c:pt>
                <c:pt idx="695">
                  <c:v>1.0083007812499999E-2</c:v>
                </c:pt>
                <c:pt idx="696">
                  <c:v>9.27734375E-3</c:v>
                </c:pt>
                <c:pt idx="697">
                  <c:v>9.27734375E-3</c:v>
                </c:pt>
                <c:pt idx="698">
                  <c:v>8.4716796875001794E-3</c:v>
                </c:pt>
                <c:pt idx="699">
                  <c:v>6.8603515625000897E-3</c:v>
                </c:pt>
                <c:pt idx="700">
                  <c:v>6.0546875000000401E-3</c:v>
                </c:pt>
                <c:pt idx="701">
                  <c:v>5.2490234375E-3</c:v>
                </c:pt>
                <c:pt idx="702">
                  <c:v>4.4433593750001802E-3</c:v>
                </c:pt>
                <c:pt idx="703">
                  <c:v>2.8320312500000901E-3</c:v>
                </c:pt>
                <c:pt idx="704">
                  <c:v>1.220703125E-3</c:v>
                </c:pt>
                <c:pt idx="705">
                  <c:v>4.1503906250017802E-4</c:v>
                </c:pt>
                <c:pt idx="706">
                  <c:v>-1.1962890624999101E-3</c:v>
                </c:pt>
                <c:pt idx="707">
                  <c:v>-2.0019531249999599E-3</c:v>
                </c:pt>
                <c:pt idx="708">
                  <c:v>-4.4189453124998702E-3</c:v>
                </c:pt>
                <c:pt idx="709">
                  <c:v>-5.2246093749999103E-3</c:v>
                </c:pt>
                <c:pt idx="710">
                  <c:v>-6.8359375E-3</c:v>
                </c:pt>
                <c:pt idx="711">
                  <c:v>-8.4472656249998702E-3</c:v>
                </c:pt>
                <c:pt idx="712">
                  <c:v>-9.2529296874999094E-3</c:v>
                </c:pt>
                <c:pt idx="713">
                  <c:v>-1.0058593750000001E-2</c:v>
                </c:pt>
                <c:pt idx="714">
                  <c:v>-1.08642578125E-2</c:v>
                </c:pt>
                <c:pt idx="715">
                  <c:v>-1.08642578125E-2</c:v>
                </c:pt>
                <c:pt idx="716">
                  <c:v>-1.16699218749998E-2</c:v>
                </c:pt>
                <c:pt idx="717">
                  <c:v>-1.16699218749998E-2</c:v>
                </c:pt>
                <c:pt idx="718">
                  <c:v>-1.24755859374999E-2</c:v>
                </c:pt>
                <c:pt idx="719">
                  <c:v>-1.16699218749998E-2</c:v>
                </c:pt>
                <c:pt idx="720">
                  <c:v>-1.16699218749998E-2</c:v>
                </c:pt>
                <c:pt idx="721">
                  <c:v>-1.16699218749998E-2</c:v>
                </c:pt>
                <c:pt idx="722">
                  <c:v>-9.2529296874999094E-3</c:v>
                </c:pt>
                <c:pt idx="723">
                  <c:v>-5.2246093749999103E-3</c:v>
                </c:pt>
                <c:pt idx="724">
                  <c:v>-2.0019531249999599E-3</c:v>
                </c:pt>
                <c:pt idx="725">
                  <c:v>4.1503906250017802E-4</c:v>
                </c:pt>
                <c:pt idx="726">
                  <c:v>2.0263671875000401E-3</c:v>
                </c:pt>
                <c:pt idx="727">
                  <c:v>4.4433593750001802E-3</c:v>
                </c:pt>
                <c:pt idx="728">
                  <c:v>6.8603515625000897E-3</c:v>
                </c:pt>
                <c:pt idx="729">
                  <c:v>8.4716796875001794E-3</c:v>
                </c:pt>
                <c:pt idx="730">
                  <c:v>1.0888671875000099E-2</c:v>
                </c:pt>
                <c:pt idx="731">
                  <c:v>1.16943359375001E-2</c:v>
                </c:pt>
                <c:pt idx="732">
                  <c:v>1.25000000000002E-2</c:v>
                </c:pt>
                <c:pt idx="733">
                  <c:v>1.4916992187500099E-2</c:v>
                </c:pt>
                <c:pt idx="734">
                  <c:v>1.5722656250000099E-2</c:v>
                </c:pt>
                <c:pt idx="735">
                  <c:v>1.7333984375E-2</c:v>
                </c:pt>
                <c:pt idx="736">
                  <c:v>1.8945312500000099E-2</c:v>
                </c:pt>
                <c:pt idx="737">
                  <c:v>2.0556640625000001E-2</c:v>
                </c:pt>
                <c:pt idx="738">
                  <c:v>2.13623046875E-2</c:v>
                </c:pt>
                <c:pt idx="739">
                  <c:v>2.2167968749999999E-2</c:v>
                </c:pt>
                <c:pt idx="740">
                  <c:v>2.3779296875000099E-2</c:v>
                </c:pt>
                <c:pt idx="741">
                  <c:v>2.4584960937500001E-2</c:v>
                </c:pt>
                <c:pt idx="742">
                  <c:v>2.5390625E-2</c:v>
                </c:pt>
                <c:pt idx="743">
                  <c:v>2.6196289062499999E-2</c:v>
                </c:pt>
                <c:pt idx="744">
                  <c:v>2.7001953125000099E-2</c:v>
                </c:pt>
                <c:pt idx="745">
                  <c:v>2.7807617187500099E-2</c:v>
                </c:pt>
                <c:pt idx="746">
                  <c:v>2.8613281250000001E-2</c:v>
                </c:pt>
                <c:pt idx="747">
                  <c:v>2.8613281250000001E-2</c:v>
                </c:pt>
                <c:pt idx="748">
                  <c:v>2.8613281250000001E-2</c:v>
                </c:pt>
                <c:pt idx="749">
                  <c:v>2.94189453125E-2</c:v>
                </c:pt>
                <c:pt idx="750">
                  <c:v>2.94189453125E-2</c:v>
                </c:pt>
                <c:pt idx="751">
                  <c:v>2.94189453125E-2</c:v>
                </c:pt>
                <c:pt idx="752">
                  <c:v>2.8613281250000001E-2</c:v>
                </c:pt>
                <c:pt idx="753">
                  <c:v>2.94189453125E-2</c:v>
                </c:pt>
                <c:pt idx="754">
                  <c:v>2.8613281250000001E-2</c:v>
                </c:pt>
                <c:pt idx="755">
                  <c:v>2.8613281250000001E-2</c:v>
                </c:pt>
                <c:pt idx="756">
                  <c:v>2.8613281250000001E-2</c:v>
                </c:pt>
                <c:pt idx="757">
                  <c:v>2.8613281250000001E-2</c:v>
                </c:pt>
                <c:pt idx="758">
                  <c:v>2.8613281250000001E-2</c:v>
                </c:pt>
                <c:pt idx="759">
                  <c:v>2.8613281250000001E-2</c:v>
                </c:pt>
                <c:pt idx="760">
                  <c:v>2.8613281250000001E-2</c:v>
                </c:pt>
                <c:pt idx="761">
                  <c:v>2.7807617187500099E-2</c:v>
                </c:pt>
                <c:pt idx="762">
                  <c:v>2.7807617187500099E-2</c:v>
                </c:pt>
                <c:pt idx="763">
                  <c:v>2.8613281250000001E-2</c:v>
                </c:pt>
                <c:pt idx="764">
                  <c:v>2.7807617187500099E-2</c:v>
                </c:pt>
                <c:pt idx="765">
                  <c:v>2.8613281250000001E-2</c:v>
                </c:pt>
                <c:pt idx="766">
                  <c:v>2.4584960937500001E-2</c:v>
                </c:pt>
                <c:pt idx="767">
                  <c:v>2.13623046875E-2</c:v>
                </c:pt>
                <c:pt idx="768">
                  <c:v>1.8945312500000099E-2</c:v>
                </c:pt>
                <c:pt idx="769">
                  <c:v>1.6528320312500001E-2</c:v>
                </c:pt>
                <c:pt idx="770">
                  <c:v>1.4916992187500099E-2</c:v>
                </c:pt>
                <c:pt idx="771">
                  <c:v>1.4111328124999999E-2</c:v>
                </c:pt>
                <c:pt idx="772">
                  <c:v>1.33056640625E-2</c:v>
                </c:pt>
                <c:pt idx="773">
                  <c:v>1.16943359375001E-2</c:v>
                </c:pt>
                <c:pt idx="774">
                  <c:v>1.16943359375001E-2</c:v>
                </c:pt>
                <c:pt idx="775">
                  <c:v>1.0888671875000099E-2</c:v>
                </c:pt>
                <c:pt idx="776">
                  <c:v>1.0888671875000099E-2</c:v>
                </c:pt>
                <c:pt idx="777">
                  <c:v>1.0083007812499999E-2</c:v>
                </c:pt>
                <c:pt idx="778">
                  <c:v>9.27734375E-3</c:v>
                </c:pt>
                <c:pt idx="779">
                  <c:v>9.27734375E-3</c:v>
                </c:pt>
                <c:pt idx="780">
                  <c:v>7.6660156250001298E-3</c:v>
                </c:pt>
                <c:pt idx="781">
                  <c:v>6.8603515625000897E-3</c:v>
                </c:pt>
                <c:pt idx="782">
                  <c:v>6.0546875000000401E-3</c:v>
                </c:pt>
                <c:pt idx="783">
                  <c:v>6.8603515625000897E-3</c:v>
                </c:pt>
                <c:pt idx="784">
                  <c:v>4.4433593750001802E-3</c:v>
                </c:pt>
                <c:pt idx="785">
                  <c:v>2.8320312500000901E-3</c:v>
                </c:pt>
                <c:pt idx="786">
                  <c:v>1.220703125E-3</c:v>
                </c:pt>
                <c:pt idx="787">
                  <c:v>4.1503906250017802E-4</c:v>
                </c:pt>
                <c:pt idx="788">
                  <c:v>-1.1962890624999101E-3</c:v>
                </c:pt>
                <c:pt idx="789">
                  <c:v>-2.8076171875E-3</c:v>
                </c:pt>
                <c:pt idx="790">
                  <c:v>-3.6132812499998202E-3</c:v>
                </c:pt>
                <c:pt idx="791">
                  <c:v>-5.2246093749999103E-3</c:v>
                </c:pt>
                <c:pt idx="792">
                  <c:v>-6.8359375E-3</c:v>
                </c:pt>
                <c:pt idx="793">
                  <c:v>-8.4472656249998702E-3</c:v>
                </c:pt>
                <c:pt idx="794">
                  <c:v>-9.2529296874999094E-3</c:v>
                </c:pt>
                <c:pt idx="795">
                  <c:v>-1.0058593750000001E-2</c:v>
                </c:pt>
                <c:pt idx="796">
                  <c:v>-9.2529296874999094E-3</c:v>
                </c:pt>
                <c:pt idx="797">
                  <c:v>-1.08642578125E-2</c:v>
                </c:pt>
                <c:pt idx="798">
                  <c:v>-1.16699218749998E-2</c:v>
                </c:pt>
                <c:pt idx="799">
                  <c:v>-1.08642578125E-2</c:v>
                </c:pt>
                <c:pt idx="800">
                  <c:v>-1.16699218749998E-2</c:v>
                </c:pt>
                <c:pt idx="801">
                  <c:v>-1.16699218749998E-2</c:v>
                </c:pt>
                <c:pt idx="802">
                  <c:v>-1.24755859374999E-2</c:v>
                </c:pt>
                <c:pt idx="803">
                  <c:v>-1.08642578125E-2</c:v>
                </c:pt>
                <c:pt idx="804">
                  <c:v>-8.4472656249998702E-3</c:v>
                </c:pt>
                <c:pt idx="805">
                  <c:v>-5.2246093749999103E-3</c:v>
                </c:pt>
                <c:pt idx="806">
                  <c:v>-2.8076171875E-3</c:v>
                </c:pt>
                <c:pt idx="807">
                  <c:v>4.1503906250017802E-4</c:v>
                </c:pt>
                <c:pt idx="808">
                  <c:v>2.0263671875000401E-3</c:v>
                </c:pt>
                <c:pt idx="809">
                  <c:v>4.4433593750001802E-3</c:v>
                </c:pt>
                <c:pt idx="810">
                  <c:v>6.8603515625000897E-3</c:v>
                </c:pt>
                <c:pt idx="811">
                  <c:v>7.6660156250001298E-3</c:v>
                </c:pt>
                <c:pt idx="812">
                  <c:v>1.0083007812499999E-2</c:v>
                </c:pt>
                <c:pt idx="813">
                  <c:v>1.16943359375001E-2</c:v>
                </c:pt>
                <c:pt idx="814">
                  <c:v>1.33056640625E-2</c:v>
                </c:pt>
                <c:pt idx="815">
                  <c:v>1.4111328124999999E-2</c:v>
                </c:pt>
                <c:pt idx="816">
                  <c:v>1.5722656250000099E-2</c:v>
                </c:pt>
                <c:pt idx="817">
                  <c:v>1.7333984375E-2</c:v>
                </c:pt>
                <c:pt idx="818">
                  <c:v>1.8945312500000099E-2</c:v>
                </c:pt>
                <c:pt idx="819">
                  <c:v>1.9750976562500099E-2</c:v>
                </c:pt>
                <c:pt idx="820">
                  <c:v>2.0556640625000001E-2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ECF-4B51-9AA8-BD664F87DBDB}"/>
            </c:ext>
          </c:extLst>
        </c:ser>
        <c:ser>
          <c:idx val="2"/>
          <c:order val="1"/>
          <c:tx>
            <c:v>Ag_Cl sensor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'Experiment 5'!$C$23:$C$843</c:f>
              <c:numCache>
                <c:formatCode>General</c:formatCode>
                <c:ptCount val="821"/>
                <c:pt idx="0">
                  <c:v>-8.0566406249999996E-4</c:v>
                </c:pt>
                <c:pt idx="1">
                  <c:v>4.9145507812500003E-2</c:v>
                </c:pt>
                <c:pt idx="2">
                  <c:v>9.9096679687499994E-2</c:v>
                </c:pt>
                <c:pt idx="3">
                  <c:v>0.1490478515625</c:v>
                </c:pt>
                <c:pt idx="4">
                  <c:v>0.19899902343750001</c:v>
                </c:pt>
                <c:pt idx="5">
                  <c:v>0.24895019531250001</c:v>
                </c:pt>
                <c:pt idx="6">
                  <c:v>0.29890136718749999</c:v>
                </c:pt>
                <c:pt idx="7">
                  <c:v>0.34885253906250002</c:v>
                </c:pt>
                <c:pt idx="8">
                  <c:v>0.3988037109375</c:v>
                </c:pt>
                <c:pt idx="9">
                  <c:v>0.44875488281249998</c:v>
                </c:pt>
                <c:pt idx="10">
                  <c:v>0.49870605468750001</c:v>
                </c:pt>
                <c:pt idx="11">
                  <c:v>0.54865722656250004</c:v>
                </c:pt>
                <c:pt idx="12">
                  <c:v>0.59860839843750002</c:v>
                </c:pt>
                <c:pt idx="13">
                  <c:v>0.6485595703125</c:v>
                </c:pt>
                <c:pt idx="14">
                  <c:v>0.69851074218749998</c:v>
                </c:pt>
                <c:pt idx="15">
                  <c:v>0.74846191406249996</c:v>
                </c:pt>
                <c:pt idx="16">
                  <c:v>0.79841308593750004</c:v>
                </c:pt>
                <c:pt idx="17">
                  <c:v>0.84836425781250002</c:v>
                </c:pt>
                <c:pt idx="18">
                  <c:v>0.8983154296875</c:v>
                </c:pt>
                <c:pt idx="19">
                  <c:v>0.94826660156249998</c:v>
                </c:pt>
                <c:pt idx="20">
                  <c:v>0.99821777343749996</c:v>
                </c:pt>
                <c:pt idx="21">
                  <c:v>0.9990234375</c:v>
                </c:pt>
                <c:pt idx="22">
                  <c:v>0.94907226562500002</c:v>
                </c:pt>
                <c:pt idx="23">
                  <c:v>0.89912109375000004</c:v>
                </c:pt>
                <c:pt idx="24">
                  <c:v>0.84916992187499996</c:v>
                </c:pt>
                <c:pt idx="25">
                  <c:v>0.79921874999999998</c:v>
                </c:pt>
                <c:pt idx="26">
                  <c:v>0.749267578125</c:v>
                </c:pt>
                <c:pt idx="27">
                  <c:v>0.69931640625000002</c:v>
                </c:pt>
                <c:pt idx="28">
                  <c:v>0.64936523437500004</c:v>
                </c:pt>
                <c:pt idx="29">
                  <c:v>0.59941406249999996</c:v>
                </c:pt>
                <c:pt idx="30">
                  <c:v>0.54946289062499998</c:v>
                </c:pt>
                <c:pt idx="31">
                  <c:v>0.49951171875</c:v>
                </c:pt>
                <c:pt idx="32">
                  <c:v>0.44956054687500002</c:v>
                </c:pt>
                <c:pt idx="33">
                  <c:v>0.39960937499999999</c:v>
                </c:pt>
                <c:pt idx="34">
                  <c:v>0.34965820312500001</c:v>
                </c:pt>
                <c:pt idx="35">
                  <c:v>0.29970703124999998</c:v>
                </c:pt>
                <c:pt idx="36">
                  <c:v>0.249755859375</c:v>
                </c:pt>
                <c:pt idx="37">
                  <c:v>0.19980468749999999</c:v>
                </c:pt>
                <c:pt idx="38">
                  <c:v>0.14985351562499999</c:v>
                </c:pt>
                <c:pt idx="39">
                  <c:v>9.9902343749999997E-2</c:v>
                </c:pt>
                <c:pt idx="40">
                  <c:v>4.9951171874999999E-2</c:v>
                </c:pt>
                <c:pt idx="41">
                  <c:v>0</c:v>
                </c:pt>
                <c:pt idx="42">
                  <c:v>-4.9951171874999999E-2</c:v>
                </c:pt>
                <c:pt idx="43">
                  <c:v>-9.9902343749999997E-2</c:v>
                </c:pt>
                <c:pt idx="44">
                  <c:v>-0.14985351562499999</c:v>
                </c:pt>
                <c:pt idx="45">
                  <c:v>-0.19980468749999999</c:v>
                </c:pt>
                <c:pt idx="46">
                  <c:v>-0.249755859375</c:v>
                </c:pt>
                <c:pt idx="47">
                  <c:v>-0.29970703124999998</c:v>
                </c:pt>
                <c:pt idx="48">
                  <c:v>-0.34965820312500001</c:v>
                </c:pt>
                <c:pt idx="49">
                  <c:v>-0.39960937499999999</c:v>
                </c:pt>
                <c:pt idx="50">
                  <c:v>-0.44956054687500002</c:v>
                </c:pt>
                <c:pt idx="51">
                  <c:v>-0.49951171875</c:v>
                </c:pt>
                <c:pt idx="52">
                  <c:v>-0.54946289062499998</c:v>
                </c:pt>
                <c:pt idx="53">
                  <c:v>-0.59941406249999996</c:v>
                </c:pt>
                <c:pt idx="54">
                  <c:v>-0.64936523437500004</c:v>
                </c:pt>
                <c:pt idx="55">
                  <c:v>-0.69931640625000002</c:v>
                </c:pt>
                <c:pt idx="56">
                  <c:v>-0.749267578125</c:v>
                </c:pt>
                <c:pt idx="57">
                  <c:v>-0.79921874999999998</c:v>
                </c:pt>
                <c:pt idx="58">
                  <c:v>-0.84916992187499996</c:v>
                </c:pt>
                <c:pt idx="59">
                  <c:v>-0.89912109375000004</c:v>
                </c:pt>
                <c:pt idx="60">
                  <c:v>-0.94907226562500002</c:v>
                </c:pt>
                <c:pt idx="61">
                  <c:v>-0.9990234375</c:v>
                </c:pt>
                <c:pt idx="62">
                  <c:v>-1.0014404296874999</c:v>
                </c:pt>
                <c:pt idx="63">
                  <c:v>-0.95148925781250004</c:v>
                </c:pt>
                <c:pt idx="64">
                  <c:v>-0.90153808593749996</c:v>
                </c:pt>
                <c:pt idx="65">
                  <c:v>-0.85158691406249998</c:v>
                </c:pt>
                <c:pt idx="66">
                  <c:v>-0.8016357421875</c:v>
                </c:pt>
                <c:pt idx="67">
                  <c:v>-0.75168457031250002</c:v>
                </c:pt>
                <c:pt idx="68">
                  <c:v>-0.70173339843750004</c:v>
                </c:pt>
                <c:pt idx="69">
                  <c:v>-0.65178222656249996</c:v>
                </c:pt>
                <c:pt idx="70">
                  <c:v>-0.60183105468749998</c:v>
                </c:pt>
                <c:pt idx="71">
                  <c:v>-0.5518798828125</c:v>
                </c:pt>
                <c:pt idx="72">
                  <c:v>-0.50192871093750002</c:v>
                </c:pt>
                <c:pt idx="73">
                  <c:v>-0.45197753906249999</c:v>
                </c:pt>
                <c:pt idx="74">
                  <c:v>-0.40202636718750001</c:v>
                </c:pt>
                <c:pt idx="75">
                  <c:v>-0.35207519531249998</c:v>
                </c:pt>
                <c:pt idx="76">
                  <c:v>-0.3021240234375</c:v>
                </c:pt>
                <c:pt idx="77">
                  <c:v>-0.25217285156250002</c:v>
                </c:pt>
                <c:pt idx="78">
                  <c:v>-0.20222167968749999</c:v>
                </c:pt>
                <c:pt idx="79">
                  <c:v>-0.15227050781250001</c:v>
                </c:pt>
                <c:pt idx="80">
                  <c:v>-0.10231933593750001</c:v>
                </c:pt>
                <c:pt idx="81">
                  <c:v>-5.23681640625E-2</c:v>
                </c:pt>
                <c:pt idx="82">
                  <c:v>-2.4169921875000001E-3</c:v>
                </c:pt>
                <c:pt idx="83">
                  <c:v>4.7534179687499997E-2</c:v>
                </c:pt>
                <c:pt idx="84">
                  <c:v>9.7485351562500003E-2</c:v>
                </c:pt>
                <c:pt idx="85">
                  <c:v>0.14743652343749999</c:v>
                </c:pt>
                <c:pt idx="86">
                  <c:v>0.1973876953125</c:v>
                </c:pt>
                <c:pt idx="87">
                  <c:v>0.24733886718750001</c:v>
                </c:pt>
                <c:pt idx="88">
                  <c:v>0.29729003906250001</c:v>
                </c:pt>
                <c:pt idx="89">
                  <c:v>0.34724121093749999</c:v>
                </c:pt>
                <c:pt idx="90">
                  <c:v>0.39719238281250002</c:v>
                </c:pt>
                <c:pt idx="91">
                  <c:v>0.4471435546875</c:v>
                </c:pt>
                <c:pt idx="92">
                  <c:v>0.49709472656249998</c:v>
                </c:pt>
                <c:pt idx="93">
                  <c:v>0.54704589843749996</c:v>
                </c:pt>
                <c:pt idx="94">
                  <c:v>0.59699707031250004</c:v>
                </c:pt>
                <c:pt idx="95">
                  <c:v>0.64694824218750002</c:v>
                </c:pt>
                <c:pt idx="96">
                  <c:v>0.6968994140625</c:v>
                </c:pt>
                <c:pt idx="97">
                  <c:v>0.74685058593749998</c:v>
                </c:pt>
                <c:pt idx="98">
                  <c:v>0.79680175781249996</c:v>
                </c:pt>
                <c:pt idx="99">
                  <c:v>0.84675292968750004</c:v>
                </c:pt>
                <c:pt idx="100">
                  <c:v>0.89670410156250002</c:v>
                </c:pt>
                <c:pt idx="101">
                  <c:v>0.9466552734375</c:v>
                </c:pt>
                <c:pt idx="102">
                  <c:v>0.99660644531249998</c:v>
                </c:pt>
                <c:pt idx="103">
                  <c:v>0.9990234375</c:v>
                </c:pt>
                <c:pt idx="104">
                  <c:v>0.94907226562500002</c:v>
                </c:pt>
                <c:pt idx="105">
                  <c:v>0.89912109375000004</c:v>
                </c:pt>
                <c:pt idx="106">
                  <c:v>0.84916992187499996</c:v>
                </c:pt>
                <c:pt idx="107">
                  <c:v>0.79921874999999998</c:v>
                </c:pt>
                <c:pt idx="108">
                  <c:v>0.749267578125</c:v>
                </c:pt>
                <c:pt idx="109">
                  <c:v>0.69931640625000002</c:v>
                </c:pt>
                <c:pt idx="110">
                  <c:v>0.64936523437500004</c:v>
                </c:pt>
                <c:pt idx="111">
                  <c:v>0.59941406249999996</c:v>
                </c:pt>
                <c:pt idx="112">
                  <c:v>0.54946289062499998</c:v>
                </c:pt>
                <c:pt idx="113">
                  <c:v>0.49951171875</c:v>
                </c:pt>
                <c:pt idx="114">
                  <c:v>0.44956054687500002</c:v>
                </c:pt>
                <c:pt idx="115">
                  <c:v>0.39960937499999999</c:v>
                </c:pt>
                <c:pt idx="116">
                  <c:v>0.34965820312500001</c:v>
                </c:pt>
                <c:pt idx="117">
                  <c:v>0.29970703124999998</c:v>
                </c:pt>
                <c:pt idx="118">
                  <c:v>0.249755859375</c:v>
                </c:pt>
                <c:pt idx="119">
                  <c:v>0.19980468749999999</c:v>
                </c:pt>
                <c:pt idx="120">
                  <c:v>0.14985351562499999</c:v>
                </c:pt>
                <c:pt idx="121">
                  <c:v>9.9902343749999997E-2</c:v>
                </c:pt>
                <c:pt idx="122">
                  <c:v>4.9951171874999999E-2</c:v>
                </c:pt>
                <c:pt idx="123">
                  <c:v>0</c:v>
                </c:pt>
                <c:pt idx="124">
                  <c:v>-4.9951171874999999E-2</c:v>
                </c:pt>
                <c:pt idx="125">
                  <c:v>-9.9902343749999997E-2</c:v>
                </c:pt>
                <c:pt idx="126">
                  <c:v>-0.14985351562499999</c:v>
                </c:pt>
                <c:pt idx="127">
                  <c:v>-0.19980468749999999</c:v>
                </c:pt>
                <c:pt idx="128">
                  <c:v>-0.249755859375</c:v>
                </c:pt>
                <c:pt idx="129">
                  <c:v>-0.29970703124999998</c:v>
                </c:pt>
                <c:pt idx="130">
                  <c:v>-0.34965820312500001</c:v>
                </c:pt>
                <c:pt idx="131">
                  <c:v>-0.39960937499999999</c:v>
                </c:pt>
                <c:pt idx="132">
                  <c:v>-0.44956054687500002</c:v>
                </c:pt>
                <c:pt idx="133">
                  <c:v>-0.49951171875</c:v>
                </c:pt>
                <c:pt idx="134">
                  <c:v>-0.54946289062499998</c:v>
                </c:pt>
                <c:pt idx="135">
                  <c:v>-0.59941406249999996</c:v>
                </c:pt>
                <c:pt idx="136">
                  <c:v>-0.64936523437500004</c:v>
                </c:pt>
                <c:pt idx="137">
                  <c:v>-0.69931640625000002</c:v>
                </c:pt>
                <c:pt idx="138">
                  <c:v>-0.749267578125</c:v>
                </c:pt>
                <c:pt idx="139">
                  <c:v>-0.79921874999999998</c:v>
                </c:pt>
                <c:pt idx="140">
                  <c:v>-0.84916992187499996</c:v>
                </c:pt>
                <c:pt idx="141">
                  <c:v>-0.89912109375000004</c:v>
                </c:pt>
                <c:pt idx="142">
                  <c:v>-0.94907226562500002</c:v>
                </c:pt>
                <c:pt idx="143">
                  <c:v>-0.9990234375</c:v>
                </c:pt>
                <c:pt idx="144">
                  <c:v>-1.0014404296874999</c:v>
                </c:pt>
                <c:pt idx="145">
                  <c:v>-0.95148925781250004</c:v>
                </c:pt>
                <c:pt idx="146">
                  <c:v>-0.90153808593749996</c:v>
                </c:pt>
                <c:pt idx="147">
                  <c:v>-0.85158691406249998</c:v>
                </c:pt>
                <c:pt idx="148">
                  <c:v>-0.8016357421875</c:v>
                </c:pt>
                <c:pt idx="149">
                  <c:v>-0.75168457031250002</c:v>
                </c:pt>
                <c:pt idx="150">
                  <c:v>-0.70173339843750004</c:v>
                </c:pt>
                <c:pt idx="151">
                  <c:v>-0.65178222656249996</c:v>
                </c:pt>
                <c:pt idx="152">
                  <c:v>-0.60183105468749998</c:v>
                </c:pt>
                <c:pt idx="153">
                  <c:v>-0.5518798828125</c:v>
                </c:pt>
                <c:pt idx="154">
                  <c:v>-0.50192871093750002</c:v>
                </c:pt>
                <c:pt idx="155">
                  <c:v>-0.45197753906249999</c:v>
                </c:pt>
                <c:pt idx="156">
                  <c:v>-0.40202636718750001</c:v>
                </c:pt>
                <c:pt idx="157">
                  <c:v>-0.35207519531249998</c:v>
                </c:pt>
                <c:pt idx="158">
                  <c:v>-0.3021240234375</c:v>
                </c:pt>
                <c:pt idx="159">
                  <c:v>-0.25217285156250002</c:v>
                </c:pt>
                <c:pt idx="160">
                  <c:v>-0.20222167968749999</c:v>
                </c:pt>
                <c:pt idx="161">
                  <c:v>-0.15227050781250001</c:v>
                </c:pt>
                <c:pt idx="162">
                  <c:v>-0.10231933593750001</c:v>
                </c:pt>
                <c:pt idx="163">
                  <c:v>-5.23681640625E-2</c:v>
                </c:pt>
                <c:pt idx="164">
                  <c:v>-2.4169921875000001E-3</c:v>
                </c:pt>
                <c:pt idx="165">
                  <c:v>4.7534179687499997E-2</c:v>
                </c:pt>
                <c:pt idx="166">
                  <c:v>9.7485351562500003E-2</c:v>
                </c:pt>
                <c:pt idx="167">
                  <c:v>0.14743652343749999</c:v>
                </c:pt>
                <c:pt idx="168">
                  <c:v>0.1973876953125</c:v>
                </c:pt>
                <c:pt idx="169">
                  <c:v>0.24733886718750001</c:v>
                </c:pt>
                <c:pt idx="170">
                  <c:v>0.29729003906250001</c:v>
                </c:pt>
                <c:pt idx="171">
                  <c:v>0.34724121093749999</c:v>
                </c:pt>
                <c:pt idx="172">
                  <c:v>0.39719238281250002</c:v>
                </c:pt>
                <c:pt idx="173">
                  <c:v>0.4471435546875</c:v>
                </c:pt>
                <c:pt idx="174">
                  <c:v>0.49709472656249998</c:v>
                </c:pt>
                <c:pt idx="175">
                  <c:v>0.54704589843749996</c:v>
                </c:pt>
                <c:pt idx="176">
                  <c:v>0.59699707031250004</c:v>
                </c:pt>
                <c:pt idx="177">
                  <c:v>0.64694824218750002</c:v>
                </c:pt>
                <c:pt idx="178">
                  <c:v>0.6968994140625</c:v>
                </c:pt>
                <c:pt idx="179">
                  <c:v>0.74685058593749998</c:v>
                </c:pt>
                <c:pt idx="180">
                  <c:v>0.79680175781249996</c:v>
                </c:pt>
                <c:pt idx="181">
                  <c:v>0.84675292968750004</c:v>
                </c:pt>
                <c:pt idx="182">
                  <c:v>0.89670410156250002</c:v>
                </c:pt>
                <c:pt idx="183">
                  <c:v>0.9466552734375</c:v>
                </c:pt>
                <c:pt idx="184">
                  <c:v>0.99660644531249998</c:v>
                </c:pt>
                <c:pt idx="185">
                  <c:v>0.9990234375</c:v>
                </c:pt>
                <c:pt idx="186">
                  <c:v>0.94907226562500002</c:v>
                </c:pt>
                <c:pt idx="187">
                  <c:v>0.89912109375000004</c:v>
                </c:pt>
                <c:pt idx="188">
                  <c:v>0.84916992187499996</c:v>
                </c:pt>
                <c:pt idx="189">
                  <c:v>0.79921874999999998</c:v>
                </c:pt>
                <c:pt idx="190">
                  <c:v>0.749267578125</c:v>
                </c:pt>
                <c:pt idx="191">
                  <c:v>0.69931640625000002</c:v>
                </c:pt>
                <c:pt idx="192">
                  <c:v>0.64936523437500004</c:v>
                </c:pt>
                <c:pt idx="193">
                  <c:v>0.59941406249999996</c:v>
                </c:pt>
                <c:pt idx="194">
                  <c:v>0.54946289062499998</c:v>
                </c:pt>
                <c:pt idx="195">
                  <c:v>0.49951171875</c:v>
                </c:pt>
                <c:pt idx="196">
                  <c:v>0.44956054687500002</c:v>
                </c:pt>
                <c:pt idx="197">
                  <c:v>0.39960937499999999</c:v>
                </c:pt>
                <c:pt idx="198">
                  <c:v>0.34965820312500001</c:v>
                </c:pt>
                <c:pt idx="199">
                  <c:v>0.29970703124999998</c:v>
                </c:pt>
                <c:pt idx="200">
                  <c:v>0.249755859375</c:v>
                </c:pt>
                <c:pt idx="201">
                  <c:v>0.19980468749999999</c:v>
                </c:pt>
                <c:pt idx="202">
                  <c:v>0.14985351562499999</c:v>
                </c:pt>
                <c:pt idx="203">
                  <c:v>9.9902343749999997E-2</c:v>
                </c:pt>
                <c:pt idx="204">
                  <c:v>4.9951171874999999E-2</c:v>
                </c:pt>
                <c:pt idx="205">
                  <c:v>0</c:v>
                </c:pt>
                <c:pt idx="206">
                  <c:v>-4.9951171874999999E-2</c:v>
                </c:pt>
                <c:pt idx="207">
                  <c:v>-9.9902343749999997E-2</c:v>
                </c:pt>
                <c:pt idx="208">
                  <c:v>-0.14985351562499999</c:v>
                </c:pt>
                <c:pt idx="209">
                  <c:v>-0.19980468749999999</c:v>
                </c:pt>
                <c:pt idx="210">
                  <c:v>-0.249755859375</c:v>
                </c:pt>
                <c:pt idx="211">
                  <c:v>-0.29970703124999998</c:v>
                </c:pt>
                <c:pt idx="212">
                  <c:v>-0.34965820312500001</c:v>
                </c:pt>
                <c:pt idx="213">
                  <c:v>-0.39960937499999999</c:v>
                </c:pt>
                <c:pt idx="214">
                  <c:v>-0.44956054687500002</c:v>
                </c:pt>
                <c:pt idx="215">
                  <c:v>-0.49951171875</c:v>
                </c:pt>
                <c:pt idx="216">
                  <c:v>-0.54946289062499998</c:v>
                </c:pt>
                <c:pt idx="217">
                  <c:v>-0.59941406249999996</c:v>
                </c:pt>
                <c:pt idx="218">
                  <c:v>-0.64936523437500004</c:v>
                </c:pt>
                <c:pt idx="219">
                  <c:v>-0.69931640625000002</c:v>
                </c:pt>
                <c:pt idx="220">
                  <c:v>-0.749267578125</c:v>
                </c:pt>
                <c:pt idx="221">
                  <c:v>-0.79921874999999998</c:v>
                </c:pt>
                <c:pt idx="222">
                  <c:v>-0.84916992187499996</c:v>
                </c:pt>
                <c:pt idx="223">
                  <c:v>-0.89912109375000004</c:v>
                </c:pt>
                <c:pt idx="224">
                  <c:v>-0.94907226562500002</c:v>
                </c:pt>
                <c:pt idx="225">
                  <c:v>-0.9990234375</c:v>
                </c:pt>
                <c:pt idx="226">
                  <c:v>-1.0014404296874999</c:v>
                </c:pt>
                <c:pt idx="227">
                  <c:v>-0.95148925781250004</c:v>
                </c:pt>
                <c:pt idx="228">
                  <c:v>-0.90153808593749996</c:v>
                </c:pt>
                <c:pt idx="229">
                  <c:v>-0.85158691406249998</c:v>
                </c:pt>
                <c:pt idx="230">
                  <c:v>-0.8016357421875</c:v>
                </c:pt>
                <c:pt idx="231">
                  <c:v>-0.75168457031250002</c:v>
                </c:pt>
                <c:pt idx="232">
                  <c:v>-0.70173339843750004</c:v>
                </c:pt>
                <c:pt idx="233">
                  <c:v>-0.65178222656249996</c:v>
                </c:pt>
                <c:pt idx="234">
                  <c:v>-0.60183105468749998</c:v>
                </c:pt>
                <c:pt idx="235">
                  <c:v>-0.5518798828125</c:v>
                </c:pt>
                <c:pt idx="236">
                  <c:v>-0.50192871093750002</c:v>
                </c:pt>
                <c:pt idx="237">
                  <c:v>-0.45197753906249999</c:v>
                </c:pt>
                <c:pt idx="238">
                  <c:v>-0.40202636718750001</c:v>
                </c:pt>
                <c:pt idx="239">
                  <c:v>-0.35207519531249998</c:v>
                </c:pt>
                <c:pt idx="240">
                  <c:v>-0.3021240234375</c:v>
                </c:pt>
                <c:pt idx="241">
                  <c:v>-0.25217285156250002</c:v>
                </c:pt>
                <c:pt idx="242">
                  <c:v>-0.20222167968749999</c:v>
                </c:pt>
                <c:pt idx="243">
                  <c:v>-0.15227050781250001</c:v>
                </c:pt>
                <c:pt idx="244">
                  <c:v>-0.10231933593750001</c:v>
                </c:pt>
                <c:pt idx="245">
                  <c:v>-5.23681640625E-2</c:v>
                </c:pt>
                <c:pt idx="246">
                  <c:v>-2.4169921875000001E-3</c:v>
                </c:pt>
                <c:pt idx="247">
                  <c:v>4.7534179687499997E-2</c:v>
                </c:pt>
                <c:pt idx="248">
                  <c:v>9.7485351562500003E-2</c:v>
                </c:pt>
                <c:pt idx="249">
                  <c:v>0.14743652343749999</c:v>
                </c:pt>
                <c:pt idx="250">
                  <c:v>0.1973876953125</c:v>
                </c:pt>
                <c:pt idx="251">
                  <c:v>0.24733886718750001</c:v>
                </c:pt>
                <c:pt idx="252">
                  <c:v>0.29729003906250001</c:v>
                </c:pt>
                <c:pt idx="253">
                  <c:v>0.34724121093749999</c:v>
                </c:pt>
                <c:pt idx="254">
                  <c:v>0.39719238281250002</c:v>
                </c:pt>
                <c:pt idx="255">
                  <c:v>0.4471435546875</c:v>
                </c:pt>
                <c:pt idx="256">
                  <c:v>0.49709472656249998</c:v>
                </c:pt>
                <c:pt idx="257">
                  <c:v>0.54704589843749996</c:v>
                </c:pt>
                <c:pt idx="258">
                  <c:v>0.59699707031250004</c:v>
                </c:pt>
                <c:pt idx="259">
                  <c:v>0.64694824218750002</c:v>
                </c:pt>
                <c:pt idx="260">
                  <c:v>0.6968994140625</c:v>
                </c:pt>
                <c:pt idx="261">
                  <c:v>0.74685058593749998</c:v>
                </c:pt>
                <c:pt idx="262">
                  <c:v>0.79680175781249996</c:v>
                </c:pt>
                <c:pt idx="263">
                  <c:v>0.84675292968750004</c:v>
                </c:pt>
                <c:pt idx="264">
                  <c:v>0.89670410156250002</c:v>
                </c:pt>
                <c:pt idx="265">
                  <c:v>0.9466552734375</c:v>
                </c:pt>
                <c:pt idx="266">
                  <c:v>0.99660644531249998</c:v>
                </c:pt>
                <c:pt idx="267">
                  <c:v>0.9990234375</c:v>
                </c:pt>
                <c:pt idx="268">
                  <c:v>0.94907226562500002</c:v>
                </c:pt>
                <c:pt idx="269">
                  <c:v>0.89912109375000004</c:v>
                </c:pt>
                <c:pt idx="270">
                  <c:v>0.84916992187499996</c:v>
                </c:pt>
                <c:pt idx="271">
                  <c:v>0.79921874999999998</c:v>
                </c:pt>
                <c:pt idx="272">
                  <c:v>0.749267578125</c:v>
                </c:pt>
                <c:pt idx="273">
                  <c:v>0.69931640625000002</c:v>
                </c:pt>
                <c:pt idx="274">
                  <c:v>0.64936523437500004</c:v>
                </c:pt>
                <c:pt idx="275">
                  <c:v>0.59941406249999996</c:v>
                </c:pt>
                <c:pt idx="276">
                  <c:v>0.54946289062499998</c:v>
                </c:pt>
                <c:pt idx="277">
                  <c:v>0.49951171875</c:v>
                </c:pt>
                <c:pt idx="278">
                  <c:v>0.44956054687500002</c:v>
                </c:pt>
                <c:pt idx="279">
                  <c:v>0.39960937499999999</c:v>
                </c:pt>
                <c:pt idx="280">
                  <c:v>0.34965820312500001</c:v>
                </c:pt>
                <c:pt idx="281">
                  <c:v>0.29970703124999998</c:v>
                </c:pt>
                <c:pt idx="282">
                  <c:v>0.249755859375</c:v>
                </c:pt>
                <c:pt idx="283">
                  <c:v>0.19980468749999999</c:v>
                </c:pt>
                <c:pt idx="284">
                  <c:v>0.14985351562499999</c:v>
                </c:pt>
                <c:pt idx="285">
                  <c:v>9.9902343749999997E-2</c:v>
                </c:pt>
                <c:pt idx="286">
                  <c:v>4.9951171874999999E-2</c:v>
                </c:pt>
                <c:pt idx="287">
                  <c:v>0</c:v>
                </c:pt>
                <c:pt idx="288">
                  <c:v>-4.9951171874999999E-2</c:v>
                </c:pt>
                <c:pt idx="289">
                  <c:v>-9.9902343749999997E-2</c:v>
                </c:pt>
                <c:pt idx="290">
                  <c:v>-0.14985351562499999</c:v>
                </c:pt>
                <c:pt idx="291">
                  <c:v>-0.19980468749999999</c:v>
                </c:pt>
                <c:pt idx="292">
                  <c:v>-0.249755859375</c:v>
                </c:pt>
                <c:pt idx="293">
                  <c:v>-0.29970703124999998</c:v>
                </c:pt>
                <c:pt idx="294">
                  <c:v>-0.34965820312500001</c:v>
                </c:pt>
                <c:pt idx="295">
                  <c:v>-0.39960937499999999</c:v>
                </c:pt>
                <c:pt idx="296">
                  <c:v>-0.44956054687500002</c:v>
                </c:pt>
                <c:pt idx="297">
                  <c:v>-0.49951171875</c:v>
                </c:pt>
                <c:pt idx="298">
                  <c:v>-0.54946289062499998</c:v>
                </c:pt>
                <c:pt idx="299">
                  <c:v>-0.59941406249999996</c:v>
                </c:pt>
                <c:pt idx="300">
                  <c:v>-0.64936523437500004</c:v>
                </c:pt>
                <c:pt idx="301">
                  <c:v>-0.69931640625000002</c:v>
                </c:pt>
                <c:pt idx="302">
                  <c:v>-0.749267578125</c:v>
                </c:pt>
                <c:pt idx="303">
                  <c:v>-0.79921874999999998</c:v>
                </c:pt>
                <c:pt idx="304">
                  <c:v>-0.84916992187499996</c:v>
                </c:pt>
                <c:pt idx="305">
                  <c:v>-0.89912109375000004</c:v>
                </c:pt>
                <c:pt idx="306">
                  <c:v>-0.94907226562500002</c:v>
                </c:pt>
                <c:pt idx="307">
                  <c:v>-0.9990234375</c:v>
                </c:pt>
                <c:pt idx="308">
                  <c:v>-1.0014404296874999</c:v>
                </c:pt>
                <c:pt idx="309">
                  <c:v>-0.95148925781250004</c:v>
                </c:pt>
                <c:pt idx="310">
                  <c:v>-0.90153808593749996</c:v>
                </c:pt>
                <c:pt idx="311">
                  <c:v>-0.85158691406249998</c:v>
                </c:pt>
                <c:pt idx="312">
                  <c:v>-0.8016357421875</c:v>
                </c:pt>
                <c:pt idx="313">
                  <c:v>-0.75168457031250002</c:v>
                </c:pt>
                <c:pt idx="314">
                  <c:v>-0.70173339843750004</c:v>
                </c:pt>
                <c:pt idx="315">
                  <c:v>-0.65178222656249996</c:v>
                </c:pt>
                <c:pt idx="316">
                  <c:v>-0.60183105468749998</c:v>
                </c:pt>
                <c:pt idx="317">
                  <c:v>-0.5518798828125</c:v>
                </c:pt>
                <c:pt idx="318">
                  <c:v>-0.50192871093750002</c:v>
                </c:pt>
                <c:pt idx="319">
                  <c:v>-0.45197753906249999</c:v>
                </c:pt>
                <c:pt idx="320">
                  <c:v>-0.40202636718750001</c:v>
                </c:pt>
                <c:pt idx="321">
                  <c:v>-0.35207519531249998</c:v>
                </c:pt>
                <c:pt idx="322">
                  <c:v>-0.3021240234375</c:v>
                </c:pt>
                <c:pt idx="323">
                  <c:v>-0.25217285156250002</c:v>
                </c:pt>
                <c:pt idx="324">
                  <c:v>-0.20222167968749999</c:v>
                </c:pt>
                <c:pt idx="325">
                  <c:v>-0.15227050781250001</c:v>
                </c:pt>
                <c:pt idx="326">
                  <c:v>-0.10231933593750001</c:v>
                </c:pt>
                <c:pt idx="327">
                  <c:v>-5.23681640625E-2</c:v>
                </c:pt>
                <c:pt idx="328">
                  <c:v>-2.4169921875000001E-3</c:v>
                </c:pt>
                <c:pt idx="329">
                  <c:v>4.7534179687499997E-2</c:v>
                </c:pt>
                <c:pt idx="330">
                  <c:v>9.7485351562500003E-2</c:v>
                </c:pt>
                <c:pt idx="331">
                  <c:v>0.14743652343749999</c:v>
                </c:pt>
                <c:pt idx="332">
                  <c:v>0.1973876953125</c:v>
                </c:pt>
                <c:pt idx="333">
                  <c:v>0.24733886718750001</c:v>
                </c:pt>
                <c:pt idx="334">
                  <c:v>0.29729003906250001</c:v>
                </c:pt>
                <c:pt idx="335">
                  <c:v>0.34724121093749999</c:v>
                </c:pt>
                <c:pt idx="336">
                  <c:v>0.39719238281250002</c:v>
                </c:pt>
                <c:pt idx="337">
                  <c:v>0.4471435546875</c:v>
                </c:pt>
                <c:pt idx="338">
                  <c:v>0.49709472656249998</c:v>
                </c:pt>
                <c:pt idx="339">
                  <c:v>0.54704589843749996</c:v>
                </c:pt>
                <c:pt idx="340">
                  <c:v>0.59699707031250004</c:v>
                </c:pt>
                <c:pt idx="341">
                  <c:v>0.64694824218750002</c:v>
                </c:pt>
                <c:pt idx="342">
                  <c:v>0.6968994140625</c:v>
                </c:pt>
                <c:pt idx="343">
                  <c:v>0.74685058593749998</c:v>
                </c:pt>
                <c:pt idx="344">
                  <c:v>0.79680175781249996</c:v>
                </c:pt>
                <c:pt idx="345">
                  <c:v>0.84675292968750004</c:v>
                </c:pt>
                <c:pt idx="346">
                  <c:v>0.89670410156250002</c:v>
                </c:pt>
                <c:pt idx="347">
                  <c:v>0.9466552734375</c:v>
                </c:pt>
                <c:pt idx="348">
                  <c:v>0.99660644531249998</c:v>
                </c:pt>
                <c:pt idx="349">
                  <c:v>0.9990234375</c:v>
                </c:pt>
                <c:pt idx="350">
                  <c:v>0.94907226562500002</c:v>
                </c:pt>
                <c:pt idx="351">
                  <c:v>0.89912109375000004</c:v>
                </c:pt>
                <c:pt idx="352">
                  <c:v>0.84916992187499996</c:v>
                </c:pt>
                <c:pt idx="353">
                  <c:v>0.79921874999999998</c:v>
                </c:pt>
                <c:pt idx="354">
                  <c:v>0.749267578125</c:v>
                </c:pt>
                <c:pt idx="355">
                  <c:v>0.69931640625000002</c:v>
                </c:pt>
                <c:pt idx="356">
                  <c:v>0.64936523437500004</c:v>
                </c:pt>
                <c:pt idx="357">
                  <c:v>0.59941406249999996</c:v>
                </c:pt>
                <c:pt idx="358">
                  <c:v>0.54946289062499998</c:v>
                </c:pt>
                <c:pt idx="359">
                  <c:v>0.49951171875</c:v>
                </c:pt>
                <c:pt idx="360">
                  <c:v>0.44956054687500002</c:v>
                </c:pt>
                <c:pt idx="361">
                  <c:v>0.39960937499999999</c:v>
                </c:pt>
                <c:pt idx="362">
                  <c:v>0.34965820312500001</c:v>
                </c:pt>
                <c:pt idx="363">
                  <c:v>0.29970703124999998</c:v>
                </c:pt>
                <c:pt idx="364">
                  <c:v>0.249755859375</c:v>
                </c:pt>
                <c:pt idx="365">
                  <c:v>0.19980468749999999</c:v>
                </c:pt>
                <c:pt idx="366">
                  <c:v>0.14985351562499999</c:v>
                </c:pt>
                <c:pt idx="367">
                  <c:v>9.9902343749999997E-2</c:v>
                </c:pt>
                <c:pt idx="368">
                  <c:v>4.9951171874999999E-2</c:v>
                </c:pt>
                <c:pt idx="369">
                  <c:v>0</c:v>
                </c:pt>
                <c:pt idx="370">
                  <c:v>-4.9951171874999999E-2</c:v>
                </c:pt>
                <c:pt idx="371">
                  <c:v>-9.9902343749999997E-2</c:v>
                </c:pt>
                <c:pt idx="372">
                  <c:v>-0.14985351562499999</c:v>
                </c:pt>
                <c:pt idx="373">
                  <c:v>-0.19980468749999999</c:v>
                </c:pt>
                <c:pt idx="374">
                  <c:v>-0.249755859375</c:v>
                </c:pt>
                <c:pt idx="375">
                  <c:v>-0.29970703124999998</c:v>
                </c:pt>
                <c:pt idx="376">
                  <c:v>-0.34965820312500001</c:v>
                </c:pt>
                <c:pt idx="377">
                  <c:v>-0.39960937499999999</c:v>
                </c:pt>
                <c:pt idx="378">
                  <c:v>-0.44956054687500002</c:v>
                </c:pt>
                <c:pt idx="379">
                  <c:v>-0.49951171875</c:v>
                </c:pt>
                <c:pt idx="380">
                  <c:v>-0.54946289062499998</c:v>
                </c:pt>
                <c:pt idx="381">
                  <c:v>-0.59941406249999996</c:v>
                </c:pt>
                <c:pt idx="382">
                  <c:v>-0.64936523437500004</c:v>
                </c:pt>
                <c:pt idx="383">
                  <c:v>-0.69931640625000002</c:v>
                </c:pt>
                <c:pt idx="384">
                  <c:v>-0.749267578125</c:v>
                </c:pt>
                <c:pt idx="385">
                  <c:v>-0.79921874999999998</c:v>
                </c:pt>
                <c:pt idx="386">
                  <c:v>-0.84916992187499996</c:v>
                </c:pt>
                <c:pt idx="387">
                  <c:v>-0.89912109375000004</c:v>
                </c:pt>
                <c:pt idx="388">
                  <c:v>-0.94907226562500002</c:v>
                </c:pt>
                <c:pt idx="389">
                  <c:v>-0.9990234375</c:v>
                </c:pt>
                <c:pt idx="390">
                  <c:v>-1.0014404296874999</c:v>
                </c:pt>
                <c:pt idx="391">
                  <c:v>-0.95148925781250004</c:v>
                </c:pt>
                <c:pt idx="392">
                  <c:v>-0.90153808593749996</c:v>
                </c:pt>
                <c:pt idx="393">
                  <c:v>-0.85158691406249998</c:v>
                </c:pt>
                <c:pt idx="394">
                  <c:v>-0.8016357421875</c:v>
                </c:pt>
                <c:pt idx="395">
                  <c:v>-0.75168457031250002</c:v>
                </c:pt>
                <c:pt idx="396">
                  <c:v>-0.70173339843750004</c:v>
                </c:pt>
                <c:pt idx="397">
                  <c:v>-0.65178222656249996</c:v>
                </c:pt>
                <c:pt idx="398">
                  <c:v>-0.60183105468749998</c:v>
                </c:pt>
                <c:pt idx="399">
                  <c:v>-0.5518798828125</c:v>
                </c:pt>
                <c:pt idx="400">
                  <c:v>-0.50192871093750002</c:v>
                </c:pt>
                <c:pt idx="401">
                  <c:v>-0.45197753906249999</c:v>
                </c:pt>
                <c:pt idx="402">
                  <c:v>-0.40202636718750001</c:v>
                </c:pt>
                <c:pt idx="403">
                  <c:v>-0.35207519531249998</c:v>
                </c:pt>
                <c:pt idx="404">
                  <c:v>-0.3021240234375</c:v>
                </c:pt>
                <c:pt idx="405">
                  <c:v>-0.25217285156250002</c:v>
                </c:pt>
                <c:pt idx="406">
                  <c:v>-0.20222167968749999</c:v>
                </c:pt>
                <c:pt idx="407">
                  <c:v>-0.15227050781250001</c:v>
                </c:pt>
                <c:pt idx="408">
                  <c:v>-0.10231933593750001</c:v>
                </c:pt>
                <c:pt idx="409">
                  <c:v>-5.23681640625E-2</c:v>
                </c:pt>
                <c:pt idx="410">
                  <c:v>-2.4169921875000001E-3</c:v>
                </c:pt>
                <c:pt idx="411">
                  <c:v>4.7534179687499997E-2</c:v>
                </c:pt>
                <c:pt idx="412">
                  <c:v>9.7485351562500003E-2</c:v>
                </c:pt>
                <c:pt idx="413">
                  <c:v>0.14743652343749999</c:v>
                </c:pt>
                <c:pt idx="414">
                  <c:v>0.1973876953125</c:v>
                </c:pt>
                <c:pt idx="415">
                  <c:v>0.24733886718750001</c:v>
                </c:pt>
                <c:pt idx="416">
                  <c:v>0.29729003906250001</c:v>
                </c:pt>
                <c:pt idx="417">
                  <c:v>0.34724121093749999</c:v>
                </c:pt>
                <c:pt idx="418">
                  <c:v>0.39719238281250002</c:v>
                </c:pt>
                <c:pt idx="419">
                  <c:v>0.4471435546875</c:v>
                </c:pt>
                <c:pt idx="420">
                  <c:v>0.49709472656249998</c:v>
                </c:pt>
                <c:pt idx="421">
                  <c:v>0.54704589843749996</c:v>
                </c:pt>
                <c:pt idx="422">
                  <c:v>0.59699707031250004</c:v>
                </c:pt>
                <c:pt idx="423">
                  <c:v>0.64694824218750002</c:v>
                </c:pt>
                <c:pt idx="424">
                  <c:v>0.6968994140625</c:v>
                </c:pt>
                <c:pt idx="425">
                  <c:v>0.74685058593749998</c:v>
                </c:pt>
                <c:pt idx="426">
                  <c:v>0.79680175781249996</c:v>
                </c:pt>
                <c:pt idx="427">
                  <c:v>0.84675292968750004</c:v>
                </c:pt>
                <c:pt idx="428">
                  <c:v>0.89670410156250002</c:v>
                </c:pt>
                <c:pt idx="429">
                  <c:v>0.9466552734375</c:v>
                </c:pt>
                <c:pt idx="430">
                  <c:v>0.99660644531249998</c:v>
                </c:pt>
                <c:pt idx="431">
                  <c:v>0.9990234375</c:v>
                </c:pt>
                <c:pt idx="432">
                  <c:v>0.94907226562500002</c:v>
                </c:pt>
                <c:pt idx="433">
                  <c:v>0.89912109375000004</c:v>
                </c:pt>
                <c:pt idx="434">
                  <c:v>0.84916992187499996</c:v>
                </c:pt>
                <c:pt idx="435">
                  <c:v>0.79921874999999998</c:v>
                </c:pt>
                <c:pt idx="436">
                  <c:v>0.749267578125</c:v>
                </c:pt>
                <c:pt idx="437">
                  <c:v>0.69931640625000002</c:v>
                </c:pt>
                <c:pt idx="438">
                  <c:v>0.64936523437500004</c:v>
                </c:pt>
                <c:pt idx="439">
                  <c:v>0.59941406249999996</c:v>
                </c:pt>
                <c:pt idx="440">
                  <c:v>0.54946289062499998</c:v>
                </c:pt>
                <c:pt idx="441">
                  <c:v>0.49951171875</c:v>
                </c:pt>
                <c:pt idx="442">
                  <c:v>0.44956054687500002</c:v>
                </c:pt>
                <c:pt idx="443">
                  <c:v>0.39960937499999999</c:v>
                </c:pt>
                <c:pt idx="444">
                  <c:v>0.34965820312500001</c:v>
                </c:pt>
                <c:pt idx="445">
                  <c:v>0.29970703124999998</c:v>
                </c:pt>
                <c:pt idx="446">
                  <c:v>0.249755859375</c:v>
                </c:pt>
                <c:pt idx="447">
                  <c:v>0.19980468749999999</c:v>
                </c:pt>
                <c:pt idx="448">
                  <c:v>0.14985351562499999</c:v>
                </c:pt>
                <c:pt idx="449">
                  <c:v>9.9902343749999997E-2</c:v>
                </c:pt>
                <c:pt idx="450">
                  <c:v>4.9951171874999999E-2</c:v>
                </c:pt>
                <c:pt idx="451">
                  <c:v>0</c:v>
                </c:pt>
                <c:pt idx="452">
                  <c:v>-4.9951171874999999E-2</c:v>
                </c:pt>
                <c:pt idx="453">
                  <c:v>-9.9902343749999997E-2</c:v>
                </c:pt>
                <c:pt idx="454">
                  <c:v>-0.14985351562499999</c:v>
                </c:pt>
                <c:pt idx="455">
                  <c:v>-0.19980468749999999</c:v>
                </c:pt>
                <c:pt idx="456">
                  <c:v>-0.249755859375</c:v>
                </c:pt>
                <c:pt idx="457">
                  <c:v>-0.29970703124999998</c:v>
                </c:pt>
                <c:pt idx="458">
                  <c:v>-0.34965820312500001</c:v>
                </c:pt>
                <c:pt idx="459">
                  <c:v>-0.39960937499999999</c:v>
                </c:pt>
                <c:pt idx="460">
                  <c:v>-0.44956054687500002</c:v>
                </c:pt>
                <c:pt idx="461">
                  <c:v>-0.49951171875</c:v>
                </c:pt>
                <c:pt idx="462">
                  <c:v>-0.54946289062499998</c:v>
                </c:pt>
                <c:pt idx="463">
                  <c:v>-0.59941406249999996</c:v>
                </c:pt>
                <c:pt idx="464">
                  <c:v>-0.64936523437500004</c:v>
                </c:pt>
                <c:pt idx="465">
                  <c:v>-0.69931640625000002</c:v>
                </c:pt>
                <c:pt idx="466">
                  <c:v>-0.749267578125</c:v>
                </c:pt>
                <c:pt idx="467">
                  <c:v>-0.79921874999999998</c:v>
                </c:pt>
                <c:pt idx="468">
                  <c:v>-0.84916992187499996</c:v>
                </c:pt>
                <c:pt idx="469">
                  <c:v>-0.89912109375000004</c:v>
                </c:pt>
                <c:pt idx="470">
                  <c:v>-0.94907226562500002</c:v>
                </c:pt>
                <c:pt idx="471">
                  <c:v>-0.9990234375</c:v>
                </c:pt>
                <c:pt idx="472">
                  <c:v>-1.0014404296874999</c:v>
                </c:pt>
                <c:pt idx="473">
                  <c:v>-0.95148925781250004</c:v>
                </c:pt>
                <c:pt idx="474">
                  <c:v>-0.90153808593749996</c:v>
                </c:pt>
                <c:pt idx="475">
                  <c:v>-0.85158691406249998</c:v>
                </c:pt>
                <c:pt idx="476">
                  <c:v>-0.8016357421875</c:v>
                </c:pt>
                <c:pt idx="477">
                  <c:v>-0.75168457031250002</c:v>
                </c:pt>
                <c:pt idx="478">
                  <c:v>-0.70173339843750004</c:v>
                </c:pt>
                <c:pt idx="479">
                  <c:v>-0.65178222656249996</c:v>
                </c:pt>
                <c:pt idx="480">
                  <c:v>-0.60183105468749998</c:v>
                </c:pt>
                <c:pt idx="481">
                  <c:v>-0.5518798828125</c:v>
                </c:pt>
                <c:pt idx="482">
                  <c:v>-0.50192871093750002</c:v>
                </c:pt>
                <c:pt idx="483">
                  <c:v>-0.45197753906249999</c:v>
                </c:pt>
                <c:pt idx="484">
                  <c:v>-0.40202636718750001</c:v>
                </c:pt>
                <c:pt idx="485">
                  <c:v>-0.35207519531249998</c:v>
                </c:pt>
                <c:pt idx="486">
                  <c:v>-0.3021240234375</c:v>
                </c:pt>
                <c:pt idx="487">
                  <c:v>-0.25217285156250002</c:v>
                </c:pt>
                <c:pt idx="488">
                  <c:v>-0.20222167968749999</c:v>
                </c:pt>
                <c:pt idx="489">
                  <c:v>-0.15227050781250001</c:v>
                </c:pt>
                <c:pt idx="490">
                  <c:v>-0.10231933593750001</c:v>
                </c:pt>
                <c:pt idx="491">
                  <c:v>-5.23681640625E-2</c:v>
                </c:pt>
                <c:pt idx="492">
                  <c:v>-2.4169921875000001E-3</c:v>
                </c:pt>
                <c:pt idx="493">
                  <c:v>4.7534179687499997E-2</c:v>
                </c:pt>
                <c:pt idx="494">
                  <c:v>9.7485351562500003E-2</c:v>
                </c:pt>
                <c:pt idx="495">
                  <c:v>0.14743652343749999</c:v>
                </c:pt>
                <c:pt idx="496">
                  <c:v>0.1973876953125</c:v>
                </c:pt>
                <c:pt idx="497">
                  <c:v>0.24733886718750001</c:v>
                </c:pt>
                <c:pt idx="498">
                  <c:v>0.29729003906250001</c:v>
                </c:pt>
                <c:pt idx="499">
                  <c:v>0.34724121093749999</c:v>
                </c:pt>
                <c:pt idx="500">
                  <c:v>0.39719238281250002</c:v>
                </c:pt>
                <c:pt idx="501">
                  <c:v>0.4471435546875</c:v>
                </c:pt>
                <c:pt idx="502">
                  <c:v>0.49709472656249998</c:v>
                </c:pt>
                <c:pt idx="503">
                  <c:v>0.54704589843749996</c:v>
                </c:pt>
                <c:pt idx="504">
                  <c:v>0.59699707031250004</c:v>
                </c:pt>
                <c:pt idx="505">
                  <c:v>0.64694824218750002</c:v>
                </c:pt>
                <c:pt idx="506">
                  <c:v>0.6968994140625</c:v>
                </c:pt>
                <c:pt idx="507">
                  <c:v>0.74685058593749998</c:v>
                </c:pt>
                <c:pt idx="508">
                  <c:v>0.79680175781249996</c:v>
                </c:pt>
                <c:pt idx="509">
                  <c:v>0.84675292968750004</c:v>
                </c:pt>
                <c:pt idx="510">
                  <c:v>0.89670410156250002</c:v>
                </c:pt>
                <c:pt idx="511">
                  <c:v>0.9466552734375</c:v>
                </c:pt>
                <c:pt idx="512">
                  <c:v>0.99660644531249998</c:v>
                </c:pt>
                <c:pt idx="513">
                  <c:v>0.9990234375</c:v>
                </c:pt>
                <c:pt idx="514">
                  <c:v>0.94907226562500002</c:v>
                </c:pt>
                <c:pt idx="515">
                  <c:v>0.89912109375000004</c:v>
                </c:pt>
                <c:pt idx="516">
                  <c:v>0.84916992187499996</c:v>
                </c:pt>
                <c:pt idx="517">
                  <c:v>0.79921874999999998</c:v>
                </c:pt>
                <c:pt idx="518">
                  <c:v>0.749267578125</c:v>
                </c:pt>
                <c:pt idx="519">
                  <c:v>0.69931640625000002</c:v>
                </c:pt>
                <c:pt idx="520">
                  <c:v>0.64936523437500004</c:v>
                </c:pt>
                <c:pt idx="521">
                  <c:v>0.59941406249999996</c:v>
                </c:pt>
                <c:pt idx="522">
                  <c:v>0.54946289062499998</c:v>
                </c:pt>
                <c:pt idx="523">
                  <c:v>0.49951171875</c:v>
                </c:pt>
                <c:pt idx="524">
                  <c:v>0.44956054687500002</c:v>
                </c:pt>
                <c:pt idx="525">
                  <c:v>0.39960937499999999</c:v>
                </c:pt>
                <c:pt idx="526">
                  <c:v>0.34965820312500001</c:v>
                </c:pt>
                <c:pt idx="527">
                  <c:v>0.29970703124999998</c:v>
                </c:pt>
                <c:pt idx="528">
                  <c:v>0.249755859375</c:v>
                </c:pt>
                <c:pt idx="529">
                  <c:v>0.19980468749999999</c:v>
                </c:pt>
                <c:pt idx="530">
                  <c:v>0.14985351562499999</c:v>
                </c:pt>
                <c:pt idx="531">
                  <c:v>9.9902343749999997E-2</c:v>
                </c:pt>
                <c:pt idx="532">
                  <c:v>4.9951171874999999E-2</c:v>
                </c:pt>
                <c:pt idx="533">
                  <c:v>0</c:v>
                </c:pt>
                <c:pt idx="534">
                  <c:v>-4.9951171874999999E-2</c:v>
                </c:pt>
                <c:pt idx="535">
                  <c:v>-9.9902343749999997E-2</c:v>
                </c:pt>
                <c:pt idx="536">
                  <c:v>-0.14985351562499999</c:v>
                </c:pt>
                <c:pt idx="537">
                  <c:v>-0.19980468749999999</c:v>
                </c:pt>
                <c:pt idx="538">
                  <c:v>-0.249755859375</c:v>
                </c:pt>
                <c:pt idx="539">
                  <c:v>-0.29970703124999998</c:v>
                </c:pt>
                <c:pt idx="540">
                  <c:v>-0.34965820312500001</c:v>
                </c:pt>
                <c:pt idx="541">
                  <c:v>-0.39960937499999999</c:v>
                </c:pt>
                <c:pt idx="542">
                  <c:v>-0.44956054687500002</c:v>
                </c:pt>
                <c:pt idx="543">
                  <c:v>-0.49951171875</c:v>
                </c:pt>
                <c:pt idx="544">
                  <c:v>-0.54946289062499998</c:v>
                </c:pt>
                <c:pt idx="545">
                  <c:v>-0.59941406249999996</c:v>
                </c:pt>
                <c:pt idx="546">
                  <c:v>-0.64936523437500004</c:v>
                </c:pt>
                <c:pt idx="547">
                  <c:v>-0.69931640625000002</c:v>
                </c:pt>
                <c:pt idx="548">
                  <c:v>-0.749267578125</c:v>
                </c:pt>
                <c:pt idx="549">
                  <c:v>-0.79921874999999998</c:v>
                </c:pt>
                <c:pt idx="550">
                  <c:v>-0.84916992187499996</c:v>
                </c:pt>
                <c:pt idx="551">
                  <c:v>-0.89912109375000004</c:v>
                </c:pt>
                <c:pt idx="552">
                  <c:v>-0.94907226562500002</c:v>
                </c:pt>
                <c:pt idx="553">
                  <c:v>-0.9990234375</c:v>
                </c:pt>
                <c:pt idx="554">
                  <c:v>-1.0014404296874999</c:v>
                </c:pt>
                <c:pt idx="555">
                  <c:v>-0.95148925781250004</c:v>
                </c:pt>
                <c:pt idx="556">
                  <c:v>-0.90153808593749996</c:v>
                </c:pt>
                <c:pt idx="557">
                  <c:v>-0.85158691406249998</c:v>
                </c:pt>
                <c:pt idx="558">
                  <c:v>-0.8016357421875</c:v>
                </c:pt>
                <c:pt idx="559">
                  <c:v>-0.75168457031250002</c:v>
                </c:pt>
                <c:pt idx="560">
                  <c:v>-0.70173339843750004</c:v>
                </c:pt>
                <c:pt idx="561">
                  <c:v>-0.65178222656249996</c:v>
                </c:pt>
                <c:pt idx="562">
                  <c:v>-0.60183105468749998</c:v>
                </c:pt>
                <c:pt idx="563">
                  <c:v>-0.5518798828125</c:v>
                </c:pt>
                <c:pt idx="564">
                  <c:v>-0.50192871093750002</c:v>
                </c:pt>
                <c:pt idx="565">
                  <c:v>-0.45197753906249999</c:v>
                </c:pt>
                <c:pt idx="566">
                  <c:v>-0.40202636718750001</c:v>
                </c:pt>
                <c:pt idx="567">
                  <c:v>-0.35207519531249998</c:v>
                </c:pt>
                <c:pt idx="568">
                  <c:v>-0.3021240234375</c:v>
                </c:pt>
                <c:pt idx="569">
                  <c:v>-0.25217285156250002</c:v>
                </c:pt>
                <c:pt idx="570">
                  <c:v>-0.20222167968749999</c:v>
                </c:pt>
                <c:pt idx="571">
                  <c:v>-0.15227050781250001</c:v>
                </c:pt>
                <c:pt idx="572">
                  <c:v>-0.10231933593750001</c:v>
                </c:pt>
                <c:pt idx="573">
                  <c:v>-5.23681640625E-2</c:v>
                </c:pt>
                <c:pt idx="574">
                  <c:v>-2.4169921875000001E-3</c:v>
                </c:pt>
                <c:pt idx="575">
                  <c:v>4.7534179687499997E-2</c:v>
                </c:pt>
                <c:pt idx="576">
                  <c:v>9.7485351562500003E-2</c:v>
                </c:pt>
                <c:pt idx="577">
                  <c:v>0.14743652343749999</c:v>
                </c:pt>
                <c:pt idx="578">
                  <c:v>0.1973876953125</c:v>
                </c:pt>
                <c:pt idx="579">
                  <c:v>0.24733886718750001</c:v>
                </c:pt>
                <c:pt idx="580">
                  <c:v>0.29729003906250001</c:v>
                </c:pt>
                <c:pt idx="581">
                  <c:v>0.34724121093749999</c:v>
                </c:pt>
                <c:pt idx="582">
                  <c:v>0.39719238281250002</c:v>
                </c:pt>
                <c:pt idx="583">
                  <c:v>0.4471435546875</c:v>
                </c:pt>
                <c:pt idx="584">
                  <c:v>0.49709472656249998</c:v>
                </c:pt>
                <c:pt idx="585">
                  <c:v>0.54704589843749996</c:v>
                </c:pt>
                <c:pt idx="586">
                  <c:v>0.59699707031250004</c:v>
                </c:pt>
                <c:pt idx="587">
                  <c:v>0.64694824218750002</c:v>
                </c:pt>
                <c:pt idx="588">
                  <c:v>0.6968994140625</c:v>
                </c:pt>
                <c:pt idx="589">
                  <c:v>0.74685058593749998</c:v>
                </c:pt>
                <c:pt idx="590">
                  <c:v>0.79680175781249996</c:v>
                </c:pt>
                <c:pt idx="591">
                  <c:v>0.84675292968750004</c:v>
                </c:pt>
                <c:pt idx="592">
                  <c:v>0.89670410156250002</c:v>
                </c:pt>
                <c:pt idx="593">
                  <c:v>0.9466552734375</c:v>
                </c:pt>
                <c:pt idx="594">
                  <c:v>0.99660644531249998</c:v>
                </c:pt>
                <c:pt idx="595">
                  <c:v>0.9990234375</c:v>
                </c:pt>
                <c:pt idx="596">
                  <c:v>0.94907226562500002</c:v>
                </c:pt>
                <c:pt idx="597">
                  <c:v>0.89912109375000004</c:v>
                </c:pt>
                <c:pt idx="598">
                  <c:v>0.84916992187499996</c:v>
                </c:pt>
                <c:pt idx="599">
                  <c:v>0.79921874999999998</c:v>
                </c:pt>
                <c:pt idx="600">
                  <c:v>0.749267578125</c:v>
                </c:pt>
                <c:pt idx="601">
                  <c:v>0.69931640625000002</c:v>
                </c:pt>
                <c:pt idx="602">
                  <c:v>0.64936523437500004</c:v>
                </c:pt>
                <c:pt idx="603">
                  <c:v>0.59941406249999996</c:v>
                </c:pt>
                <c:pt idx="604">
                  <c:v>0.54946289062499998</c:v>
                </c:pt>
                <c:pt idx="605">
                  <c:v>0.49951171875</c:v>
                </c:pt>
                <c:pt idx="606">
                  <c:v>0.44956054687500002</c:v>
                </c:pt>
                <c:pt idx="607">
                  <c:v>0.39960937499999999</c:v>
                </c:pt>
                <c:pt idx="608">
                  <c:v>0.34965820312500001</c:v>
                </c:pt>
                <c:pt idx="609">
                  <c:v>0.29970703124999998</c:v>
                </c:pt>
                <c:pt idx="610">
                  <c:v>0.249755859375</c:v>
                </c:pt>
                <c:pt idx="611">
                  <c:v>0.19980468749999999</c:v>
                </c:pt>
                <c:pt idx="612">
                  <c:v>0.14985351562499999</c:v>
                </c:pt>
                <c:pt idx="613">
                  <c:v>9.9902343749999997E-2</c:v>
                </c:pt>
                <c:pt idx="614">
                  <c:v>4.9951171874999999E-2</c:v>
                </c:pt>
                <c:pt idx="615">
                  <c:v>0</c:v>
                </c:pt>
                <c:pt idx="616">
                  <c:v>-4.9951171874999999E-2</c:v>
                </c:pt>
                <c:pt idx="617">
                  <c:v>-9.9902343749999997E-2</c:v>
                </c:pt>
                <c:pt idx="618">
                  <c:v>-0.14985351562499999</c:v>
                </c:pt>
                <c:pt idx="619">
                  <c:v>-0.19980468749999999</c:v>
                </c:pt>
                <c:pt idx="620">
                  <c:v>-0.249755859375</c:v>
                </c:pt>
                <c:pt idx="621">
                  <c:v>-0.29970703124999998</c:v>
                </c:pt>
                <c:pt idx="622">
                  <c:v>-0.34965820312500001</c:v>
                </c:pt>
                <c:pt idx="623">
                  <c:v>-0.39960937499999999</c:v>
                </c:pt>
                <c:pt idx="624">
                  <c:v>-0.44956054687500002</c:v>
                </c:pt>
                <c:pt idx="625">
                  <c:v>-0.49951171875</c:v>
                </c:pt>
                <c:pt idx="626">
                  <c:v>-0.54946289062499998</c:v>
                </c:pt>
                <c:pt idx="627">
                  <c:v>-0.59941406249999996</c:v>
                </c:pt>
                <c:pt idx="628">
                  <c:v>-0.64936523437500004</c:v>
                </c:pt>
                <c:pt idx="629">
                  <c:v>-0.69931640625000002</c:v>
                </c:pt>
                <c:pt idx="630">
                  <c:v>-0.749267578125</c:v>
                </c:pt>
                <c:pt idx="631">
                  <c:v>-0.79921874999999998</c:v>
                </c:pt>
                <c:pt idx="632">
                  <c:v>-0.84916992187499996</c:v>
                </c:pt>
                <c:pt idx="633">
                  <c:v>-0.89912109375000004</c:v>
                </c:pt>
                <c:pt idx="634">
                  <c:v>-0.94907226562500002</c:v>
                </c:pt>
                <c:pt idx="635">
                  <c:v>-0.9990234375</c:v>
                </c:pt>
                <c:pt idx="636">
                  <c:v>-1.0014404296874999</c:v>
                </c:pt>
                <c:pt idx="637">
                  <c:v>-0.95148925781250004</c:v>
                </c:pt>
                <c:pt idx="638">
                  <c:v>-0.90153808593749996</c:v>
                </c:pt>
                <c:pt idx="639">
                  <c:v>-0.85158691406249998</c:v>
                </c:pt>
                <c:pt idx="640">
                  <c:v>-0.8016357421875</c:v>
                </c:pt>
                <c:pt idx="641">
                  <c:v>-0.75168457031250002</c:v>
                </c:pt>
                <c:pt idx="642">
                  <c:v>-0.70173339843750004</c:v>
                </c:pt>
                <c:pt idx="643">
                  <c:v>-0.65178222656249996</c:v>
                </c:pt>
                <c:pt idx="644">
                  <c:v>-0.60183105468749998</c:v>
                </c:pt>
                <c:pt idx="645">
                  <c:v>-0.5518798828125</c:v>
                </c:pt>
                <c:pt idx="646">
                  <c:v>-0.50192871093750002</c:v>
                </c:pt>
                <c:pt idx="647">
                  <c:v>-0.45197753906249999</c:v>
                </c:pt>
                <c:pt idx="648">
                  <c:v>-0.40202636718750001</c:v>
                </c:pt>
                <c:pt idx="649">
                  <c:v>-0.35207519531249998</c:v>
                </c:pt>
                <c:pt idx="650">
                  <c:v>-0.3021240234375</c:v>
                </c:pt>
                <c:pt idx="651">
                  <c:v>-0.25217285156250002</c:v>
                </c:pt>
                <c:pt idx="652">
                  <c:v>-0.20222167968749999</c:v>
                </c:pt>
                <c:pt idx="653">
                  <c:v>-0.15227050781250001</c:v>
                </c:pt>
                <c:pt idx="654">
                  <c:v>-0.10231933593750001</c:v>
                </c:pt>
                <c:pt idx="655">
                  <c:v>-5.23681640625E-2</c:v>
                </c:pt>
                <c:pt idx="656">
                  <c:v>-2.4169921875000001E-3</c:v>
                </c:pt>
                <c:pt idx="657">
                  <c:v>4.7534179687499997E-2</c:v>
                </c:pt>
                <c:pt idx="658">
                  <c:v>9.7485351562500003E-2</c:v>
                </c:pt>
                <c:pt idx="659">
                  <c:v>0.14743652343749999</c:v>
                </c:pt>
                <c:pt idx="660">
                  <c:v>0.1973876953125</c:v>
                </c:pt>
                <c:pt idx="661">
                  <c:v>0.24733886718750001</c:v>
                </c:pt>
                <c:pt idx="662">
                  <c:v>0.29729003906250001</c:v>
                </c:pt>
                <c:pt idx="663">
                  <c:v>0.34724121093749999</c:v>
                </c:pt>
                <c:pt idx="664">
                  <c:v>0.39719238281250002</c:v>
                </c:pt>
                <c:pt idx="665">
                  <c:v>0.4471435546875</c:v>
                </c:pt>
                <c:pt idx="666">
                  <c:v>0.49709472656249998</c:v>
                </c:pt>
                <c:pt idx="667">
                  <c:v>0.54704589843749996</c:v>
                </c:pt>
                <c:pt idx="668">
                  <c:v>0.59699707031250004</c:v>
                </c:pt>
                <c:pt idx="669">
                  <c:v>0.64694824218750002</c:v>
                </c:pt>
                <c:pt idx="670">
                  <c:v>0.6968994140625</c:v>
                </c:pt>
                <c:pt idx="671">
                  <c:v>0.74685058593749998</c:v>
                </c:pt>
                <c:pt idx="672">
                  <c:v>0.79680175781249996</c:v>
                </c:pt>
                <c:pt idx="673">
                  <c:v>0.84675292968750004</c:v>
                </c:pt>
                <c:pt idx="674">
                  <c:v>0.89670410156250002</c:v>
                </c:pt>
                <c:pt idx="675">
                  <c:v>0.9466552734375</c:v>
                </c:pt>
                <c:pt idx="676">
                  <c:v>0.99660644531249998</c:v>
                </c:pt>
                <c:pt idx="677">
                  <c:v>0.9990234375</c:v>
                </c:pt>
                <c:pt idx="678">
                  <c:v>0.94907226562500002</c:v>
                </c:pt>
                <c:pt idx="679">
                  <c:v>0.89912109375000004</c:v>
                </c:pt>
                <c:pt idx="680">
                  <c:v>0.84916992187499996</c:v>
                </c:pt>
                <c:pt idx="681">
                  <c:v>0.79921874999999998</c:v>
                </c:pt>
                <c:pt idx="682">
                  <c:v>0.749267578125</c:v>
                </c:pt>
                <c:pt idx="683">
                  <c:v>0.69931640625000002</c:v>
                </c:pt>
                <c:pt idx="684">
                  <c:v>0.64936523437500004</c:v>
                </c:pt>
                <c:pt idx="685">
                  <c:v>0.59941406249999996</c:v>
                </c:pt>
                <c:pt idx="686">
                  <c:v>0.54946289062499998</c:v>
                </c:pt>
                <c:pt idx="687">
                  <c:v>0.49951171875</c:v>
                </c:pt>
                <c:pt idx="688">
                  <c:v>0.44956054687500002</c:v>
                </c:pt>
                <c:pt idx="689">
                  <c:v>0.39960937499999999</c:v>
                </c:pt>
                <c:pt idx="690">
                  <c:v>0.34965820312500001</c:v>
                </c:pt>
                <c:pt idx="691">
                  <c:v>0.29970703124999998</c:v>
                </c:pt>
                <c:pt idx="692">
                  <c:v>0.249755859375</c:v>
                </c:pt>
                <c:pt idx="693">
                  <c:v>0.19980468749999999</c:v>
                </c:pt>
                <c:pt idx="694">
                  <c:v>0.14985351562499999</c:v>
                </c:pt>
                <c:pt idx="695">
                  <c:v>9.9902343749999997E-2</c:v>
                </c:pt>
                <c:pt idx="696">
                  <c:v>4.9951171874999999E-2</c:v>
                </c:pt>
                <c:pt idx="697">
                  <c:v>0</c:v>
                </c:pt>
                <c:pt idx="698">
                  <c:v>-4.9951171874999999E-2</c:v>
                </c:pt>
                <c:pt idx="699">
                  <c:v>-9.9902343749999997E-2</c:v>
                </c:pt>
                <c:pt idx="700">
                  <c:v>-0.14985351562499999</c:v>
                </c:pt>
                <c:pt idx="701">
                  <c:v>-0.19980468749999999</c:v>
                </c:pt>
                <c:pt idx="702">
                  <c:v>-0.249755859375</c:v>
                </c:pt>
                <c:pt idx="703">
                  <c:v>-0.29970703124999998</c:v>
                </c:pt>
                <c:pt idx="704">
                  <c:v>-0.34965820312500001</c:v>
                </c:pt>
                <c:pt idx="705">
                  <c:v>-0.39960937499999999</c:v>
                </c:pt>
                <c:pt idx="706">
                  <c:v>-0.44956054687500002</c:v>
                </c:pt>
                <c:pt idx="707">
                  <c:v>-0.49951171875</c:v>
                </c:pt>
                <c:pt idx="708">
                  <c:v>-0.54946289062499998</c:v>
                </c:pt>
                <c:pt idx="709">
                  <c:v>-0.59941406249999996</c:v>
                </c:pt>
                <c:pt idx="710">
                  <c:v>-0.64936523437500004</c:v>
                </c:pt>
                <c:pt idx="711">
                  <c:v>-0.69931640625000002</c:v>
                </c:pt>
                <c:pt idx="712">
                  <c:v>-0.749267578125</c:v>
                </c:pt>
                <c:pt idx="713">
                  <c:v>-0.79921874999999998</c:v>
                </c:pt>
                <c:pt idx="714">
                  <c:v>-0.84916992187499996</c:v>
                </c:pt>
                <c:pt idx="715">
                  <c:v>-0.89912109375000004</c:v>
                </c:pt>
                <c:pt idx="716">
                  <c:v>-0.94907226562500002</c:v>
                </c:pt>
                <c:pt idx="717">
                  <c:v>-0.9990234375</c:v>
                </c:pt>
                <c:pt idx="718">
                  <c:v>-1.0014404296874999</c:v>
                </c:pt>
                <c:pt idx="719">
                  <c:v>-0.95148925781250004</c:v>
                </c:pt>
                <c:pt idx="720">
                  <c:v>-0.90153808593749996</c:v>
                </c:pt>
                <c:pt idx="721">
                  <c:v>-0.85158691406249998</c:v>
                </c:pt>
                <c:pt idx="722">
                  <c:v>-0.8016357421875</c:v>
                </c:pt>
                <c:pt idx="723">
                  <c:v>-0.75168457031250002</c:v>
                </c:pt>
                <c:pt idx="724">
                  <c:v>-0.70173339843750004</c:v>
                </c:pt>
                <c:pt idx="725">
                  <c:v>-0.65178222656249996</c:v>
                </c:pt>
                <c:pt idx="726">
                  <c:v>-0.60183105468749998</c:v>
                </c:pt>
                <c:pt idx="727">
                  <c:v>-0.5518798828125</c:v>
                </c:pt>
                <c:pt idx="728">
                  <c:v>-0.50192871093750002</c:v>
                </c:pt>
                <c:pt idx="729">
                  <c:v>-0.45197753906249999</c:v>
                </c:pt>
                <c:pt idx="730">
                  <c:v>-0.40202636718750001</c:v>
                </c:pt>
                <c:pt idx="731">
                  <c:v>-0.35207519531249998</c:v>
                </c:pt>
                <c:pt idx="732">
                  <c:v>-0.3021240234375</c:v>
                </c:pt>
                <c:pt idx="733">
                  <c:v>-0.25217285156250002</c:v>
                </c:pt>
                <c:pt idx="734">
                  <c:v>-0.20222167968749999</c:v>
                </c:pt>
                <c:pt idx="735">
                  <c:v>-0.15227050781250001</c:v>
                </c:pt>
                <c:pt idx="736">
                  <c:v>-0.10231933593750001</c:v>
                </c:pt>
                <c:pt idx="737">
                  <c:v>-5.23681640625E-2</c:v>
                </c:pt>
                <c:pt idx="738">
                  <c:v>-2.4169921875000001E-3</c:v>
                </c:pt>
                <c:pt idx="739">
                  <c:v>4.7534179687499997E-2</c:v>
                </c:pt>
                <c:pt idx="740">
                  <c:v>9.7485351562500003E-2</c:v>
                </c:pt>
                <c:pt idx="741">
                  <c:v>0.14743652343749999</c:v>
                </c:pt>
                <c:pt idx="742">
                  <c:v>0.1973876953125</c:v>
                </c:pt>
                <c:pt idx="743">
                  <c:v>0.24733886718750001</c:v>
                </c:pt>
                <c:pt idx="744">
                  <c:v>0.29729003906250001</c:v>
                </c:pt>
                <c:pt idx="745">
                  <c:v>0.34724121093749999</c:v>
                </c:pt>
                <c:pt idx="746">
                  <c:v>0.39719238281250002</c:v>
                </c:pt>
                <c:pt idx="747">
                  <c:v>0.4471435546875</c:v>
                </c:pt>
                <c:pt idx="748">
                  <c:v>0.49709472656249998</c:v>
                </c:pt>
                <c:pt idx="749">
                  <c:v>0.54704589843749996</c:v>
                </c:pt>
                <c:pt idx="750">
                  <c:v>0.59699707031250004</c:v>
                </c:pt>
                <c:pt idx="751">
                  <c:v>0.64694824218750002</c:v>
                </c:pt>
                <c:pt idx="752">
                  <c:v>0.6968994140625</c:v>
                </c:pt>
                <c:pt idx="753">
                  <c:v>0.74685058593749998</c:v>
                </c:pt>
                <c:pt idx="754">
                  <c:v>0.79680175781249996</c:v>
                </c:pt>
                <c:pt idx="755">
                  <c:v>0.84675292968750004</c:v>
                </c:pt>
                <c:pt idx="756">
                  <c:v>0.89670410156250002</c:v>
                </c:pt>
                <c:pt idx="757">
                  <c:v>0.9466552734375</c:v>
                </c:pt>
                <c:pt idx="758">
                  <c:v>0.99660644531249998</c:v>
                </c:pt>
                <c:pt idx="759">
                  <c:v>0.9990234375</c:v>
                </c:pt>
                <c:pt idx="760">
                  <c:v>0.94907226562500002</c:v>
                </c:pt>
                <c:pt idx="761">
                  <c:v>0.89912109375000004</c:v>
                </c:pt>
                <c:pt idx="762">
                  <c:v>0.84916992187499996</c:v>
                </c:pt>
                <c:pt idx="763">
                  <c:v>0.79921874999999998</c:v>
                </c:pt>
                <c:pt idx="764">
                  <c:v>0.749267578125</c:v>
                </c:pt>
                <c:pt idx="765">
                  <c:v>0.69931640625000002</c:v>
                </c:pt>
                <c:pt idx="766">
                  <c:v>0.64936523437500004</c:v>
                </c:pt>
                <c:pt idx="767">
                  <c:v>0.59941406249999996</c:v>
                </c:pt>
                <c:pt idx="768">
                  <c:v>0.54946289062499998</c:v>
                </c:pt>
                <c:pt idx="769">
                  <c:v>0.49951171875</c:v>
                </c:pt>
                <c:pt idx="770">
                  <c:v>0.44956054687500002</c:v>
                </c:pt>
                <c:pt idx="771">
                  <c:v>0.39960937499999999</c:v>
                </c:pt>
                <c:pt idx="772">
                  <c:v>0.34965820312500001</c:v>
                </c:pt>
                <c:pt idx="773">
                  <c:v>0.29970703124999998</c:v>
                </c:pt>
                <c:pt idx="774">
                  <c:v>0.249755859375</c:v>
                </c:pt>
                <c:pt idx="775">
                  <c:v>0.19980468749999999</c:v>
                </c:pt>
                <c:pt idx="776">
                  <c:v>0.14985351562499999</c:v>
                </c:pt>
                <c:pt idx="777">
                  <c:v>9.9902343749999997E-2</c:v>
                </c:pt>
                <c:pt idx="778">
                  <c:v>4.9951171874999999E-2</c:v>
                </c:pt>
                <c:pt idx="779">
                  <c:v>0</c:v>
                </c:pt>
                <c:pt idx="780">
                  <c:v>-4.9951171874999999E-2</c:v>
                </c:pt>
                <c:pt idx="781">
                  <c:v>-9.9902343749999997E-2</c:v>
                </c:pt>
                <c:pt idx="782">
                  <c:v>-0.14985351562499999</c:v>
                </c:pt>
                <c:pt idx="783">
                  <c:v>-0.19980468749999999</c:v>
                </c:pt>
                <c:pt idx="784">
                  <c:v>-0.249755859375</c:v>
                </c:pt>
                <c:pt idx="785">
                  <c:v>-0.29970703124999998</c:v>
                </c:pt>
                <c:pt idx="786">
                  <c:v>-0.34965820312500001</c:v>
                </c:pt>
                <c:pt idx="787">
                  <c:v>-0.39960937499999999</c:v>
                </c:pt>
                <c:pt idx="788">
                  <c:v>-0.44956054687500002</c:v>
                </c:pt>
                <c:pt idx="789">
                  <c:v>-0.49951171875</c:v>
                </c:pt>
                <c:pt idx="790">
                  <c:v>-0.54946289062499998</c:v>
                </c:pt>
                <c:pt idx="791">
                  <c:v>-0.59941406249999996</c:v>
                </c:pt>
                <c:pt idx="792">
                  <c:v>-0.64936523437500004</c:v>
                </c:pt>
                <c:pt idx="793">
                  <c:v>-0.69931640625000002</c:v>
                </c:pt>
                <c:pt idx="794">
                  <c:v>-0.749267578125</c:v>
                </c:pt>
                <c:pt idx="795">
                  <c:v>-0.79921874999999998</c:v>
                </c:pt>
                <c:pt idx="796">
                  <c:v>-0.84916992187499996</c:v>
                </c:pt>
                <c:pt idx="797">
                  <c:v>-0.89912109375000004</c:v>
                </c:pt>
                <c:pt idx="798">
                  <c:v>-0.94907226562500002</c:v>
                </c:pt>
                <c:pt idx="799">
                  <c:v>-0.9990234375</c:v>
                </c:pt>
                <c:pt idx="800">
                  <c:v>-1.0014404296874999</c:v>
                </c:pt>
                <c:pt idx="801">
                  <c:v>-0.95148925781250004</c:v>
                </c:pt>
                <c:pt idx="802">
                  <c:v>-0.90153808593749996</c:v>
                </c:pt>
                <c:pt idx="803">
                  <c:v>-0.85158691406249998</c:v>
                </c:pt>
                <c:pt idx="804">
                  <c:v>-0.8016357421875</c:v>
                </c:pt>
                <c:pt idx="805">
                  <c:v>-0.75168457031250002</c:v>
                </c:pt>
                <c:pt idx="806">
                  <c:v>-0.70173339843750004</c:v>
                </c:pt>
                <c:pt idx="807">
                  <c:v>-0.65178222656249996</c:v>
                </c:pt>
                <c:pt idx="808">
                  <c:v>-0.60183105468749998</c:v>
                </c:pt>
                <c:pt idx="809">
                  <c:v>-0.5518798828125</c:v>
                </c:pt>
                <c:pt idx="810">
                  <c:v>-0.50192871093750002</c:v>
                </c:pt>
                <c:pt idx="811">
                  <c:v>-0.45197753906249999</c:v>
                </c:pt>
                <c:pt idx="812">
                  <c:v>-0.40202636718750001</c:v>
                </c:pt>
                <c:pt idx="813">
                  <c:v>-0.35207519531249998</c:v>
                </c:pt>
                <c:pt idx="814">
                  <c:v>-0.3021240234375</c:v>
                </c:pt>
                <c:pt idx="815">
                  <c:v>-0.25217285156250002</c:v>
                </c:pt>
                <c:pt idx="816">
                  <c:v>-0.20222167968749999</c:v>
                </c:pt>
                <c:pt idx="817">
                  <c:v>-0.15227050781250001</c:v>
                </c:pt>
                <c:pt idx="818">
                  <c:v>-0.10231933593750001</c:v>
                </c:pt>
                <c:pt idx="819">
                  <c:v>-5.23681640625E-2</c:v>
                </c:pt>
                <c:pt idx="820">
                  <c:v>-2.4169921875000001E-3</c:v>
                </c:pt>
              </c:numCache>
            </c:numRef>
          </c:xVal>
          <c:yVal>
            <c:numRef>
              <c:f>'Experiment 5'!$E$23:$E$843</c:f>
              <c:numCache>
                <c:formatCode>General</c:formatCode>
                <c:ptCount val="821"/>
                <c:pt idx="0">
                  <c:v>1.16943359375001E-2</c:v>
                </c:pt>
                <c:pt idx="1">
                  <c:v>1.25000000000002E-2</c:v>
                </c:pt>
                <c:pt idx="2">
                  <c:v>1.4916992187500099E-2</c:v>
                </c:pt>
                <c:pt idx="3">
                  <c:v>1.6528320312500001E-2</c:v>
                </c:pt>
                <c:pt idx="4">
                  <c:v>1.8945312500000099E-2</c:v>
                </c:pt>
                <c:pt idx="5">
                  <c:v>1.9750976562500099E-2</c:v>
                </c:pt>
                <c:pt idx="6">
                  <c:v>2.2167968749999999E-2</c:v>
                </c:pt>
                <c:pt idx="7">
                  <c:v>2.3779296875000099E-2</c:v>
                </c:pt>
                <c:pt idx="8">
                  <c:v>2.5390625E-2</c:v>
                </c:pt>
                <c:pt idx="9">
                  <c:v>2.7001953125000099E-2</c:v>
                </c:pt>
                <c:pt idx="10">
                  <c:v>2.8613281250000001E-2</c:v>
                </c:pt>
                <c:pt idx="11">
                  <c:v>3.1030273437500099E-2</c:v>
                </c:pt>
                <c:pt idx="12">
                  <c:v>3.1835937500000099E-2</c:v>
                </c:pt>
                <c:pt idx="13">
                  <c:v>3.2641601562499997E-2</c:v>
                </c:pt>
                <c:pt idx="14">
                  <c:v>3.4252929687500003E-2</c:v>
                </c:pt>
                <c:pt idx="15">
                  <c:v>3.4252929687500003E-2</c:v>
                </c:pt>
                <c:pt idx="16">
                  <c:v>3.5058593750000103E-2</c:v>
                </c:pt>
                <c:pt idx="17">
                  <c:v>3.5058593750000103E-2</c:v>
                </c:pt>
                <c:pt idx="18">
                  <c:v>3.5864257812500099E-2</c:v>
                </c:pt>
                <c:pt idx="19">
                  <c:v>3.5864257812500099E-2</c:v>
                </c:pt>
                <c:pt idx="20">
                  <c:v>3.6669921874999997E-2</c:v>
                </c:pt>
                <c:pt idx="21">
                  <c:v>3.6669921874999997E-2</c:v>
                </c:pt>
                <c:pt idx="22">
                  <c:v>3.6669921874999997E-2</c:v>
                </c:pt>
                <c:pt idx="23">
                  <c:v>3.6669921874999997E-2</c:v>
                </c:pt>
                <c:pt idx="24">
                  <c:v>3.6669921874999997E-2</c:v>
                </c:pt>
                <c:pt idx="25">
                  <c:v>3.6669921874999997E-2</c:v>
                </c:pt>
                <c:pt idx="26">
                  <c:v>3.4252929687500003E-2</c:v>
                </c:pt>
                <c:pt idx="27">
                  <c:v>3.1030273437500099E-2</c:v>
                </c:pt>
                <c:pt idx="28">
                  <c:v>2.7807617187500099E-2</c:v>
                </c:pt>
                <c:pt idx="29">
                  <c:v>2.4584960937500001E-2</c:v>
                </c:pt>
                <c:pt idx="30">
                  <c:v>2.2167968749999999E-2</c:v>
                </c:pt>
                <c:pt idx="31">
                  <c:v>2.0556640625000001E-2</c:v>
                </c:pt>
                <c:pt idx="32">
                  <c:v>1.8945312500000099E-2</c:v>
                </c:pt>
                <c:pt idx="33">
                  <c:v>1.5722656250000099E-2</c:v>
                </c:pt>
                <c:pt idx="34">
                  <c:v>1.4111328124999999E-2</c:v>
                </c:pt>
                <c:pt idx="35">
                  <c:v>1.33056640625E-2</c:v>
                </c:pt>
                <c:pt idx="36">
                  <c:v>1.0888671875000099E-2</c:v>
                </c:pt>
                <c:pt idx="37">
                  <c:v>1.0083007812499999E-2</c:v>
                </c:pt>
                <c:pt idx="38">
                  <c:v>8.4716796875001794E-3</c:v>
                </c:pt>
                <c:pt idx="39">
                  <c:v>7.6660156250001298E-3</c:v>
                </c:pt>
                <c:pt idx="40">
                  <c:v>6.8603515625000897E-3</c:v>
                </c:pt>
                <c:pt idx="41">
                  <c:v>6.0546875000000401E-3</c:v>
                </c:pt>
                <c:pt idx="42">
                  <c:v>5.2490234375E-3</c:v>
                </c:pt>
                <c:pt idx="43">
                  <c:v>3.6376953125001302E-3</c:v>
                </c:pt>
                <c:pt idx="44">
                  <c:v>2.8320312500000901E-3</c:v>
                </c:pt>
                <c:pt idx="45">
                  <c:v>1.220703125E-3</c:v>
                </c:pt>
                <c:pt idx="46">
                  <c:v>1.220703125E-3</c:v>
                </c:pt>
                <c:pt idx="47">
                  <c:v>4.1503906250017802E-4</c:v>
                </c:pt>
                <c:pt idx="48">
                  <c:v>-3.9062499999986699E-4</c:v>
                </c:pt>
                <c:pt idx="49">
                  <c:v>-1.1962890624999101E-3</c:v>
                </c:pt>
                <c:pt idx="50">
                  <c:v>-2.0019531249999599E-3</c:v>
                </c:pt>
                <c:pt idx="51">
                  <c:v>-2.8076171875E-3</c:v>
                </c:pt>
                <c:pt idx="52">
                  <c:v>-3.6132812499998202E-3</c:v>
                </c:pt>
                <c:pt idx="53">
                  <c:v>-6.0302734374999599E-3</c:v>
                </c:pt>
                <c:pt idx="54">
                  <c:v>-6.0302734374999599E-3</c:v>
                </c:pt>
                <c:pt idx="55">
                  <c:v>-6.8359375E-3</c:v>
                </c:pt>
                <c:pt idx="56">
                  <c:v>-8.4472656249998702E-3</c:v>
                </c:pt>
                <c:pt idx="57">
                  <c:v>-1.0058593750000001E-2</c:v>
                </c:pt>
                <c:pt idx="58">
                  <c:v>-1.08642578125E-2</c:v>
                </c:pt>
                <c:pt idx="59">
                  <c:v>-1.24755859374999E-2</c:v>
                </c:pt>
                <c:pt idx="60">
                  <c:v>-1.3281249999999901E-2</c:v>
                </c:pt>
                <c:pt idx="61">
                  <c:v>-1.4086914062500001E-2</c:v>
                </c:pt>
                <c:pt idx="62">
                  <c:v>-1.4086914062500001E-2</c:v>
                </c:pt>
                <c:pt idx="63">
                  <c:v>-1.4892578125E-2</c:v>
                </c:pt>
                <c:pt idx="64">
                  <c:v>-1.08642578125E-2</c:v>
                </c:pt>
                <c:pt idx="65">
                  <c:v>-8.4472656249998702E-3</c:v>
                </c:pt>
                <c:pt idx="66">
                  <c:v>-6.0302734374999599E-3</c:v>
                </c:pt>
                <c:pt idx="67">
                  <c:v>-4.4189453124998702E-3</c:v>
                </c:pt>
                <c:pt idx="68">
                  <c:v>-2.0019531249999599E-3</c:v>
                </c:pt>
                <c:pt idx="69">
                  <c:v>-3.9062499999986699E-4</c:v>
                </c:pt>
                <c:pt idx="70">
                  <c:v>2.0263671875000401E-3</c:v>
                </c:pt>
                <c:pt idx="71">
                  <c:v>3.6376953125001302E-3</c:v>
                </c:pt>
                <c:pt idx="72">
                  <c:v>5.2490234375E-3</c:v>
                </c:pt>
                <c:pt idx="73">
                  <c:v>6.0546875000000401E-3</c:v>
                </c:pt>
                <c:pt idx="74">
                  <c:v>7.6660156250001298E-3</c:v>
                </c:pt>
                <c:pt idx="75">
                  <c:v>8.4716796875001794E-3</c:v>
                </c:pt>
                <c:pt idx="76">
                  <c:v>1.0083007812499999E-2</c:v>
                </c:pt>
                <c:pt idx="77">
                  <c:v>1.16943359375001E-2</c:v>
                </c:pt>
                <c:pt idx="78">
                  <c:v>1.16943359375001E-2</c:v>
                </c:pt>
                <c:pt idx="79">
                  <c:v>1.33056640625E-2</c:v>
                </c:pt>
                <c:pt idx="80">
                  <c:v>1.4916992187500099E-2</c:v>
                </c:pt>
                <c:pt idx="81">
                  <c:v>1.5722656250000099E-2</c:v>
                </c:pt>
                <c:pt idx="82">
                  <c:v>1.7333984375E-2</c:v>
                </c:pt>
                <c:pt idx="83">
                  <c:v>1.8945312500000099E-2</c:v>
                </c:pt>
                <c:pt idx="84">
                  <c:v>1.9750976562500099E-2</c:v>
                </c:pt>
                <c:pt idx="85">
                  <c:v>2.13623046875E-2</c:v>
                </c:pt>
                <c:pt idx="86">
                  <c:v>2.2167968749999999E-2</c:v>
                </c:pt>
                <c:pt idx="87">
                  <c:v>2.3779296875000099E-2</c:v>
                </c:pt>
                <c:pt idx="88">
                  <c:v>2.5390625E-2</c:v>
                </c:pt>
                <c:pt idx="89">
                  <c:v>2.6196289062499999E-2</c:v>
                </c:pt>
                <c:pt idx="90">
                  <c:v>2.7807617187500099E-2</c:v>
                </c:pt>
                <c:pt idx="91">
                  <c:v>2.94189453125E-2</c:v>
                </c:pt>
                <c:pt idx="92">
                  <c:v>3.1030273437500099E-2</c:v>
                </c:pt>
                <c:pt idx="93">
                  <c:v>3.1835937500000099E-2</c:v>
                </c:pt>
                <c:pt idx="94">
                  <c:v>3.3447265625E-2</c:v>
                </c:pt>
                <c:pt idx="95">
                  <c:v>3.4252929687500003E-2</c:v>
                </c:pt>
                <c:pt idx="96">
                  <c:v>3.5058593750000103E-2</c:v>
                </c:pt>
                <c:pt idx="97">
                  <c:v>3.5058593750000103E-2</c:v>
                </c:pt>
                <c:pt idx="98">
                  <c:v>3.5864257812500099E-2</c:v>
                </c:pt>
                <c:pt idx="99">
                  <c:v>3.6669921874999997E-2</c:v>
                </c:pt>
                <c:pt idx="100">
                  <c:v>3.6669921874999997E-2</c:v>
                </c:pt>
                <c:pt idx="101">
                  <c:v>3.74755859375E-2</c:v>
                </c:pt>
                <c:pt idx="102">
                  <c:v>3.6669921874999997E-2</c:v>
                </c:pt>
                <c:pt idx="103">
                  <c:v>3.6669921874999997E-2</c:v>
                </c:pt>
                <c:pt idx="104">
                  <c:v>3.6669921874999997E-2</c:v>
                </c:pt>
                <c:pt idx="105">
                  <c:v>3.74755859375E-2</c:v>
                </c:pt>
                <c:pt idx="106">
                  <c:v>3.74755859375E-2</c:v>
                </c:pt>
                <c:pt idx="107">
                  <c:v>3.74755859375E-2</c:v>
                </c:pt>
                <c:pt idx="108">
                  <c:v>3.5058593750000103E-2</c:v>
                </c:pt>
                <c:pt idx="109">
                  <c:v>3.2641601562499997E-2</c:v>
                </c:pt>
                <c:pt idx="110">
                  <c:v>3.0224609374999999E-2</c:v>
                </c:pt>
                <c:pt idx="111">
                  <c:v>2.6196289062499999E-2</c:v>
                </c:pt>
                <c:pt idx="112">
                  <c:v>2.2973632812500099E-2</c:v>
                </c:pt>
                <c:pt idx="113">
                  <c:v>2.13623046875E-2</c:v>
                </c:pt>
                <c:pt idx="114">
                  <c:v>1.8945312500000099E-2</c:v>
                </c:pt>
                <c:pt idx="115">
                  <c:v>1.6528320312500001E-2</c:v>
                </c:pt>
                <c:pt idx="116">
                  <c:v>1.4916992187500099E-2</c:v>
                </c:pt>
                <c:pt idx="117">
                  <c:v>1.33056640625E-2</c:v>
                </c:pt>
                <c:pt idx="118">
                  <c:v>1.16943359375001E-2</c:v>
                </c:pt>
                <c:pt idx="119">
                  <c:v>1.0083007812499999E-2</c:v>
                </c:pt>
                <c:pt idx="120">
                  <c:v>8.4716796875001794E-3</c:v>
                </c:pt>
                <c:pt idx="121">
                  <c:v>7.6660156250001298E-3</c:v>
                </c:pt>
                <c:pt idx="122">
                  <c:v>6.0546875000000401E-3</c:v>
                </c:pt>
                <c:pt idx="123">
                  <c:v>6.0546875000000401E-3</c:v>
                </c:pt>
                <c:pt idx="124">
                  <c:v>3.6376953125001302E-3</c:v>
                </c:pt>
                <c:pt idx="125">
                  <c:v>3.6376953125001302E-3</c:v>
                </c:pt>
                <c:pt idx="126">
                  <c:v>2.0263671875000401E-3</c:v>
                </c:pt>
                <c:pt idx="127">
                  <c:v>1.220703125E-3</c:v>
                </c:pt>
                <c:pt idx="128">
                  <c:v>4.1503906250017802E-4</c:v>
                </c:pt>
                <c:pt idx="129">
                  <c:v>-3.9062499999986699E-4</c:v>
                </c:pt>
                <c:pt idx="130">
                  <c:v>-1.1962890624999101E-3</c:v>
                </c:pt>
                <c:pt idx="131">
                  <c:v>-2.0019531249999599E-3</c:v>
                </c:pt>
                <c:pt idx="132">
                  <c:v>-2.0019531249999599E-3</c:v>
                </c:pt>
                <c:pt idx="133">
                  <c:v>-3.6132812499998202E-3</c:v>
                </c:pt>
                <c:pt idx="134">
                  <c:v>-5.2246093749999103E-3</c:v>
                </c:pt>
                <c:pt idx="135">
                  <c:v>-6.0302734374999599E-3</c:v>
                </c:pt>
                <c:pt idx="136">
                  <c:v>-6.8359375E-3</c:v>
                </c:pt>
                <c:pt idx="137">
                  <c:v>-7.6416015624998198E-3</c:v>
                </c:pt>
                <c:pt idx="138">
                  <c:v>-1.0058593750000001E-2</c:v>
                </c:pt>
                <c:pt idx="139">
                  <c:v>-1.0058593750000001E-2</c:v>
                </c:pt>
                <c:pt idx="140">
                  <c:v>-1.16699218749998E-2</c:v>
                </c:pt>
                <c:pt idx="141">
                  <c:v>-1.24755859374999E-2</c:v>
                </c:pt>
                <c:pt idx="142">
                  <c:v>-1.4086914062500001E-2</c:v>
                </c:pt>
                <c:pt idx="143">
                  <c:v>-1.4086914062500001E-2</c:v>
                </c:pt>
                <c:pt idx="144">
                  <c:v>-1.4892578125E-2</c:v>
                </c:pt>
                <c:pt idx="145">
                  <c:v>-1.4086914062500001E-2</c:v>
                </c:pt>
                <c:pt idx="146">
                  <c:v>-1.16699218749998E-2</c:v>
                </c:pt>
                <c:pt idx="147">
                  <c:v>-9.2529296874999094E-3</c:v>
                </c:pt>
                <c:pt idx="148">
                  <c:v>-6.0302734374999599E-3</c:v>
                </c:pt>
                <c:pt idx="149">
                  <c:v>-3.6132812499998202E-3</c:v>
                </c:pt>
                <c:pt idx="150">
                  <c:v>-2.0019531249999599E-3</c:v>
                </c:pt>
                <c:pt idx="151">
                  <c:v>4.1503906250017802E-4</c:v>
                </c:pt>
                <c:pt idx="152">
                  <c:v>2.0263671875000401E-3</c:v>
                </c:pt>
                <c:pt idx="153">
                  <c:v>2.8320312500000901E-3</c:v>
                </c:pt>
                <c:pt idx="154">
                  <c:v>4.4433593750001802E-3</c:v>
                </c:pt>
                <c:pt idx="155">
                  <c:v>6.0546875000000401E-3</c:v>
                </c:pt>
                <c:pt idx="156">
                  <c:v>7.6660156250001298E-3</c:v>
                </c:pt>
                <c:pt idx="157">
                  <c:v>9.27734375E-3</c:v>
                </c:pt>
                <c:pt idx="158">
                  <c:v>1.0083007812499999E-2</c:v>
                </c:pt>
                <c:pt idx="159">
                  <c:v>1.0888671875000099E-2</c:v>
                </c:pt>
                <c:pt idx="160">
                  <c:v>1.25000000000002E-2</c:v>
                </c:pt>
                <c:pt idx="161">
                  <c:v>1.33056640625E-2</c:v>
                </c:pt>
                <c:pt idx="162">
                  <c:v>1.4111328124999999E-2</c:v>
                </c:pt>
                <c:pt idx="163">
                  <c:v>1.5722656250000099E-2</c:v>
                </c:pt>
                <c:pt idx="164">
                  <c:v>1.8139648437499999E-2</c:v>
                </c:pt>
                <c:pt idx="165">
                  <c:v>1.8945312500000099E-2</c:v>
                </c:pt>
                <c:pt idx="166">
                  <c:v>1.9750976562500099E-2</c:v>
                </c:pt>
                <c:pt idx="167">
                  <c:v>2.13623046875E-2</c:v>
                </c:pt>
                <c:pt idx="168">
                  <c:v>2.2973632812500099E-2</c:v>
                </c:pt>
                <c:pt idx="169">
                  <c:v>2.4584960937500001E-2</c:v>
                </c:pt>
                <c:pt idx="170">
                  <c:v>2.5390625E-2</c:v>
                </c:pt>
                <c:pt idx="171">
                  <c:v>2.7001953125000099E-2</c:v>
                </c:pt>
                <c:pt idx="172">
                  <c:v>2.8613281250000001E-2</c:v>
                </c:pt>
                <c:pt idx="173">
                  <c:v>2.94189453125E-2</c:v>
                </c:pt>
                <c:pt idx="174">
                  <c:v>3.1030273437500099E-2</c:v>
                </c:pt>
                <c:pt idx="175">
                  <c:v>3.2641601562499997E-2</c:v>
                </c:pt>
                <c:pt idx="176">
                  <c:v>3.3447265625E-2</c:v>
                </c:pt>
                <c:pt idx="177">
                  <c:v>3.4252929687500003E-2</c:v>
                </c:pt>
                <c:pt idx="178">
                  <c:v>3.5058593750000103E-2</c:v>
                </c:pt>
                <c:pt idx="179">
                  <c:v>3.5058593750000103E-2</c:v>
                </c:pt>
                <c:pt idx="180">
                  <c:v>3.5864257812500099E-2</c:v>
                </c:pt>
                <c:pt idx="181">
                  <c:v>3.6669921874999997E-2</c:v>
                </c:pt>
                <c:pt idx="182">
                  <c:v>3.6669921874999997E-2</c:v>
                </c:pt>
                <c:pt idx="183">
                  <c:v>3.5864257812500099E-2</c:v>
                </c:pt>
                <c:pt idx="184">
                  <c:v>3.5864257812500099E-2</c:v>
                </c:pt>
                <c:pt idx="185">
                  <c:v>3.6669921874999997E-2</c:v>
                </c:pt>
                <c:pt idx="186">
                  <c:v>3.74755859375E-2</c:v>
                </c:pt>
                <c:pt idx="187">
                  <c:v>3.74755859375E-2</c:v>
                </c:pt>
                <c:pt idx="188">
                  <c:v>3.74755859375E-2</c:v>
                </c:pt>
                <c:pt idx="189">
                  <c:v>3.74755859375E-2</c:v>
                </c:pt>
                <c:pt idx="190">
                  <c:v>3.5864257812500099E-2</c:v>
                </c:pt>
                <c:pt idx="191">
                  <c:v>3.2641601562499997E-2</c:v>
                </c:pt>
                <c:pt idx="192">
                  <c:v>2.94189453125E-2</c:v>
                </c:pt>
                <c:pt idx="193">
                  <c:v>2.7001953125000099E-2</c:v>
                </c:pt>
                <c:pt idx="194">
                  <c:v>2.3779296875000099E-2</c:v>
                </c:pt>
                <c:pt idx="195">
                  <c:v>2.13623046875E-2</c:v>
                </c:pt>
                <c:pt idx="196">
                  <c:v>1.8945312500000099E-2</c:v>
                </c:pt>
                <c:pt idx="197">
                  <c:v>1.7333984375E-2</c:v>
                </c:pt>
                <c:pt idx="198">
                  <c:v>1.4916992187500099E-2</c:v>
                </c:pt>
                <c:pt idx="199">
                  <c:v>1.33056640625E-2</c:v>
                </c:pt>
                <c:pt idx="200">
                  <c:v>1.16943359375001E-2</c:v>
                </c:pt>
                <c:pt idx="201">
                  <c:v>1.0083007812499999E-2</c:v>
                </c:pt>
                <c:pt idx="202">
                  <c:v>8.4716796875001794E-3</c:v>
                </c:pt>
                <c:pt idx="203">
                  <c:v>6.8603515625000897E-3</c:v>
                </c:pt>
                <c:pt idx="204">
                  <c:v>6.0546875000000401E-3</c:v>
                </c:pt>
                <c:pt idx="205">
                  <c:v>5.2490234375E-3</c:v>
                </c:pt>
                <c:pt idx="206">
                  <c:v>4.4433593750001802E-3</c:v>
                </c:pt>
                <c:pt idx="207">
                  <c:v>2.8320312500000901E-3</c:v>
                </c:pt>
                <c:pt idx="208">
                  <c:v>2.0263671875000401E-3</c:v>
                </c:pt>
                <c:pt idx="209">
                  <c:v>1.220703125E-3</c:v>
                </c:pt>
                <c:pt idx="210">
                  <c:v>4.1503906250017802E-4</c:v>
                </c:pt>
                <c:pt idx="211">
                  <c:v>-3.9062499999986699E-4</c:v>
                </c:pt>
                <c:pt idx="212">
                  <c:v>-1.1962890624999101E-3</c:v>
                </c:pt>
                <c:pt idx="213">
                  <c:v>-2.0019531249999599E-3</c:v>
                </c:pt>
                <c:pt idx="214">
                  <c:v>-2.8076171875E-3</c:v>
                </c:pt>
                <c:pt idx="215">
                  <c:v>-3.6132812499998202E-3</c:v>
                </c:pt>
                <c:pt idx="216">
                  <c:v>-4.4189453124998702E-3</c:v>
                </c:pt>
                <c:pt idx="217">
                  <c:v>-5.2246093749999103E-3</c:v>
                </c:pt>
                <c:pt idx="218">
                  <c:v>-6.8359375E-3</c:v>
                </c:pt>
                <c:pt idx="219">
                  <c:v>-8.4472656249998702E-3</c:v>
                </c:pt>
                <c:pt idx="220">
                  <c:v>-9.2529296874999094E-3</c:v>
                </c:pt>
                <c:pt idx="221">
                  <c:v>-1.08642578125E-2</c:v>
                </c:pt>
                <c:pt idx="222">
                  <c:v>-1.16699218749998E-2</c:v>
                </c:pt>
                <c:pt idx="223">
                  <c:v>-1.24755859374999E-2</c:v>
                </c:pt>
                <c:pt idx="224">
                  <c:v>-1.3281249999999901E-2</c:v>
                </c:pt>
                <c:pt idx="225">
                  <c:v>-1.4086914062500001E-2</c:v>
                </c:pt>
                <c:pt idx="226">
                  <c:v>-1.4086914062500001E-2</c:v>
                </c:pt>
                <c:pt idx="227">
                  <c:v>-1.4086914062500001E-2</c:v>
                </c:pt>
                <c:pt idx="228">
                  <c:v>-1.24755859374999E-2</c:v>
                </c:pt>
                <c:pt idx="229">
                  <c:v>-9.2529296874999094E-3</c:v>
                </c:pt>
                <c:pt idx="230">
                  <c:v>-6.8359375E-3</c:v>
                </c:pt>
                <c:pt idx="231">
                  <c:v>-3.6132812499998202E-3</c:v>
                </c:pt>
                <c:pt idx="232">
                  <c:v>-2.0019531249999599E-3</c:v>
                </c:pt>
                <c:pt idx="233">
                  <c:v>4.1503906250017802E-4</c:v>
                </c:pt>
                <c:pt idx="234">
                  <c:v>1.220703125E-3</c:v>
                </c:pt>
                <c:pt idx="235">
                  <c:v>3.6376953125001302E-3</c:v>
                </c:pt>
                <c:pt idx="236">
                  <c:v>4.4433593750001802E-3</c:v>
                </c:pt>
                <c:pt idx="237">
                  <c:v>6.0546875000000401E-3</c:v>
                </c:pt>
                <c:pt idx="238">
                  <c:v>6.8603515625000897E-3</c:v>
                </c:pt>
                <c:pt idx="239">
                  <c:v>8.4716796875001794E-3</c:v>
                </c:pt>
                <c:pt idx="240">
                  <c:v>9.27734375E-3</c:v>
                </c:pt>
                <c:pt idx="241">
                  <c:v>1.0083007812499999E-2</c:v>
                </c:pt>
                <c:pt idx="242">
                  <c:v>1.16943359375001E-2</c:v>
                </c:pt>
                <c:pt idx="243">
                  <c:v>1.33056640625E-2</c:v>
                </c:pt>
                <c:pt idx="244">
                  <c:v>1.4916992187500099E-2</c:v>
                </c:pt>
                <c:pt idx="245">
                  <c:v>1.4916992187500099E-2</c:v>
                </c:pt>
                <c:pt idx="246">
                  <c:v>1.7333984375E-2</c:v>
                </c:pt>
                <c:pt idx="247">
                  <c:v>1.8139648437499999E-2</c:v>
                </c:pt>
                <c:pt idx="248">
                  <c:v>1.9750976562500099E-2</c:v>
                </c:pt>
                <c:pt idx="249">
                  <c:v>2.13623046875E-2</c:v>
                </c:pt>
                <c:pt idx="250">
                  <c:v>2.2973632812500099E-2</c:v>
                </c:pt>
                <c:pt idx="251">
                  <c:v>2.3779296875000099E-2</c:v>
                </c:pt>
                <c:pt idx="252">
                  <c:v>2.5390625E-2</c:v>
                </c:pt>
                <c:pt idx="253">
                  <c:v>2.7001953125000099E-2</c:v>
                </c:pt>
                <c:pt idx="254">
                  <c:v>2.7807617187500099E-2</c:v>
                </c:pt>
                <c:pt idx="255">
                  <c:v>3.0224609374999999E-2</c:v>
                </c:pt>
                <c:pt idx="256">
                  <c:v>3.1030273437500099E-2</c:v>
                </c:pt>
                <c:pt idx="257">
                  <c:v>3.2641601562499997E-2</c:v>
                </c:pt>
                <c:pt idx="258">
                  <c:v>3.3447265625E-2</c:v>
                </c:pt>
                <c:pt idx="259">
                  <c:v>3.4252929687500003E-2</c:v>
                </c:pt>
                <c:pt idx="260">
                  <c:v>3.5058593750000103E-2</c:v>
                </c:pt>
                <c:pt idx="261">
                  <c:v>3.5058593750000103E-2</c:v>
                </c:pt>
                <c:pt idx="262">
                  <c:v>3.5864257812500099E-2</c:v>
                </c:pt>
                <c:pt idx="263">
                  <c:v>3.6669921874999997E-2</c:v>
                </c:pt>
                <c:pt idx="264">
                  <c:v>3.6669921874999997E-2</c:v>
                </c:pt>
                <c:pt idx="265">
                  <c:v>3.6669921874999997E-2</c:v>
                </c:pt>
                <c:pt idx="266">
                  <c:v>3.6669921874999997E-2</c:v>
                </c:pt>
                <c:pt idx="267">
                  <c:v>3.6669921874999997E-2</c:v>
                </c:pt>
                <c:pt idx="268">
                  <c:v>3.6669921874999997E-2</c:v>
                </c:pt>
                <c:pt idx="269">
                  <c:v>3.74755859375E-2</c:v>
                </c:pt>
                <c:pt idx="270">
                  <c:v>3.74755859375E-2</c:v>
                </c:pt>
                <c:pt idx="271">
                  <c:v>3.74755859375E-2</c:v>
                </c:pt>
                <c:pt idx="272">
                  <c:v>3.6669921874999997E-2</c:v>
                </c:pt>
                <c:pt idx="273">
                  <c:v>3.3447265625E-2</c:v>
                </c:pt>
                <c:pt idx="274">
                  <c:v>3.0224609374999999E-2</c:v>
                </c:pt>
                <c:pt idx="275">
                  <c:v>2.7001953125000099E-2</c:v>
                </c:pt>
                <c:pt idx="276">
                  <c:v>2.4584960937500001E-2</c:v>
                </c:pt>
                <c:pt idx="277">
                  <c:v>2.13623046875E-2</c:v>
                </c:pt>
                <c:pt idx="278">
                  <c:v>1.8945312500000099E-2</c:v>
                </c:pt>
                <c:pt idx="279">
                  <c:v>1.6528320312500001E-2</c:v>
                </c:pt>
                <c:pt idx="280">
                  <c:v>1.4916992187500099E-2</c:v>
                </c:pt>
                <c:pt idx="281">
                  <c:v>1.33056640625E-2</c:v>
                </c:pt>
                <c:pt idx="282">
                  <c:v>1.16943359375001E-2</c:v>
                </c:pt>
                <c:pt idx="283">
                  <c:v>1.0083007812499999E-2</c:v>
                </c:pt>
                <c:pt idx="284">
                  <c:v>8.4716796875001794E-3</c:v>
                </c:pt>
                <c:pt idx="285">
                  <c:v>6.8603515625000897E-3</c:v>
                </c:pt>
                <c:pt idx="286">
                  <c:v>6.0546875000000401E-3</c:v>
                </c:pt>
                <c:pt idx="287">
                  <c:v>4.4433593750001802E-3</c:v>
                </c:pt>
                <c:pt idx="288">
                  <c:v>3.6376953125001302E-3</c:v>
                </c:pt>
                <c:pt idx="289">
                  <c:v>2.8320312500000901E-3</c:v>
                </c:pt>
                <c:pt idx="290">
                  <c:v>2.0263671875000401E-3</c:v>
                </c:pt>
                <c:pt idx="291">
                  <c:v>1.220703125E-3</c:v>
                </c:pt>
                <c:pt idx="292">
                  <c:v>4.1503906250017802E-4</c:v>
                </c:pt>
                <c:pt idx="293">
                  <c:v>-1.1962890624999101E-3</c:v>
                </c:pt>
                <c:pt idx="294">
                  <c:v>-1.1962890624999101E-3</c:v>
                </c:pt>
                <c:pt idx="295">
                  <c:v>-2.8076171875E-3</c:v>
                </c:pt>
                <c:pt idx="296">
                  <c:v>-2.8076171875E-3</c:v>
                </c:pt>
                <c:pt idx="297">
                  <c:v>-4.4189453124998702E-3</c:v>
                </c:pt>
                <c:pt idx="298">
                  <c:v>-5.2246093749999103E-3</c:v>
                </c:pt>
                <c:pt idx="299">
                  <c:v>-6.8359375E-3</c:v>
                </c:pt>
                <c:pt idx="300">
                  <c:v>-6.8359375E-3</c:v>
                </c:pt>
                <c:pt idx="301">
                  <c:v>-8.4472656249998702E-3</c:v>
                </c:pt>
                <c:pt idx="302">
                  <c:v>-9.2529296874999094E-3</c:v>
                </c:pt>
                <c:pt idx="303">
                  <c:v>-1.0058593750000001E-2</c:v>
                </c:pt>
                <c:pt idx="304">
                  <c:v>-1.16699218749998E-2</c:v>
                </c:pt>
                <c:pt idx="305">
                  <c:v>-1.24755859374999E-2</c:v>
                </c:pt>
                <c:pt idx="306">
                  <c:v>-1.3281249999999901E-2</c:v>
                </c:pt>
                <c:pt idx="307">
                  <c:v>-1.3281249999999901E-2</c:v>
                </c:pt>
                <c:pt idx="308">
                  <c:v>-1.4086914062500001E-2</c:v>
                </c:pt>
                <c:pt idx="309">
                  <c:v>-1.4892578125E-2</c:v>
                </c:pt>
                <c:pt idx="310">
                  <c:v>-1.16699218749998E-2</c:v>
                </c:pt>
                <c:pt idx="311">
                  <c:v>-9.2529296874999094E-3</c:v>
                </c:pt>
                <c:pt idx="312">
                  <c:v>-6.0302734374999599E-3</c:v>
                </c:pt>
                <c:pt idx="313">
                  <c:v>-3.6132812499998202E-3</c:v>
                </c:pt>
                <c:pt idx="314">
                  <c:v>-2.0019531249999599E-3</c:v>
                </c:pt>
                <c:pt idx="315">
                  <c:v>-3.9062499999986699E-4</c:v>
                </c:pt>
                <c:pt idx="316">
                  <c:v>2.0263671875000401E-3</c:v>
                </c:pt>
                <c:pt idx="317">
                  <c:v>2.8320312500000901E-3</c:v>
                </c:pt>
                <c:pt idx="318">
                  <c:v>4.4433593750001802E-3</c:v>
                </c:pt>
                <c:pt idx="319">
                  <c:v>6.0546875000000401E-3</c:v>
                </c:pt>
                <c:pt idx="320">
                  <c:v>7.6660156250001298E-3</c:v>
                </c:pt>
                <c:pt idx="321">
                  <c:v>8.4716796875001794E-3</c:v>
                </c:pt>
                <c:pt idx="322">
                  <c:v>9.27734375E-3</c:v>
                </c:pt>
                <c:pt idx="323">
                  <c:v>1.0888671875000099E-2</c:v>
                </c:pt>
                <c:pt idx="324">
                  <c:v>1.16943359375001E-2</c:v>
                </c:pt>
                <c:pt idx="325">
                  <c:v>1.33056640625E-2</c:v>
                </c:pt>
                <c:pt idx="326">
                  <c:v>1.4916992187500099E-2</c:v>
                </c:pt>
                <c:pt idx="327">
                  <c:v>1.5722656250000099E-2</c:v>
                </c:pt>
                <c:pt idx="328">
                  <c:v>1.6528320312500001E-2</c:v>
                </c:pt>
                <c:pt idx="329">
                  <c:v>1.8945312500000099E-2</c:v>
                </c:pt>
                <c:pt idx="330">
                  <c:v>1.9750976562500099E-2</c:v>
                </c:pt>
                <c:pt idx="331">
                  <c:v>2.13623046875E-2</c:v>
                </c:pt>
                <c:pt idx="332">
                  <c:v>2.2167968749999999E-2</c:v>
                </c:pt>
                <c:pt idx="333">
                  <c:v>2.3779296875000099E-2</c:v>
                </c:pt>
                <c:pt idx="334">
                  <c:v>2.5390625E-2</c:v>
                </c:pt>
                <c:pt idx="335">
                  <c:v>2.7001953125000099E-2</c:v>
                </c:pt>
                <c:pt idx="336">
                  <c:v>2.8613281250000001E-2</c:v>
                </c:pt>
                <c:pt idx="337">
                  <c:v>3.0224609374999999E-2</c:v>
                </c:pt>
                <c:pt idx="338">
                  <c:v>3.1835937500000099E-2</c:v>
                </c:pt>
                <c:pt idx="339">
                  <c:v>3.3447265625E-2</c:v>
                </c:pt>
                <c:pt idx="340">
                  <c:v>3.3447265625E-2</c:v>
                </c:pt>
                <c:pt idx="341">
                  <c:v>3.4252929687500003E-2</c:v>
                </c:pt>
                <c:pt idx="342">
                  <c:v>3.5058593750000103E-2</c:v>
                </c:pt>
                <c:pt idx="343">
                  <c:v>3.5058593750000103E-2</c:v>
                </c:pt>
                <c:pt idx="344">
                  <c:v>3.5864257812500099E-2</c:v>
                </c:pt>
                <c:pt idx="345">
                  <c:v>3.6669921874999997E-2</c:v>
                </c:pt>
                <c:pt idx="346">
                  <c:v>3.6669921874999997E-2</c:v>
                </c:pt>
                <c:pt idx="347">
                  <c:v>3.6669921874999997E-2</c:v>
                </c:pt>
                <c:pt idx="348">
                  <c:v>3.6669921874999997E-2</c:v>
                </c:pt>
                <c:pt idx="349">
                  <c:v>3.6669921874999997E-2</c:v>
                </c:pt>
                <c:pt idx="350">
                  <c:v>3.74755859375E-2</c:v>
                </c:pt>
                <c:pt idx="351">
                  <c:v>3.74755859375E-2</c:v>
                </c:pt>
                <c:pt idx="352">
                  <c:v>3.6669921874999997E-2</c:v>
                </c:pt>
                <c:pt idx="353">
                  <c:v>3.74755859375E-2</c:v>
                </c:pt>
                <c:pt idx="354">
                  <c:v>3.5864257812500099E-2</c:v>
                </c:pt>
                <c:pt idx="355">
                  <c:v>3.2641601562499997E-2</c:v>
                </c:pt>
                <c:pt idx="356">
                  <c:v>2.94189453125E-2</c:v>
                </c:pt>
                <c:pt idx="357">
                  <c:v>2.7001953125000099E-2</c:v>
                </c:pt>
                <c:pt idx="358">
                  <c:v>2.3779296875000099E-2</c:v>
                </c:pt>
                <c:pt idx="359">
                  <c:v>2.13623046875E-2</c:v>
                </c:pt>
                <c:pt idx="360">
                  <c:v>1.9750976562500099E-2</c:v>
                </c:pt>
                <c:pt idx="361">
                  <c:v>1.7333984375E-2</c:v>
                </c:pt>
                <c:pt idx="362">
                  <c:v>1.4916992187500099E-2</c:v>
                </c:pt>
                <c:pt idx="363">
                  <c:v>1.33056640625E-2</c:v>
                </c:pt>
                <c:pt idx="364">
                  <c:v>1.16943359375001E-2</c:v>
                </c:pt>
                <c:pt idx="365">
                  <c:v>1.0083007812499999E-2</c:v>
                </c:pt>
                <c:pt idx="366">
                  <c:v>8.4716796875001794E-3</c:v>
                </c:pt>
                <c:pt idx="367">
                  <c:v>6.8603515625000897E-3</c:v>
                </c:pt>
                <c:pt idx="368">
                  <c:v>6.0546875000000401E-3</c:v>
                </c:pt>
                <c:pt idx="369">
                  <c:v>4.4433593750001802E-3</c:v>
                </c:pt>
                <c:pt idx="370">
                  <c:v>3.6376953125001302E-3</c:v>
                </c:pt>
                <c:pt idx="371">
                  <c:v>2.8320312500000901E-3</c:v>
                </c:pt>
                <c:pt idx="372">
                  <c:v>1.220703125E-3</c:v>
                </c:pt>
                <c:pt idx="373">
                  <c:v>1.220703125E-3</c:v>
                </c:pt>
                <c:pt idx="374">
                  <c:v>-3.9062499999986699E-4</c:v>
                </c:pt>
                <c:pt idx="375">
                  <c:v>-3.9062499999986699E-4</c:v>
                </c:pt>
                <c:pt idx="376">
                  <c:v>-1.1962890624999101E-3</c:v>
                </c:pt>
                <c:pt idx="377">
                  <c:v>-2.0019531249999599E-3</c:v>
                </c:pt>
                <c:pt idx="378">
                  <c:v>-2.8076171875E-3</c:v>
                </c:pt>
                <c:pt idx="379">
                  <c:v>-3.6132812499998202E-3</c:v>
                </c:pt>
                <c:pt idx="380">
                  <c:v>-5.2246093749999103E-3</c:v>
                </c:pt>
                <c:pt idx="381">
                  <c:v>-6.0302734374999599E-3</c:v>
                </c:pt>
                <c:pt idx="382">
                  <c:v>-7.6416015624998198E-3</c:v>
                </c:pt>
                <c:pt idx="383">
                  <c:v>-7.6416015624998198E-3</c:v>
                </c:pt>
                <c:pt idx="384">
                  <c:v>-8.4472656249998702E-3</c:v>
                </c:pt>
                <c:pt idx="385">
                  <c:v>-1.08642578125E-2</c:v>
                </c:pt>
                <c:pt idx="386">
                  <c:v>-1.16699218749998E-2</c:v>
                </c:pt>
                <c:pt idx="387">
                  <c:v>-1.24755859374999E-2</c:v>
                </c:pt>
                <c:pt idx="388">
                  <c:v>-1.16699218749998E-2</c:v>
                </c:pt>
                <c:pt idx="389">
                  <c:v>-1.3281249999999901E-2</c:v>
                </c:pt>
                <c:pt idx="390">
                  <c:v>-1.4086914062500001E-2</c:v>
                </c:pt>
                <c:pt idx="391">
                  <c:v>-1.4086914062500001E-2</c:v>
                </c:pt>
                <c:pt idx="392">
                  <c:v>-1.16699218749998E-2</c:v>
                </c:pt>
                <c:pt idx="393">
                  <c:v>-9.2529296874999094E-3</c:v>
                </c:pt>
                <c:pt idx="394">
                  <c:v>-6.0302734374999599E-3</c:v>
                </c:pt>
                <c:pt idx="395">
                  <c:v>-4.4189453124998702E-3</c:v>
                </c:pt>
                <c:pt idx="396">
                  <c:v>-2.0019531249999599E-3</c:v>
                </c:pt>
                <c:pt idx="397">
                  <c:v>-3.9062499999986699E-4</c:v>
                </c:pt>
                <c:pt idx="398">
                  <c:v>1.220703125E-3</c:v>
                </c:pt>
                <c:pt idx="399">
                  <c:v>2.8320312500000901E-3</c:v>
                </c:pt>
                <c:pt idx="400">
                  <c:v>4.4433593750001802E-3</c:v>
                </c:pt>
                <c:pt idx="401">
                  <c:v>6.0546875000000401E-3</c:v>
                </c:pt>
                <c:pt idx="402">
                  <c:v>6.8603515625000897E-3</c:v>
                </c:pt>
                <c:pt idx="403">
                  <c:v>7.6660156250001298E-3</c:v>
                </c:pt>
                <c:pt idx="404">
                  <c:v>9.27734375E-3</c:v>
                </c:pt>
                <c:pt idx="405">
                  <c:v>1.0888671875000099E-2</c:v>
                </c:pt>
                <c:pt idx="406">
                  <c:v>1.16943359375001E-2</c:v>
                </c:pt>
                <c:pt idx="407">
                  <c:v>1.33056640625E-2</c:v>
                </c:pt>
                <c:pt idx="408">
                  <c:v>1.5722656250000099E-2</c:v>
                </c:pt>
                <c:pt idx="409">
                  <c:v>1.5722656250000099E-2</c:v>
                </c:pt>
                <c:pt idx="410">
                  <c:v>1.7333984375E-2</c:v>
                </c:pt>
                <c:pt idx="411">
                  <c:v>1.8945312500000099E-2</c:v>
                </c:pt>
                <c:pt idx="412">
                  <c:v>1.9750976562500099E-2</c:v>
                </c:pt>
                <c:pt idx="413">
                  <c:v>2.13623046875E-2</c:v>
                </c:pt>
                <c:pt idx="414">
                  <c:v>2.2973632812500099E-2</c:v>
                </c:pt>
                <c:pt idx="415">
                  <c:v>2.3779296875000099E-2</c:v>
                </c:pt>
                <c:pt idx="416">
                  <c:v>2.5390625E-2</c:v>
                </c:pt>
                <c:pt idx="417">
                  <c:v>2.7001953125000099E-2</c:v>
                </c:pt>
                <c:pt idx="418">
                  <c:v>2.8613281250000001E-2</c:v>
                </c:pt>
                <c:pt idx="419">
                  <c:v>3.1835937500000099E-2</c:v>
                </c:pt>
                <c:pt idx="420">
                  <c:v>3.1030273437500099E-2</c:v>
                </c:pt>
                <c:pt idx="421">
                  <c:v>3.2641601562499997E-2</c:v>
                </c:pt>
                <c:pt idx="422">
                  <c:v>3.3447265625E-2</c:v>
                </c:pt>
                <c:pt idx="423">
                  <c:v>3.4252929687500003E-2</c:v>
                </c:pt>
                <c:pt idx="424">
                  <c:v>3.4252929687500003E-2</c:v>
                </c:pt>
                <c:pt idx="425">
                  <c:v>3.5058593750000103E-2</c:v>
                </c:pt>
                <c:pt idx="426">
                  <c:v>3.5864257812500099E-2</c:v>
                </c:pt>
                <c:pt idx="427">
                  <c:v>3.5864257812500099E-2</c:v>
                </c:pt>
                <c:pt idx="428">
                  <c:v>3.6669921874999997E-2</c:v>
                </c:pt>
                <c:pt idx="429">
                  <c:v>3.6669921874999997E-2</c:v>
                </c:pt>
                <c:pt idx="430">
                  <c:v>3.6669921874999997E-2</c:v>
                </c:pt>
                <c:pt idx="431">
                  <c:v>3.6669921874999997E-2</c:v>
                </c:pt>
                <c:pt idx="432">
                  <c:v>3.6669921874999997E-2</c:v>
                </c:pt>
                <c:pt idx="433">
                  <c:v>3.6669921874999997E-2</c:v>
                </c:pt>
                <c:pt idx="434">
                  <c:v>3.74755859375E-2</c:v>
                </c:pt>
                <c:pt idx="435">
                  <c:v>3.6669921874999997E-2</c:v>
                </c:pt>
                <c:pt idx="436">
                  <c:v>3.6669921874999997E-2</c:v>
                </c:pt>
                <c:pt idx="437">
                  <c:v>3.3447265625E-2</c:v>
                </c:pt>
                <c:pt idx="438">
                  <c:v>3.0224609374999999E-2</c:v>
                </c:pt>
                <c:pt idx="439">
                  <c:v>2.6196289062499999E-2</c:v>
                </c:pt>
                <c:pt idx="440">
                  <c:v>2.3779296875000099E-2</c:v>
                </c:pt>
                <c:pt idx="441">
                  <c:v>2.2167968749999999E-2</c:v>
                </c:pt>
                <c:pt idx="442">
                  <c:v>1.9750976562500099E-2</c:v>
                </c:pt>
                <c:pt idx="443">
                  <c:v>1.7333984375E-2</c:v>
                </c:pt>
                <c:pt idx="444">
                  <c:v>1.4916992187500099E-2</c:v>
                </c:pt>
                <c:pt idx="445">
                  <c:v>1.33056640625E-2</c:v>
                </c:pt>
                <c:pt idx="446">
                  <c:v>1.0888671875000099E-2</c:v>
                </c:pt>
                <c:pt idx="447">
                  <c:v>1.0083007812499999E-2</c:v>
                </c:pt>
                <c:pt idx="448">
                  <c:v>8.4716796875001794E-3</c:v>
                </c:pt>
                <c:pt idx="449">
                  <c:v>6.8603515625000897E-3</c:v>
                </c:pt>
                <c:pt idx="450">
                  <c:v>6.0546875000000401E-3</c:v>
                </c:pt>
                <c:pt idx="451">
                  <c:v>4.4433593750001802E-3</c:v>
                </c:pt>
                <c:pt idx="452">
                  <c:v>4.4433593750001802E-3</c:v>
                </c:pt>
                <c:pt idx="453">
                  <c:v>2.8320312500000901E-3</c:v>
                </c:pt>
                <c:pt idx="454">
                  <c:v>1.220703125E-3</c:v>
                </c:pt>
                <c:pt idx="455">
                  <c:v>1.220703125E-3</c:v>
                </c:pt>
                <c:pt idx="456">
                  <c:v>-3.9062499999986699E-4</c:v>
                </c:pt>
                <c:pt idx="457">
                  <c:v>-3.9062499999986699E-4</c:v>
                </c:pt>
                <c:pt idx="458">
                  <c:v>-2.0019531249999599E-3</c:v>
                </c:pt>
                <c:pt idx="459">
                  <c:v>-2.8076171875E-3</c:v>
                </c:pt>
                <c:pt idx="460">
                  <c:v>-3.6132812499998202E-3</c:v>
                </c:pt>
                <c:pt idx="461">
                  <c:v>-4.4189453124998702E-3</c:v>
                </c:pt>
                <c:pt idx="462">
                  <c:v>-5.2246093749999103E-3</c:v>
                </c:pt>
                <c:pt idx="463">
                  <c:v>-6.8359375E-3</c:v>
                </c:pt>
                <c:pt idx="464">
                  <c:v>-7.6416015624998198E-3</c:v>
                </c:pt>
                <c:pt idx="465">
                  <c:v>-7.6416015624998198E-3</c:v>
                </c:pt>
                <c:pt idx="466">
                  <c:v>-9.2529296874999094E-3</c:v>
                </c:pt>
                <c:pt idx="467">
                  <c:v>-1.0058593750000001E-2</c:v>
                </c:pt>
                <c:pt idx="468">
                  <c:v>-1.16699218749998E-2</c:v>
                </c:pt>
                <c:pt idx="469">
                  <c:v>-1.16699218749998E-2</c:v>
                </c:pt>
                <c:pt idx="470">
                  <c:v>-1.3281249999999901E-2</c:v>
                </c:pt>
                <c:pt idx="471">
                  <c:v>-1.3281249999999901E-2</c:v>
                </c:pt>
                <c:pt idx="472">
                  <c:v>-1.3281249999999901E-2</c:v>
                </c:pt>
                <c:pt idx="473">
                  <c:v>-1.4086914062500001E-2</c:v>
                </c:pt>
                <c:pt idx="474">
                  <c:v>-1.16699218749998E-2</c:v>
                </c:pt>
                <c:pt idx="475">
                  <c:v>-9.2529296874999094E-3</c:v>
                </c:pt>
                <c:pt idx="476">
                  <c:v>-6.8359375E-3</c:v>
                </c:pt>
                <c:pt idx="477">
                  <c:v>-4.4189453124998702E-3</c:v>
                </c:pt>
                <c:pt idx="478">
                  <c:v>-2.8076171875E-3</c:v>
                </c:pt>
                <c:pt idx="479">
                  <c:v>-3.9062499999986699E-4</c:v>
                </c:pt>
                <c:pt idx="480">
                  <c:v>2.0263671875000401E-3</c:v>
                </c:pt>
                <c:pt idx="481">
                  <c:v>2.8320312500000901E-3</c:v>
                </c:pt>
                <c:pt idx="482">
                  <c:v>5.2490234375E-3</c:v>
                </c:pt>
                <c:pt idx="483">
                  <c:v>6.0546875000000401E-3</c:v>
                </c:pt>
                <c:pt idx="484">
                  <c:v>6.8603515625000897E-3</c:v>
                </c:pt>
                <c:pt idx="485">
                  <c:v>8.4716796875001794E-3</c:v>
                </c:pt>
                <c:pt idx="486">
                  <c:v>1.0083007812499999E-2</c:v>
                </c:pt>
                <c:pt idx="487">
                  <c:v>1.0083007812499999E-2</c:v>
                </c:pt>
                <c:pt idx="488">
                  <c:v>1.16943359375001E-2</c:v>
                </c:pt>
                <c:pt idx="489">
                  <c:v>1.33056640625E-2</c:v>
                </c:pt>
                <c:pt idx="490">
                  <c:v>1.4111328124999999E-2</c:v>
                </c:pt>
                <c:pt idx="491">
                  <c:v>1.5722656250000099E-2</c:v>
                </c:pt>
                <c:pt idx="492">
                  <c:v>1.7333984375E-2</c:v>
                </c:pt>
                <c:pt idx="493">
                  <c:v>1.8945312500000099E-2</c:v>
                </c:pt>
                <c:pt idx="494">
                  <c:v>1.9750976562500099E-2</c:v>
                </c:pt>
                <c:pt idx="495">
                  <c:v>2.13623046875E-2</c:v>
                </c:pt>
                <c:pt idx="496">
                  <c:v>2.2973632812500099E-2</c:v>
                </c:pt>
                <c:pt idx="497">
                  <c:v>2.3779296875000099E-2</c:v>
                </c:pt>
                <c:pt idx="498">
                  <c:v>2.5390625E-2</c:v>
                </c:pt>
                <c:pt idx="499">
                  <c:v>2.7001953125000099E-2</c:v>
                </c:pt>
                <c:pt idx="500">
                  <c:v>2.8613281250000001E-2</c:v>
                </c:pt>
                <c:pt idx="501">
                  <c:v>3.0224609374999999E-2</c:v>
                </c:pt>
                <c:pt idx="502">
                  <c:v>3.1030273437500099E-2</c:v>
                </c:pt>
                <c:pt idx="503">
                  <c:v>3.2641601562499997E-2</c:v>
                </c:pt>
                <c:pt idx="504">
                  <c:v>3.3447265625E-2</c:v>
                </c:pt>
                <c:pt idx="505">
                  <c:v>3.5058593750000103E-2</c:v>
                </c:pt>
                <c:pt idx="506">
                  <c:v>3.5058593750000103E-2</c:v>
                </c:pt>
                <c:pt idx="507">
                  <c:v>3.5058593750000103E-2</c:v>
                </c:pt>
                <c:pt idx="508">
                  <c:v>3.6669921874999997E-2</c:v>
                </c:pt>
                <c:pt idx="509">
                  <c:v>3.5864257812500099E-2</c:v>
                </c:pt>
                <c:pt idx="510">
                  <c:v>3.5864257812500099E-2</c:v>
                </c:pt>
                <c:pt idx="511">
                  <c:v>3.6669921874999997E-2</c:v>
                </c:pt>
                <c:pt idx="512">
                  <c:v>3.6669921874999997E-2</c:v>
                </c:pt>
                <c:pt idx="513">
                  <c:v>3.6669921874999997E-2</c:v>
                </c:pt>
                <c:pt idx="514">
                  <c:v>3.74755859375E-2</c:v>
                </c:pt>
                <c:pt idx="515">
                  <c:v>3.6669921874999997E-2</c:v>
                </c:pt>
                <c:pt idx="516">
                  <c:v>3.74755859375E-2</c:v>
                </c:pt>
                <c:pt idx="517">
                  <c:v>3.6669921874999997E-2</c:v>
                </c:pt>
                <c:pt idx="518">
                  <c:v>3.6669921874999997E-2</c:v>
                </c:pt>
                <c:pt idx="519">
                  <c:v>3.3447265625E-2</c:v>
                </c:pt>
                <c:pt idx="520">
                  <c:v>2.94189453125E-2</c:v>
                </c:pt>
                <c:pt idx="521">
                  <c:v>2.7001953125000099E-2</c:v>
                </c:pt>
                <c:pt idx="522">
                  <c:v>2.3779296875000099E-2</c:v>
                </c:pt>
                <c:pt idx="523">
                  <c:v>2.13623046875E-2</c:v>
                </c:pt>
                <c:pt idx="524">
                  <c:v>1.8945312500000099E-2</c:v>
                </c:pt>
                <c:pt idx="525">
                  <c:v>1.6528320312500001E-2</c:v>
                </c:pt>
                <c:pt idx="526">
                  <c:v>1.4916992187500099E-2</c:v>
                </c:pt>
                <c:pt idx="527">
                  <c:v>1.33056640625E-2</c:v>
                </c:pt>
                <c:pt idx="528">
                  <c:v>1.16943359375001E-2</c:v>
                </c:pt>
                <c:pt idx="529">
                  <c:v>1.0083007812499999E-2</c:v>
                </c:pt>
                <c:pt idx="530">
                  <c:v>8.4716796875001794E-3</c:v>
                </c:pt>
                <c:pt idx="531">
                  <c:v>6.8603515625000897E-3</c:v>
                </c:pt>
                <c:pt idx="532">
                  <c:v>6.0546875000000401E-3</c:v>
                </c:pt>
                <c:pt idx="533">
                  <c:v>4.4433593750001802E-3</c:v>
                </c:pt>
                <c:pt idx="534">
                  <c:v>3.6376953125001302E-3</c:v>
                </c:pt>
                <c:pt idx="535">
                  <c:v>2.8320312500000901E-3</c:v>
                </c:pt>
                <c:pt idx="536">
                  <c:v>2.0263671875000401E-3</c:v>
                </c:pt>
                <c:pt idx="537">
                  <c:v>4.1503906250017802E-4</c:v>
                </c:pt>
                <c:pt idx="538">
                  <c:v>-3.9062499999986699E-4</c:v>
                </c:pt>
                <c:pt idx="539">
                  <c:v>-3.9062499999986699E-4</c:v>
                </c:pt>
                <c:pt idx="540">
                  <c:v>-1.1962890624999101E-3</c:v>
                </c:pt>
                <c:pt idx="541">
                  <c:v>-2.0019531249999599E-3</c:v>
                </c:pt>
                <c:pt idx="542">
                  <c:v>-2.8076171875E-3</c:v>
                </c:pt>
                <c:pt idx="543">
                  <c:v>-4.4189453124998702E-3</c:v>
                </c:pt>
                <c:pt idx="544">
                  <c:v>-5.2246093749999103E-3</c:v>
                </c:pt>
                <c:pt idx="545">
                  <c:v>-6.0302734374999599E-3</c:v>
                </c:pt>
                <c:pt idx="546">
                  <c:v>-6.8359375E-3</c:v>
                </c:pt>
                <c:pt idx="547">
                  <c:v>-8.4472656249998702E-3</c:v>
                </c:pt>
                <c:pt idx="548">
                  <c:v>-9.2529296874999094E-3</c:v>
                </c:pt>
                <c:pt idx="549">
                  <c:v>-1.08642578125E-2</c:v>
                </c:pt>
                <c:pt idx="550">
                  <c:v>-1.16699218749998E-2</c:v>
                </c:pt>
                <c:pt idx="551">
                  <c:v>-1.16699218749998E-2</c:v>
                </c:pt>
                <c:pt idx="552">
                  <c:v>-1.3281249999999901E-2</c:v>
                </c:pt>
                <c:pt idx="553">
                  <c:v>-1.4086914062500001E-2</c:v>
                </c:pt>
                <c:pt idx="554">
                  <c:v>-1.3281249999999901E-2</c:v>
                </c:pt>
                <c:pt idx="555">
                  <c:v>-1.3281249999999901E-2</c:v>
                </c:pt>
                <c:pt idx="556">
                  <c:v>-1.24755859374999E-2</c:v>
                </c:pt>
                <c:pt idx="557">
                  <c:v>-9.2529296874999094E-3</c:v>
                </c:pt>
                <c:pt idx="558">
                  <c:v>-6.8359375E-3</c:v>
                </c:pt>
                <c:pt idx="559">
                  <c:v>-4.4189453124998702E-3</c:v>
                </c:pt>
                <c:pt idx="560">
                  <c:v>-2.0019531249999599E-3</c:v>
                </c:pt>
                <c:pt idx="561">
                  <c:v>-3.9062499999986699E-4</c:v>
                </c:pt>
                <c:pt idx="562">
                  <c:v>2.0263671875000401E-3</c:v>
                </c:pt>
                <c:pt idx="563">
                  <c:v>2.8320312500000901E-3</c:v>
                </c:pt>
                <c:pt idx="564">
                  <c:v>4.4433593750001802E-3</c:v>
                </c:pt>
                <c:pt idx="565">
                  <c:v>6.0546875000000401E-3</c:v>
                </c:pt>
                <c:pt idx="566">
                  <c:v>6.8603515625000897E-3</c:v>
                </c:pt>
                <c:pt idx="567">
                  <c:v>8.4716796875001794E-3</c:v>
                </c:pt>
                <c:pt idx="568">
                  <c:v>9.27734375E-3</c:v>
                </c:pt>
                <c:pt idx="569">
                  <c:v>1.0888671875000099E-2</c:v>
                </c:pt>
                <c:pt idx="570">
                  <c:v>1.16943359375001E-2</c:v>
                </c:pt>
                <c:pt idx="571">
                  <c:v>1.33056640625E-2</c:v>
                </c:pt>
                <c:pt idx="572">
                  <c:v>1.4111328124999999E-2</c:v>
                </c:pt>
                <c:pt idx="573">
                  <c:v>1.5722656250000099E-2</c:v>
                </c:pt>
                <c:pt idx="574">
                  <c:v>1.6528320312500001E-2</c:v>
                </c:pt>
                <c:pt idx="575">
                  <c:v>1.8945312500000099E-2</c:v>
                </c:pt>
                <c:pt idx="576">
                  <c:v>1.9750976562500099E-2</c:v>
                </c:pt>
                <c:pt idx="577">
                  <c:v>2.13623046875E-2</c:v>
                </c:pt>
                <c:pt idx="578">
                  <c:v>2.2973632812500099E-2</c:v>
                </c:pt>
                <c:pt idx="579">
                  <c:v>2.3779296875000099E-2</c:v>
                </c:pt>
                <c:pt idx="580">
                  <c:v>2.5390625E-2</c:v>
                </c:pt>
                <c:pt idx="581">
                  <c:v>2.6196289062499999E-2</c:v>
                </c:pt>
                <c:pt idx="582">
                  <c:v>2.8613281250000001E-2</c:v>
                </c:pt>
                <c:pt idx="583">
                  <c:v>2.94189453125E-2</c:v>
                </c:pt>
                <c:pt idx="584">
                  <c:v>3.1030273437500099E-2</c:v>
                </c:pt>
                <c:pt idx="585">
                  <c:v>3.2641601562499997E-2</c:v>
                </c:pt>
                <c:pt idx="586">
                  <c:v>3.4252929687500003E-2</c:v>
                </c:pt>
                <c:pt idx="587">
                  <c:v>3.4252929687500003E-2</c:v>
                </c:pt>
                <c:pt idx="588">
                  <c:v>3.5058593750000103E-2</c:v>
                </c:pt>
                <c:pt idx="589">
                  <c:v>3.5864257812500099E-2</c:v>
                </c:pt>
                <c:pt idx="590">
                  <c:v>3.5864257812500099E-2</c:v>
                </c:pt>
                <c:pt idx="591">
                  <c:v>3.6669921874999997E-2</c:v>
                </c:pt>
                <c:pt idx="592">
                  <c:v>3.5864257812500099E-2</c:v>
                </c:pt>
                <c:pt idx="593">
                  <c:v>3.5864257812500099E-2</c:v>
                </c:pt>
                <c:pt idx="594">
                  <c:v>3.6669921874999997E-2</c:v>
                </c:pt>
                <c:pt idx="595">
                  <c:v>3.6669921874999997E-2</c:v>
                </c:pt>
                <c:pt idx="596">
                  <c:v>3.6669921874999997E-2</c:v>
                </c:pt>
                <c:pt idx="597">
                  <c:v>3.6669921874999997E-2</c:v>
                </c:pt>
                <c:pt idx="598">
                  <c:v>3.74755859375E-2</c:v>
                </c:pt>
                <c:pt idx="599">
                  <c:v>3.74755859375E-2</c:v>
                </c:pt>
                <c:pt idx="600">
                  <c:v>3.6669921874999997E-2</c:v>
                </c:pt>
                <c:pt idx="601">
                  <c:v>3.3447265625E-2</c:v>
                </c:pt>
                <c:pt idx="602">
                  <c:v>3.0224609374999999E-2</c:v>
                </c:pt>
                <c:pt idx="603">
                  <c:v>2.7001953125000099E-2</c:v>
                </c:pt>
                <c:pt idx="604">
                  <c:v>2.4584960937500001E-2</c:v>
                </c:pt>
                <c:pt idx="605">
                  <c:v>2.2167968749999999E-2</c:v>
                </c:pt>
                <c:pt idx="606">
                  <c:v>1.8945312500000099E-2</c:v>
                </c:pt>
                <c:pt idx="607">
                  <c:v>1.7333984375E-2</c:v>
                </c:pt>
                <c:pt idx="608">
                  <c:v>1.5722656250000099E-2</c:v>
                </c:pt>
                <c:pt idx="609">
                  <c:v>1.33056640625E-2</c:v>
                </c:pt>
                <c:pt idx="610">
                  <c:v>1.16943359375001E-2</c:v>
                </c:pt>
                <c:pt idx="611">
                  <c:v>1.0083007812499999E-2</c:v>
                </c:pt>
                <c:pt idx="612">
                  <c:v>8.4716796875001794E-3</c:v>
                </c:pt>
                <c:pt idx="613">
                  <c:v>6.8603515625000897E-3</c:v>
                </c:pt>
                <c:pt idx="614">
                  <c:v>6.0546875000000401E-3</c:v>
                </c:pt>
                <c:pt idx="615">
                  <c:v>5.2490234375E-3</c:v>
                </c:pt>
                <c:pt idx="616">
                  <c:v>3.6376953125001302E-3</c:v>
                </c:pt>
                <c:pt idx="617">
                  <c:v>4.4433593750001802E-3</c:v>
                </c:pt>
                <c:pt idx="618">
                  <c:v>2.0263671875000401E-3</c:v>
                </c:pt>
                <c:pt idx="619">
                  <c:v>4.1503906250017802E-4</c:v>
                </c:pt>
                <c:pt idx="620">
                  <c:v>4.1503906250017802E-4</c:v>
                </c:pt>
                <c:pt idx="621">
                  <c:v>-3.9062499999986699E-4</c:v>
                </c:pt>
                <c:pt idx="622">
                  <c:v>-1.1962890624999101E-3</c:v>
                </c:pt>
                <c:pt idx="623">
                  <c:v>-2.0019531249999599E-3</c:v>
                </c:pt>
                <c:pt idx="624">
                  <c:v>-2.8076171875E-3</c:v>
                </c:pt>
                <c:pt idx="625">
                  <c:v>-4.4189453124998702E-3</c:v>
                </c:pt>
                <c:pt idx="626">
                  <c:v>-5.2246093749999103E-3</c:v>
                </c:pt>
                <c:pt idx="627">
                  <c:v>-6.0302734374999599E-3</c:v>
                </c:pt>
                <c:pt idx="628">
                  <c:v>-6.8359375E-3</c:v>
                </c:pt>
                <c:pt idx="629">
                  <c:v>-8.4472656249998702E-3</c:v>
                </c:pt>
                <c:pt idx="630">
                  <c:v>-8.4472656249998702E-3</c:v>
                </c:pt>
                <c:pt idx="631">
                  <c:v>-1.0058593750000001E-2</c:v>
                </c:pt>
                <c:pt idx="632">
                  <c:v>-1.08642578125E-2</c:v>
                </c:pt>
                <c:pt idx="633">
                  <c:v>-1.24755859374999E-2</c:v>
                </c:pt>
                <c:pt idx="634">
                  <c:v>-1.24755859374999E-2</c:v>
                </c:pt>
                <c:pt idx="635">
                  <c:v>-1.3281249999999901E-2</c:v>
                </c:pt>
                <c:pt idx="636">
                  <c:v>-1.3281249999999901E-2</c:v>
                </c:pt>
                <c:pt idx="637">
                  <c:v>-1.3281249999999901E-2</c:v>
                </c:pt>
                <c:pt idx="638">
                  <c:v>-1.24755859374999E-2</c:v>
                </c:pt>
                <c:pt idx="639">
                  <c:v>-9.2529296874999094E-3</c:v>
                </c:pt>
                <c:pt idx="640">
                  <c:v>-6.8359375E-3</c:v>
                </c:pt>
                <c:pt idx="641">
                  <c:v>-4.4189453124998702E-3</c:v>
                </c:pt>
                <c:pt idx="642">
                  <c:v>-2.0019531249999599E-3</c:v>
                </c:pt>
                <c:pt idx="643">
                  <c:v>-3.9062499999986699E-4</c:v>
                </c:pt>
                <c:pt idx="644">
                  <c:v>1.220703125E-3</c:v>
                </c:pt>
                <c:pt idx="645">
                  <c:v>2.8320312500000901E-3</c:v>
                </c:pt>
                <c:pt idx="646">
                  <c:v>4.4433593750001802E-3</c:v>
                </c:pt>
                <c:pt idx="647">
                  <c:v>6.0546875000000401E-3</c:v>
                </c:pt>
                <c:pt idx="648">
                  <c:v>6.8603515625000897E-3</c:v>
                </c:pt>
                <c:pt idx="649">
                  <c:v>8.4716796875001794E-3</c:v>
                </c:pt>
                <c:pt idx="650">
                  <c:v>9.27734375E-3</c:v>
                </c:pt>
                <c:pt idx="651">
                  <c:v>1.0888671875000099E-2</c:v>
                </c:pt>
                <c:pt idx="652">
                  <c:v>1.16943359375001E-2</c:v>
                </c:pt>
                <c:pt idx="653">
                  <c:v>1.33056640625E-2</c:v>
                </c:pt>
                <c:pt idx="654">
                  <c:v>1.4111328124999999E-2</c:v>
                </c:pt>
                <c:pt idx="655">
                  <c:v>1.5722656250000099E-2</c:v>
                </c:pt>
                <c:pt idx="656">
                  <c:v>1.7333984375E-2</c:v>
                </c:pt>
                <c:pt idx="657">
                  <c:v>1.8945312500000099E-2</c:v>
                </c:pt>
                <c:pt idx="658">
                  <c:v>1.9750976562500099E-2</c:v>
                </c:pt>
                <c:pt idx="659">
                  <c:v>2.13623046875E-2</c:v>
                </c:pt>
                <c:pt idx="660">
                  <c:v>2.2973632812500099E-2</c:v>
                </c:pt>
                <c:pt idx="661">
                  <c:v>2.4584960937500001E-2</c:v>
                </c:pt>
                <c:pt idx="662">
                  <c:v>2.6196289062499999E-2</c:v>
                </c:pt>
                <c:pt idx="663">
                  <c:v>2.7001953125000099E-2</c:v>
                </c:pt>
                <c:pt idx="664">
                  <c:v>2.7807617187500099E-2</c:v>
                </c:pt>
                <c:pt idx="665">
                  <c:v>2.94189453125E-2</c:v>
                </c:pt>
                <c:pt idx="666">
                  <c:v>3.1835937500000099E-2</c:v>
                </c:pt>
                <c:pt idx="667">
                  <c:v>3.2641601562499997E-2</c:v>
                </c:pt>
                <c:pt idx="668">
                  <c:v>3.2641601562499997E-2</c:v>
                </c:pt>
                <c:pt idx="669">
                  <c:v>3.4252929687500003E-2</c:v>
                </c:pt>
                <c:pt idx="670">
                  <c:v>3.5058593750000103E-2</c:v>
                </c:pt>
                <c:pt idx="671">
                  <c:v>3.5058593750000103E-2</c:v>
                </c:pt>
                <c:pt idx="672">
                  <c:v>3.5864257812500099E-2</c:v>
                </c:pt>
                <c:pt idx="673">
                  <c:v>3.6669921874999997E-2</c:v>
                </c:pt>
                <c:pt idx="674">
                  <c:v>3.6669921874999997E-2</c:v>
                </c:pt>
                <c:pt idx="675">
                  <c:v>3.5864257812500099E-2</c:v>
                </c:pt>
                <c:pt idx="676">
                  <c:v>3.6669921874999997E-2</c:v>
                </c:pt>
                <c:pt idx="677">
                  <c:v>3.6669921874999997E-2</c:v>
                </c:pt>
                <c:pt idx="678">
                  <c:v>3.6669921874999997E-2</c:v>
                </c:pt>
                <c:pt idx="679">
                  <c:v>3.6669921874999997E-2</c:v>
                </c:pt>
                <c:pt idx="680">
                  <c:v>3.74755859375E-2</c:v>
                </c:pt>
                <c:pt idx="681">
                  <c:v>3.74755859375E-2</c:v>
                </c:pt>
                <c:pt idx="682">
                  <c:v>3.6669921874999997E-2</c:v>
                </c:pt>
                <c:pt idx="683">
                  <c:v>3.3447265625E-2</c:v>
                </c:pt>
                <c:pt idx="684">
                  <c:v>3.0224609374999999E-2</c:v>
                </c:pt>
                <c:pt idx="685">
                  <c:v>2.6196289062499999E-2</c:v>
                </c:pt>
                <c:pt idx="686">
                  <c:v>2.3779296875000099E-2</c:v>
                </c:pt>
                <c:pt idx="687">
                  <c:v>2.13623046875E-2</c:v>
                </c:pt>
                <c:pt idx="688">
                  <c:v>1.8945312500000099E-2</c:v>
                </c:pt>
                <c:pt idx="689">
                  <c:v>1.7333984375E-2</c:v>
                </c:pt>
                <c:pt idx="690">
                  <c:v>1.4916992187500099E-2</c:v>
                </c:pt>
                <c:pt idx="691">
                  <c:v>1.33056640625E-2</c:v>
                </c:pt>
                <c:pt idx="692">
                  <c:v>1.16943359375001E-2</c:v>
                </c:pt>
                <c:pt idx="693">
                  <c:v>1.0888671875000099E-2</c:v>
                </c:pt>
                <c:pt idx="694">
                  <c:v>8.4716796875001794E-3</c:v>
                </c:pt>
                <c:pt idx="695">
                  <c:v>7.6660156250001298E-3</c:v>
                </c:pt>
                <c:pt idx="696">
                  <c:v>6.0546875000000401E-3</c:v>
                </c:pt>
                <c:pt idx="697">
                  <c:v>5.2490234375E-3</c:v>
                </c:pt>
                <c:pt idx="698">
                  <c:v>3.6376953125001302E-3</c:v>
                </c:pt>
                <c:pt idx="699">
                  <c:v>2.8320312500000901E-3</c:v>
                </c:pt>
                <c:pt idx="700">
                  <c:v>2.0263671875000401E-3</c:v>
                </c:pt>
                <c:pt idx="701">
                  <c:v>1.220703125E-3</c:v>
                </c:pt>
                <c:pt idx="702">
                  <c:v>4.1503906250017802E-4</c:v>
                </c:pt>
                <c:pt idx="703">
                  <c:v>4.1503906250017802E-4</c:v>
                </c:pt>
                <c:pt idx="704">
                  <c:v>-1.1962890624999101E-3</c:v>
                </c:pt>
                <c:pt idx="705">
                  <c:v>-2.8076171875E-3</c:v>
                </c:pt>
                <c:pt idx="706">
                  <c:v>-2.8076171875E-3</c:v>
                </c:pt>
                <c:pt idx="707">
                  <c:v>-2.8076171875E-3</c:v>
                </c:pt>
                <c:pt idx="708">
                  <c:v>-5.2246093749999103E-3</c:v>
                </c:pt>
                <c:pt idx="709">
                  <c:v>-6.0302734374999599E-3</c:v>
                </c:pt>
                <c:pt idx="710">
                  <c:v>-6.8359375E-3</c:v>
                </c:pt>
                <c:pt idx="711">
                  <c:v>-7.6416015624998198E-3</c:v>
                </c:pt>
                <c:pt idx="712">
                  <c:v>-1.0058593750000001E-2</c:v>
                </c:pt>
                <c:pt idx="713">
                  <c:v>-1.08642578125E-2</c:v>
                </c:pt>
                <c:pt idx="714">
                  <c:v>-1.16699218749998E-2</c:v>
                </c:pt>
                <c:pt idx="715">
                  <c:v>-1.24755859374999E-2</c:v>
                </c:pt>
                <c:pt idx="716">
                  <c:v>-1.24755859374999E-2</c:v>
                </c:pt>
                <c:pt idx="717">
                  <c:v>-1.3281249999999901E-2</c:v>
                </c:pt>
                <c:pt idx="718">
                  <c:v>-1.4086914062500001E-2</c:v>
                </c:pt>
                <c:pt idx="719">
                  <c:v>-1.3281249999999901E-2</c:v>
                </c:pt>
                <c:pt idx="720">
                  <c:v>-1.24755859374999E-2</c:v>
                </c:pt>
                <c:pt idx="721">
                  <c:v>-9.2529296874999094E-3</c:v>
                </c:pt>
                <c:pt idx="722">
                  <c:v>-6.0302734374999599E-3</c:v>
                </c:pt>
                <c:pt idx="723">
                  <c:v>-3.6132812499998202E-3</c:v>
                </c:pt>
                <c:pt idx="724">
                  <c:v>-2.0019531249999599E-3</c:v>
                </c:pt>
                <c:pt idx="725">
                  <c:v>-3.9062499999986699E-4</c:v>
                </c:pt>
                <c:pt idx="726">
                  <c:v>1.220703125E-3</c:v>
                </c:pt>
                <c:pt idx="727">
                  <c:v>2.8320312500000901E-3</c:v>
                </c:pt>
                <c:pt idx="728">
                  <c:v>4.4433593750001802E-3</c:v>
                </c:pt>
                <c:pt idx="729">
                  <c:v>6.0546875000000401E-3</c:v>
                </c:pt>
                <c:pt idx="730">
                  <c:v>6.8603515625000897E-3</c:v>
                </c:pt>
                <c:pt idx="731">
                  <c:v>9.27734375E-3</c:v>
                </c:pt>
                <c:pt idx="732">
                  <c:v>1.0083007812499999E-2</c:v>
                </c:pt>
                <c:pt idx="733">
                  <c:v>1.0888671875000099E-2</c:v>
                </c:pt>
                <c:pt idx="734">
                  <c:v>1.16943359375001E-2</c:v>
                </c:pt>
                <c:pt idx="735">
                  <c:v>1.33056640625E-2</c:v>
                </c:pt>
                <c:pt idx="736">
                  <c:v>1.4111328124999999E-2</c:v>
                </c:pt>
                <c:pt idx="737">
                  <c:v>1.5722656250000099E-2</c:v>
                </c:pt>
                <c:pt idx="738">
                  <c:v>1.7333984375E-2</c:v>
                </c:pt>
                <c:pt idx="739">
                  <c:v>1.8945312500000099E-2</c:v>
                </c:pt>
                <c:pt idx="740">
                  <c:v>2.0556640625000001E-2</c:v>
                </c:pt>
                <c:pt idx="741">
                  <c:v>2.13623046875E-2</c:v>
                </c:pt>
                <c:pt idx="742">
                  <c:v>2.2973632812500099E-2</c:v>
                </c:pt>
                <c:pt idx="743">
                  <c:v>2.3779296875000099E-2</c:v>
                </c:pt>
                <c:pt idx="744">
                  <c:v>2.5390625E-2</c:v>
                </c:pt>
                <c:pt idx="745">
                  <c:v>2.7001953125000099E-2</c:v>
                </c:pt>
                <c:pt idx="746">
                  <c:v>2.8613281250000001E-2</c:v>
                </c:pt>
                <c:pt idx="747">
                  <c:v>2.94189453125E-2</c:v>
                </c:pt>
                <c:pt idx="748">
                  <c:v>3.1835937500000099E-2</c:v>
                </c:pt>
                <c:pt idx="749">
                  <c:v>3.2641601562499997E-2</c:v>
                </c:pt>
                <c:pt idx="750">
                  <c:v>3.3447265625E-2</c:v>
                </c:pt>
                <c:pt idx="751">
                  <c:v>3.4252929687500003E-2</c:v>
                </c:pt>
                <c:pt idx="752">
                  <c:v>3.5058593750000103E-2</c:v>
                </c:pt>
                <c:pt idx="753">
                  <c:v>3.5058593750000103E-2</c:v>
                </c:pt>
                <c:pt idx="754">
                  <c:v>3.5864257812500099E-2</c:v>
                </c:pt>
                <c:pt idx="755">
                  <c:v>3.6669921874999997E-2</c:v>
                </c:pt>
                <c:pt idx="756">
                  <c:v>3.5864257812500099E-2</c:v>
                </c:pt>
                <c:pt idx="757">
                  <c:v>3.5864257812500099E-2</c:v>
                </c:pt>
                <c:pt idx="758">
                  <c:v>3.6669921874999997E-2</c:v>
                </c:pt>
                <c:pt idx="759">
                  <c:v>3.6669921874999997E-2</c:v>
                </c:pt>
                <c:pt idx="760">
                  <c:v>3.6669921874999997E-2</c:v>
                </c:pt>
                <c:pt idx="761">
                  <c:v>3.6669921874999997E-2</c:v>
                </c:pt>
                <c:pt idx="762">
                  <c:v>3.74755859375E-2</c:v>
                </c:pt>
                <c:pt idx="763">
                  <c:v>3.6669921874999997E-2</c:v>
                </c:pt>
                <c:pt idx="764">
                  <c:v>3.6669921874999997E-2</c:v>
                </c:pt>
                <c:pt idx="765">
                  <c:v>3.3447265625E-2</c:v>
                </c:pt>
                <c:pt idx="766">
                  <c:v>3.0224609374999999E-2</c:v>
                </c:pt>
                <c:pt idx="767">
                  <c:v>2.7001953125000099E-2</c:v>
                </c:pt>
                <c:pt idx="768">
                  <c:v>2.3779296875000099E-2</c:v>
                </c:pt>
                <c:pt idx="769">
                  <c:v>2.13623046875E-2</c:v>
                </c:pt>
                <c:pt idx="770">
                  <c:v>1.8945312500000099E-2</c:v>
                </c:pt>
                <c:pt idx="771">
                  <c:v>1.7333984375E-2</c:v>
                </c:pt>
                <c:pt idx="772">
                  <c:v>1.4916992187500099E-2</c:v>
                </c:pt>
                <c:pt idx="773">
                  <c:v>1.4111328124999999E-2</c:v>
                </c:pt>
                <c:pt idx="774">
                  <c:v>1.16943359375001E-2</c:v>
                </c:pt>
                <c:pt idx="775">
                  <c:v>1.0083007812499999E-2</c:v>
                </c:pt>
                <c:pt idx="776">
                  <c:v>8.4716796875001794E-3</c:v>
                </c:pt>
                <c:pt idx="777">
                  <c:v>6.8603515625000897E-3</c:v>
                </c:pt>
                <c:pt idx="778">
                  <c:v>6.0546875000000401E-3</c:v>
                </c:pt>
                <c:pt idx="779">
                  <c:v>4.4433593750001802E-3</c:v>
                </c:pt>
                <c:pt idx="780">
                  <c:v>3.6376953125001302E-3</c:v>
                </c:pt>
                <c:pt idx="781">
                  <c:v>2.8320312500000901E-3</c:v>
                </c:pt>
                <c:pt idx="782">
                  <c:v>2.0263671875000401E-3</c:v>
                </c:pt>
                <c:pt idx="783">
                  <c:v>1.220703125E-3</c:v>
                </c:pt>
                <c:pt idx="784">
                  <c:v>4.1503906250017802E-4</c:v>
                </c:pt>
                <c:pt idx="785">
                  <c:v>-1.1962890624999101E-3</c:v>
                </c:pt>
                <c:pt idx="786">
                  <c:v>-1.1962890624999101E-3</c:v>
                </c:pt>
                <c:pt idx="787">
                  <c:v>-2.0019531249999599E-3</c:v>
                </c:pt>
                <c:pt idx="788">
                  <c:v>-3.6132812499998202E-3</c:v>
                </c:pt>
                <c:pt idx="789">
                  <c:v>-3.6132812499998202E-3</c:v>
                </c:pt>
                <c:pt idx="790">
                  <c:v>-4.4189453124998702E-3</c:v>
                </c:pt>
                <c:pt idx="791">
                  <c:v>-6.0302734374999599E-3</c:v>
                </c:pt>
                <c:pt idx="792">
                  <c:v>-7.6416015624998198E-3</c:v>
                </c:pt>
                <c:pt idx="793">
                  <c:v>-8.4472656249998702E-3</c:v>
                </c:pt>
                <c:pt idx="794">
                  <c:v>-9.2529296874999094E-3</c:v>
                </c:pt>
                <c:pt idx="795">
                  <c:v>-1.08642578125E-2</c:v>
                </c:pt>
                <c:pt idx="796">
                  <c:v>-1.08642578125E-2</c:v>
                </c:pt>
                <c:pt idx="797">
                  <c:v>-1.16699218749998E-2</c:v>
                </c:pt>
                <c:pt idx="798">
                  <c:v>-1.3281249999999901E-2</c:v>
                </c:pt>
                <c:pt idx="799">
                  <c:v>-1.3281249999999901E-2</c:v>
                </c:pt>
                <c:pt idx="800">
                  <c:v>-1.3281249999999901E-2</c:v>
                </c:pt>
                <c:pt idx="801">
                  <c:v>-1.3281249999999901E-2</c:v>
                </c:pt>
                <c:pt idx="802">
                  <c:v>-1.24755859374999E-2</c:v>
                </c:pt>
                <c:pt idx="803">
                  <c:v>-9.2529296874999094E-3</c:v>
                </c:pt>
                <c:pt idx="804">
                  <c:v>-6.0302734374999599E-3</c:v>
                </c:pt>
                <c:pt idx="805">
                  <c:v>-4.4189453124998702E-3</c:v>
                </c:pt>
                <c:pt idx="806">
                  <c:v>-1.1962890624999101E-3</c:v>
                </c:pt>
                <c:pt idx="807">
                  <c:v>-3.9062499999986699E-4</c:v>
                </c:pt>
                <c:pt idx="808">
                  <c:v>1.220703125E-3</c:v>
                </c:pt>
                <c:pt idx="809">
                  <c:v>2.8320312500000901E-3</c:v>
                </c:pt>
                <c:pt idx="810">
                  <c:v>4.4433593750001802E-3</c:v>
                </c:pt>
                <c:pt idx="811">
                  <c:v>6.0546875000000401E-3</c:v>
                </c:pt>
                <c:pt idx="812">
                  <c:v>6.8603515625000897E-3</c:v>
                </c:pt>
                <c:pt idx="813">
                  <c:v>8.4716796875001794E-3</c:v>
                </c:pt>
                <c:pt idx="814">
                  <c:v>1.0083007812499999E-2</c:v>
                </c:pt>
                <c:pt idx="815">
                  <c:v>1.0888671875000099E-2</c:v>
                </c:pt>
                <c:pt idx="816">
                  <c:v>1.16943359375001E-2</c:v>
                </c:pt>
                <c:pt idx="817">
                  <c:v>1.33056640625E-2</c:v>
                </c:pt>
                <c:pt idx="818">
                  <c:v>1.4916992187500099E-2</c:v>
                </c:pt>
                <c:pt idx="819">
                  <c:v>1.5722656250000099E-2</c:v>
                </c:pt>
                <c:pt idx="820">
                  <c:v>1.6528320312500001E-2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ECF-4B51-9AA8-BD664F87DBDB}"/>
            </c:ext>
          </c:extLst>
        </c:ser>
        <c:ser>
          <c:idx val="1"/>
          <c:order val="2"/>
          <c:tx>
            <c:v>New sensor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'Experiment 5'!$C$23:$C$843</c:f>
              <c:numCache>
                <c:formatCode>General</c:formatCode>
                <c:ptCount val="821"/>
                <c:pt idx="0">
                  <c:v>-8.0566406249999996E-4</c:v>
                </c:pt>
                <c:pt idx="1">
                  <c:v>4.9145507812500003E-2</c:v>
                </c:pt>
                <c:pt idx="2">
                  <c:v>9.9096679687499994E-2</c:v>
                </c:pt>
                <c:pt idx="3">
                  <c:v>0.1490478515625</c:v>
                </c:pt>
                <c:pt idx="4">
                  <c:v>0.19899902343750001</c:v>
                </c:pt>
                <c:pt idx="5">
                  <c:v>0.24895019531250001</c:v>
                </c:pt>
                <c:pt idx="6">
                  <c:v>0.29890136718749999</c:v>
                </c:pt>
                <c:pt idx="7">
                  <c:v>0.34885253906250002</c:v>
                </c:pt>
                <c:pt idx="8">
                  <c:v>0.3988037109375</c:v>
                </c:pt>
                <c:pt idx="9">
                  <c:v>0.44875488281249998</c:v>
                </c:pt>
                <c:pt idx="10">
                  <c:v>0.49870605468750001</c:v>
                </c:pt>
                <c:pt idx="11">
                  <c:v>0.54865722656250004</c:v>
                </c:pt>
                <c:pt idx="12">
                  <c:v>0.59860839843750002</c:v>
                </c:pt>
                <c:pt idx="13">
                  <c:v>0.6485595703125</c:v>
                </c:pt>
                <c:pt idx="14">
                  <c:v>0.69851074218749998</c:v>
                </c:pt>
                <c:pt idx="15">
                  <c:v>0.74846191406249996</c:v>
                </c:pt>
                <c:pt idx="16">
                  <c:v>0.79841308593750004</c:v>
                </c:pt>
                <c:pt idx="17">
                  <c:v>0.84836425781250002</c:v>
                </c:pt>
                <c:pt idx="18">
                  <c:v>0.8983154296875</c:v>
                </c:pt>
                <c:pt idx="19">
                  <c:v>0.94826660156249998</c:v>
                </c:pt>
                <c:pt idx="20">
                  <c:v>0.99821777343749996</c:v>
                </c:pt>
                <c:pt idx="21">
                  <c:v>0.9990234375</c:v>
                </c:pt>
                <c:pt idx="22">
                  <c:v>0.94907226562500002</c:v>
                </c:pt>
                <c:pt idx="23">
                  <c:v>0.89912109375000004</c:v>
                </c:pt>
                <c:pt idx="24">
                  <c:v>0.84916992187499996</c:v>
                </c:pt>
                <c:pt idx="25">
                  <c:v>0.79921874999999998</c:v>
                </c:pt>
                <c:pt idx="26">
                  <c:v>0.749267578125</c:v>
                </c:pt>
                <c:pt idx="27">
                  <c:v>0.69931640625000002</c:v>
                </c:pt>
                <c:pt idx="28">
                  <c:v>0.64936523437500004</c:v>
                </c:pt>
                <c:pt idx="29">
                  <c:v>0.59941406249999996</c:v>
                </c:pt>
                <c:pt idx="30">
                  <c:v>0.54946289062499998</c:v>
                </c:pt>
                <c:pt idx="31">
                  <c:v>0.49951171875</c:v>
                </c:pt>
                <c:pt idx="32">
                  <c:v>0.44956054687500002</c:v>
                </c:pt>
                <c:pt idx="33">
                  <c:v>0.39960937499999999</c:v>
                </c:pt>
                <c:pt idx="34">
                  <c:v>0.34965820312500001</c:v>
                </c:pt>
                <c:pt idx="35">
                  <c:v>0.29970703124999998</c:v>
                </c:pt>
                <c:pt idx="36">
                  <c:v>0.249755859375</c:v>
                </c:pt>
                <c:pt idx="37">
                  <c:v>0.19980468749999999</c:v>
                </c:pt>
                <c:pt idx="38">
                  <c:v>0.14985351562499999</c:v>
                </c:pt>
                <c:pt idx="39">
                  <c:v>9.9902343749999997E-2</c:v>
                </c:pt>
                <c:pt idx="40">
                  <c:v>4.9951171874999999E-2</c:v>
                </c:pt>
                <c:pt idx="41">
                  <c:v>0</c:v>
                </c:pt>
                <c:pt idx="42">
                  <c:v>-4.9951171874999999E-2</c:v>
                </c:pt>
                <c:pt idx="43">
                  <c:v>-9.9902343749999997E-2</c:v>
                </c:pt>
                <c:pt idx="44">
                  <c:v>-0.14985351562499999</c:v>
                </c:pt>
                <c:pt idx="45">
                  <c:v>-0.19980468749999999</c:v>
                </c:pt>
                <c:pt idx="46">
                  <c:v>-0.249755859375</c:v>
                </c:pt>
                <c:pt idx="47">
                  <c:v>-0.29970703124999998</c:v>
                </c:pt>
                <c:pt idx="48">
                  <c:v>-0.34965820312500001</c:v>
                </c:pt>
                <c:pt idx="49">
                  <c:v>-0.39960937499999999</c:v>
                </c:pt>
                <c:pt idx="50">
                  <c:v>-0.44956054687500002</c:v>
                </c:pt>
                <c:pt idx="51">
                  <c:v>-0.49951171875</c:v>
                </c:pt>
                <c:pt idx="52">
                  <c:v>-0.54946289062499998</c:v>
                </c:pt>
                <c:pt idx="53">
                  <c:v>-0.59941406249999996</c:v>
                </c:pt>
                <c:pt idx="54">
                  <c:v>-0.64936523437500004</c:v>
                </c:pt>
                <c:pt idx="55">
                  <c:v>-0.69931640625000002</c:v>
                </c:pt>
                <c:pt idx="56">
                  <c:v>-0.749267578125</c:v>
                </c:pt>
                <c:pt idx="57">
                  <c:v>-0.79921874999999998</c:v>
                </c:pt>
                <c:pt idx="58">
                  <c:v>-0.84916992187499996</c:v>
                </c:pt>
                <c:pt idx="59">
                  <c:v>-0.89912109375000004</c:v>
                </c:pt>
                <c:pt idx="60">
                  <c:v>-0.94907226562500002</c:v>
                </c:pt>
                <c:pt idx="61">
                  <c:v>-0.9990234375</c:v>
                </c:pt>
                <c:pt idx="62">
                  <c:v>-1.0014404296874999</c:v>
                </c:pt>
                <c:pt idx="63">
                  <c:v>-0.95148925781250004</c:v>
                </c:pt>
                <c:pt idx="64">
                  <c:v>-0.90153808593749996</c:v>
                </c:pt>
                <c:pt idx="65">
                  <c:v>-0.85158691406249998</c:v>
                </c:pt>
                <c:pt idx="66">
                  <c:v>-0.8016357421875</c:v>
                </c:pt>
                <c:pt idx="67">
                  <c:v>-0.75168457031250002</c:v>
                </c:pt>
                <c:pt idx="68">
                  <c:v>-0.70173339843750004</c:v>
                </c:pt>
                <c:pt idx="69">
                  <c:v>-0.65178222656249996</c:v>
                </c:pt>
                <c:pt idx="70">
                  <c:v>-0.60183105468749998</c:v>
                </c:pt>
                <c:pt idx="71">
                  <c:v>-0.5518798828125</c:v>
                </c:pt>
                <c:pt idx="72">
                  <c:v>-0.50192871093750002</c:v>
                </c:pt>
                <c:pt idx="73">
                  <c:v>-0.45197753906249999</c:v>
                </c:pt>
                <c:pt idx="74">
                  <c:v>-0.40202636718750001</c:v>
                </c:pt>
                <c:pt idx="75">
                  <c:v>-0.35207519531249998</c:v>
                </c:pt>
                <c:pt idx="76">
                  <c:v>-0.3021240234375</c:v>
                </c:pt>
                <c:pt idx="77">
                  <c:v>-0.25217285156250002</c:v>
                </c:pt>
                <c:pt idx="78">
                  <c:v>-0.20222167968749999</c:v>
                </c:pt>
                <c:pt idx="79">
                  <c:v>-0.15227050781250001</c:v>
                </c:pt>
                <c:pt idx="80">
                  <c:v>-0.10231933593750001</c:v>
                </c:pt>
                <c:pt idx="81">
                  <c:v>-5.23681640625E-2</c:v>
                </c:pt>
                <c:pt idx="82">
                  <c:v>-2.4169921875000001E-3</c:v>
                </c:pt>
                <c:pt idx="83">
                  <c:v>4.7534179687499997E-2</c:v>
                </c:pt>
                <c:pt idx="84">
                  <c:v>9.7485351562500003E-2</c:v>
                </c:pt>
                <c:pt idx="85">
                  <c:v>0.14743652343749999</c:v>
                </c:pt>
                <c:pt idx="86">
                  <c:v>0.1973876953125</c:v>
                </c:pt>
                <c:pt idx="87">
                  <c:v>0.24733886718750001</c:v>
                </c:pt>
                <c:pt idx="88">
                  <c:v>0.29729003906250001</c:v>
                </c:pt>
                <c:pt idx="89">
                  <c:v>0.34724121093749999</c:v>
                </c:pt>
                <c:pt idx="90">
                  <c:v>0.39719238281250002</c:v>
                </c:pt>
                <c:pt idx="91">
                  <c:v>0.4471435546875</c:v>
                </c:pt>
                <c:pt idx="92">
                  <c:v>0.49709472656249998</c:v>
                </c:pt>
                <c:pt idx="93">
                  <c:v>0.54704589843749996</c:v>
                </c:pt>
                <c:pt idx="94">
                  <c:v>0.59699707031250004</c:v>
                </c:pt>
                <c:pt idx="95">
                  <c:v>0.64694824218750002</c:v>
                </c:pt>
                <c:pt idx="96">
                  <c:v>0.6968994140625</c:v>
                </c:pt>
                <c:pt idx="97">
                  <c:v>0.74685058593749998</c:v>
                </c:pt>
                <c:pt idx="98">
                  <c:v>0.79680175781249996</c:v>
                </c:pt>
                <c:pt idx="99">
                  <c:v>0.84675292968750004</c:v>
                </c:pt>
                <c:pt idx="100">
                  <c:v>0.89670410156250002</c:v>
                </c:pt>
                <c:pt idx="101">
                  <c:v>0.9466552734375</c:v>
                </c:pt>
                <c:pt idx="102">
                  <c:v>0.99660644531249998</c:v>
                </c:pt>
                <c:pt idx="103">
                  <c:v>0.9990234375</c:v>
                </c:pt>
                <c:pt idx="104">
                  <c:v>0.94907226562500002</c:v>
                </c:pt>
                <c:pt idx="105">
                  <c:v>0.89912109375000004</c:v>
                </c:pt>
                <c:pt idx="106">
                  <c:v>0.84916992187499996</c:v>
                </c:pt>
                <c:pt idx="107">
                  <c:v>0.79921874999999998</c:v>
                </c:pt>
                <c:pt idx="108">
                  <c:v>0.749267578125</c:v>
                </c:pt>
                <c:pt idx="109">
                  <c:v>0.69931640625000002</c:v>
                </c:pt>
                <c:pt idx="110">
                  <c:v>0.64936523437500004</c:v>
                </c:pt>
                <c:pt idx="111">
                  <c:v>0.59941406249999996</c:v>
                </c:pt>
                <c:pt idx="112">
                  <c:v>0.54946289062499998</c:v>
                </c:pt>
                <c:pt idx="113">
                  <c:v>0.49951171875</c:v>
                </c:pt>
                <c:pt idx="114">
                  <c:v>0.44956054687500002</c:v>
                </c:pt>
                <c:pt idx="115">
                  <c:v>0.39960937499999999</c:v>
                </c:pt>
                <c:pt idx="116">
                  <c:v>0.34965820312500001</c:v>
                </c:pt>
                <c:pt idx="117">
                  <c:v>0.29970703124999998</c:v>
                </c:pt>
                <c:pt idx="118">
                  <c:v>0.249755859375</c:v>
                </c:pt>
                <c:pt idx="119">
                  <c:v>0.19980468749999999</c:v>
                </c:pt>
                <c:pt idx="120">
                  <c:v>0.14985351562499999</c:v>
                </c:pt>
                <c:pt idx="121">
                  <c:v>9.9902343749999997E-2</c:v>
                </c:pt>
                <c:pt idx="122">
                  <c:v>4.9951171874999999E-2</c:v>
                </c:pt>
                <c:pt idx="123">
                  <c:v>0</c:v>
                </c:pt>
                <c:pt idx="124">
                  <c:v>-4.9951171874999999E-2</c:v>
                </c:pt>
                <c:pt idx="125">
                  <c:v>-9.9902343749999997E-2</c:v>
                </c:pt>
                <c:pt idx="126">
                  <c:v>-0.14985351562499999</c:v>
                </c:pt>
                <c:pt idx="127">
                  <c:v>-0.19980468749999999</c:v>
                </c:pt>
                <c:pt idx="128">
                  <c:v>-0.249755859375</c:v>
                </c:pt>
                <c:pt idx="129">
                  <c:v>-0.29970703124999998</c:v>
                </c:pt>
                <c:pt idx="130">
                  <c:v>-0.34965820312500001</c:v>
                </c:pt>
                <c:pt idx="131">
                  <c:v>-0.39960937499999999</c:v>
                </c:pt>
                <c:pt idx="132">
                  <c:v>-0.44956054687500002</c:v>
                </c:pt>
                <c:pt idx="133">
                  <c:v>-0.49951171875</c:v>
                </c:pt>
                <c:pt idx="134">
                  <c:v>-0.54946289062499998</c:v>
                </c:pt>
                <c:pt idx="135">
                  <c:v>-0.59941406249999996</c:v>
                </c:pt>
                <c:pt idx="136">
                  <c:v>-0.64936523437500004</c:v>
                </c:pt>
                <c:pt idx="137">
                  <c:v>-0.69931640625000002</c:v>
                </c:pt>
                <c:pt idx="138">
                  <c:v>-0.749267578125</c:v>
                </c:pt>
                <c:pt idx="139">
                  <c:v>-0.79921874999999998</c:v>
                </c:pt>
                <c:pt idx="140">
                  <c:v>-0.84916992187499996</c:v>
                </c:pt>
                <c:pt idx="141">
                  <c:v>-0.89912109375000004</c:v>
                </c:pt>
                <c:pt idx="142">
                  <c:v>-0.94907226562500002</c:v>
                </c:pt>
                <c:pt idx="143">
                  <c:v>-0.9990234375</c:v>
                </c:pt>
                <c:pt idx="144">
                  <c:v>-1.0014404296874999</c:v>
                </c:pt>
                <c:pt idx="145">
                  <c:v>-0.95148925781250004</c:v>
                </c:pt>
                <c:pt idx="146">
                  <c:v>-0.90153808593749996</c:v>
                </c:pt>
                <c:pt idx="147">
                  <c:v>-0.85158691406249998</c:v>
                </c:pt>
                <c:pt idx="148">
                  <c:v>-0.8016357421875</c:v>
                </c:pt>
                <c:pt idx="149">
                  <c:v>-0.75168457031250002</c:v>
                </c:pt>
                <c:pt idx="150">
                  <c:v>-0.70173339843750004</c:v>
                </c:pt>
                <c:pt idx="151">
                  <c:v>-0.65178222656249996</c:v>
                </c:pt>
                <c:pt idx="152">
                  <c:v>-0.60183105468749998</c:v>
                </c:pt>
                <c:pt idx="153">
                  <c:v>-0.5518798828125</c:v>
                </c:pt>
                <c:pt idx="154">
                  <c:v>-0.50192871093750002</c:v>
                </c:pt>
                <c:pt idx="155">
                  <c:v>-0.45197753906249999</c:v>
                </c:pt>
                <c:pt idx="156">
                  <c:v>-0.40202636718750001</c:v>
                </c:pt>
                <c:pt idx="157">
                  <c:v>-0.35207519531249998</c:v>
                </c:pt>
                <c:pt idx="158">
                  <c:v>-0.3021240234375</c:v>
                </c:pt>
                <c:pt idx="159">
                  <c:v>-0.25217285156250002</c:v>
                </c:pt>
                <c:pt idx="160">
                  <c:v>-0.20222167968749999</c:v>
                </c:pt>
                <c:pt idx="161">
                  <c:v>-0.15227050781250001</c:v>
                </c:pt>
                <c:pt idx="162">
                  <c:v>-0.10231933593750001</c:v>
                </c:pt>
                <c:pt idx="163">
                  <c:v>-5.23681640625E-2</c:v>
                </c:pt>
                <c:pt idx="164">
                  <c:v>-2.4169921875000001E-3</c:v>
                </c:pt>
                <c:pt idx="165">
                  <c:v>4.7534179687499997E-2</c:v>
                </c:pt>
                <c:pt idx="166">
                  <c:v>9.7485351562500003E-2</c:v>
                </c:pt>
                <c:pt idx="167">
                  <c:v>0.14743652343749999</c:v>
                </c:pt>
                <c:pt idx="168">
                  <c:v>0.1973876953125</c:v>
                </c:pt>
                <c:pt idx="169">
                  <c:v>0.24733886718750001</c:v>
                </c:pt>
                <c:pt idx="170">
                  <c:v>0.29729003906250001</c:v>
                </c:pt>
                <c:pt idx="171">
                  <c:v>0.34724121093749999</c:v>
                </c:pt>
                <c:pt idx="172">
                  <c:v>0.39719238281250002</c:v>
                </c:pt>
                <c:pt idx="173">
                  <c:v>0.4471435546875</c:v>
                </c:pt>
                <c:pt idx="174">
                  <c:v>0.49709472656249998</c:v>
                </c:pt>
                <c:pt idx="175">
                  <c:v>0.54704589843749996</c:v>
                </c:pt>
                <c:pt idx="176">
                  <c:v>0.59699707031250004</c:v>
                </c:pt>
                <c:pt idx="177">
                  <c:v>0.64694824218750002</c:v>
                </c:pt>
                <c:pt idx="178">
                  <c:v>0.6968994140625</c:v>
                </c:pt>
                <c:pt idx="179">
                  <c:v>0.74685058593749998</c:v>
                </c:pt>
                <c:pt idx="180">
                  <c:v>0.79680175781249996</c:v>
                </c:pt>
                <c:pt idx="181">
                  <c:v>0.84675292968750004</c:v>
                </c:pt>
                <c:pt idx="182">
                  <c:v>0.89670410156250002</c:v>
                </c:pt>
                <c:pt idx="183">
                  <c:v>0.9466552734375</c:v>
                </c:pt>
                <c:pt idx="184">
                  <c:v>0.99660644531249998</c:v>
                </c:pt>
                <c:pt idx="185">
                  <c:v>0.9990234375</c:v>
                </c:pt>
                <c:pt idx="186">
                  <c:v>0.94907226562500002</c:v>
                </c:pt>
                <c:pt idx="187">
                  <c:v>0.89912109375000004</c:v>
                </c:pt>
                <c:pt idx="188">
                  <c:v>0.84916992187499996</c:v>
                </c:pt>
                <c:pt idx="189">
                  <c:v>0.79921874999999998</c:v>
                </c:pt>
                <c:pt idx="190">
                  <c:v>0.749267578125</c:v>
                </c:pt>
                <c:pt idx="191">
                  <c:v>0.69931640625000002</c:v>
                </c:pt>
                <c:pt idx="192">
                  <c:v>0.64936523437500004</c:v>
                </c:pt>
                <c:pt idx="193">
                  <c:v>0.59941406249999996</c:v>
                </c:pt>
                <c:pt idx="194">
                  <c:v>0.54946289062499998</c:v>
                </c:pt>
                <c:pt idx="195">
                  <c:v>0.49951171875</c:v>
                </c:pt>
                <c:pt idx="196">
                  <c:v>0.44956054687500002</c:v>
                </c:pt>
                <c:pt idx="197">
                  <c:v>0.39960937499999999</c:v>
                </c:pt>
                <c:pt idx="198">
                  <c:v>0.34965820312500001</c:v>
                </c:pt>
                <c:pt idx="199">
                  <c:v>0.29970703124999998</c:v>
                </c:pt>
                <c:pt idx="200">
                  <c:v>0.249755859375</c:v>
                </c:pt>
                <c:pt idx="201">
                  <c:v>0.19980468749999999</c:v>
                </c:pt>
                <c:pt idx="202">
                  <c:v>0.14985351562499999</c:v>
                </c:pt>
                <c:pt idx="203">
                  <c:v>9.9902343749999997E-2</c:v>
                </c:pt>
                <c:pt idx="204">
                  <c:v>4.9951171874999999E-2</c:v>
                </c:pt>
                <c:pt idx="205">
                  <c:v>0</c:v>
                </c:pt>
                <c:pt idx="206">
                  <c:v>-4.9951171874999999E-2</c:v>
                </c:pt>
                <c:pt idx="207">
                  <c:v>-9.9902343749999997E-2</c:v>
                </c:pt>
                <c:pt idx="208">
                  <c:v>-0.14985351562499999</c:v>
                </c:pt>
                <c:pt idx="209">
                  <c:v>-0.19980468749999999</c:v>
                </c:pt>
                <c:pt idx="210">
                  <c:v>-0.249755859375</c:v>
                </c:pt>
                <c:pt idx="211">
                  <c:v>-0.29970703124999998</c:v>
                </c:pt>
                <c:pt idx="212">
                  <c:v>-0.34965820312500001</c:v>
                </c:pt>
                <c:pt idx="213">
                  <c:v>-0.39960937499999999</c:v>
                </c:pt>
                <c:pt idx="214">
                  <c:v>-0.44956054687500002</c:v>
                </c:pt>
                <c:pt idx="215">
                  <c:v>-0.49951171875</c:v>
                </c:pt>
                <c:pt idx="216">
                  <c:v>-0.54946289062499998</c:v>
                </c:pt>
                <c:pt idx="217">
                  <c:v>-0.59941406249999996</c:v>
                </c:pt>
                <c:pt idx="218">
                  <c:v>-0.64936523437500004</c:v>
                </c:pt>
                <c:pt idx="219">
                  <c:v>-0.69931640625000002</c:v>
                </c:pt>
                <c:pt idx="220">
                  <c:v>-0.749267578125</c:v>
                </c:pt>
                <c:pt idx="221">
                  <c:v>-0.79921874999999998</c:v>
                </c:pt>
                <c:pt idx="222">
                  <c:v>-0.84916992187499996</c:v>
                </c:pt>
                <c:pt idx="223">
                  <c:v>-0.89912109375000004</c:v>
                </c:pt>
                <c:pt idx="224">
                  <c:v>-0.94907226562500002</c:v>
                </c:pt>
                <c:pt idx="225">
                  <c:v>-0.9990234375</c:v>
                </c:pt>
                <c:pt idx="226">
                  <c:v>-1.0014404296874999</c:v>
                </c:pt>
                <c:pt idx="227">
                  <c:v>-0.95148925781250004</c:v>
                </c:pt>
                <c:pt idx="228">
                  <c:v>-0.90153808593749996</c:v>
                </c:pt>
                <c:pt idx="229">
                  <c:v>-0.85158691406249998</c:v>
                </c:pt>
                <c:pt idx="230">
                  <c:v>-0.8016357421875</c:v>
                </c:pt>
                <c:pt idx="231">
                  <c:v>-0.75168457031250002</c:v>
                </c:pt>
                <c:pt idx="232">
                  <c:v>-0.70173339843750004</c:v>
                </c:pt>
                <c:pt idx="233">
                  <c:v>-0.65178222656249996</c:v>
                </c:pt>
                <c:pt idx="234">
                  <c:v>-0.60183105468749998</c:v>
                </c:pt>
                <c:pt idx="235">
                  <c:v>-0.5518798828125</c:v>
                </c:pt>
                <c:pt idx="236">
                  <c:v>-0.50192871093750002</c:v>
                </c:pt>
                <c:pt idx="237">
                  <c:v>-0.45197753906249999</c:v>
                </c:pt>
                <c:pt idx="238">
                  <c:v>-0.40202636718750001</c:v>
                </c:pt>
                <c:pt idx="239">
                  <c:v>-0.35207519531249998</c:v>
                </c:pt>
                <c:pt idx="240">
                  <c:v>-0.3021240234375</c:v>
                </c:pt>
                <c:pt idx="241">
                  <c:v>-0.25217285156250002</c:v>
                </c:pt>
                <c:pt idx="242">
                  <c:v>-0.20222167968749999</c:v>
                </c:pt>
                <c:pt idx="243">
                  <c:v>-0.15227050781250001</c:v>
                </c:pt>
                <c:pt idx="244">
                  <c:v>-0.10231933593750001</c:v>
                </c:pt>
                <c:pt idx="245">
                  <c:v>-5.23681640625E-2</c:v>
                </c:pt>
                <c:pt idx="246">
                  <c:v>-2.4169921875000001E-3</c:v>
                </c:pt>
                <c:pt idx="247">
                  <c:v>4.7534179687499997E-2</c:v>
                </c:pt>
                <c:pt idx="248">
                  <c:v>9.7485351562500003E-2</c:v>
                </c:pt>
                <c:pt idx="249">
                  <c:v>0.14743652343749999</c:v>
                </c:pt>
                <c:pt idx="250">
                  <c:v>0.1973876953125</c:v>
                </c:pt>
                <c:pt idx="251">
                  <c:v>0.24733886718750001</c:v>
                </c:pt>
                <c:pt idx="252">
                  <c:v>0.29729003906250001</c:v>
                </c:pt>
                <c:pt idx="253">
                  <c:v>0.34724121093749999</c:v>
                </c:pt>
                <c:pt idx="254">
                  <c:v>0.39719238281250002</c:v>
                </c:pt>
                <c:pt idx="255">
                  <c:v>0.4471435546875</c:v>
                </c:pt>
                <c:pt idx="256">
                  <c:v>0.49709472656249998</c:v>
                </c:pt>
                <c:pt idx="257">
                  <c:v>0.54704589843749996</c:v>
                </c:pt>
                <c:pt idx="258">
                  <c:v>0.59699707031250004</c:v>
                </c:pt>
                <c:pt idx="259">
                  <c:v>0.64694824218750002</c:v>
                </c:pt>
                <c:pt idx="260">
                  <c:v>0.6968994140625</c:v>
                </c:pt>
                <c:pt idx="261">
                  <c:v>0.74685058593749998</c:v>
                </c:pt>
                <c:pt idx="262">
                  <c:v>0.79680175781249996</c:v>
                </c:pt>
                <c:pt idx="263">
                  <c:v>0.84675292968750004</c:v>
                </c:pt>
                <c:pt idx="264">
                  <c:v>0.89670410156250002</c:v>
                </c:pt>
                <c:pt idx="265">
                  <c:v>0.9466552734375</c:v>
                </c:pt>
                <c:pt idx="266">
                  <c:v>0.99660644531249998</c:v>
                </c:pt>
                <c:pt idx="267">
                  <c:v>0.9990234375</c:v>
                </c:pt>
                <c:pt idx="268">
                  <c:v>0.94907226562500002</c:v>
                </c:pt>
                <c:pt idx="269">
                  <c:v>0.89912109375000004</c:v>
                </c:pt>
                <c:pt idx="270">
                  <c:v>0.84916992187499996</c:v>
                </c:pt>
                <c:pt idx="271">
                  <c:v>0.79921874999999998</c:v>
                </c:pt>
                <c:pt idx="272">
                  <c:v>0.749267578125</c:v>
                </c:pt>
                <c:pt idx="273">
                  <c:v>0.69931640625000002</c:v>
                </c:pt>
                <c:pt idx="274">
                  <c:v>0.64936523437500004</c:v>
                </c:pt>
                <c:pt idx="275">
                  <c:v>0.59941406249999996</c:v>
                </c:pt>
                <c:pt idx="276">
                  <c:v>0.54946289062499998</c:v>
                </c:pt>
                <c:pt idx="277">
                  <c:v>0.49951171875</c:v>
                </c:pt>
                <c:pt idx="278">
                  <c:v>0.44956054687500002</c:v>
                </c:pt>
                <c:pt idx="279">
                  <c:v>0.39960937499999999</c:v>
                </c:pt>
                <c:pt idx="280">
                  <c:v>0.34965820312500001</c:v>
                </c:pt>
                <c:pt idx="281">
                  <c:v>0.29970703124999998</c:v>
                </c:pt>
                <c:pt idx="282">
                  <c:v>0.249755859375</c:v>
                </c:pt>
                <c:pt idx="283">
                  <c:v>0.19980468749999999</c:v>
                </c:pt>
                <c:pt idx="284">
                  <c:v>0.14985351562499999</c:v>
                </c:pt>
                <c:pt idx="285">
                  <c:v>9.9902343749999997E-2</c:v>
                </c:pt>
                <c:pt idx="286">
                  <c:v>4.9951171874999999E-2</c:v>
                </c:pt>
                <c:pt idx="287">
                  <c:v>0</c:v>
                </c:pt>
                <c:pt idx="288">
                  <c:v>-4.9951171874999999E-2</c:v>
                </c:pt>
                <c:pt idx="289">
                  <c:v>-9.9902343749999997E-2</c:v>
                </c:pt>
                <c:pt idx="290">
                  <c:v>-0.14985351562499999</c:v>
                </c:pt>
                <c:pt idx="291">
                  <c:v>-0.19980468749999999</c:v>
                </c:pt>
                <c:pt idx="292">
                  <c:v>-0.249755859375</c:v>
                </c:pt>
                <c:pt idx="293">
                  <c:v>-0.29970703124999998</c:v>
                </c:pt>
                <c:pt idx="294">
                  <c:v>-0.34965820312500001</c:v>
                </c:pt>
                <c:pt idx="295">
                  <c:v>-0.39960937499999999</c:v>
                </c:pt>
                <c:pt idx="296">
                  <c:v>-0.44956054687500002</c:v>
                </c:pt>
                <c:pt idx="297">
                  <c:v>-0.49951171875</c:v>
                </c:pt>
                <c:pt idx="298">
                  <c:v>-0.54946289062499998</c:v>
                </c:pt>
                <c:pt idx="299">
                  <c:v>-0.59941406249999996</c:v>
                </c:pt>
                <c:pt idx="300">
                  <c:v>-0.64936523437500004</c:v>
                </c:pt>
                <c:pt idx="301">
                  <c:v>-0.69931640625000002</c:v>
                </c:pt>
                <c:pt idx="302">
                  <c:v>-0.749267578125</c:v>
                </c:pt>
                <c:pt idx="303">
                  <c:v>-0.79921874999999998</c:v>
                </c:pt>
                <c:pt idx="304">
                  <c:v>-0.84916992187499996</c:v>
                </c:pt>
                <c:pt idx="305">
                  <c:v>-0.89912109375000004</c:v>
                </c:pt>
                <c:pt idx="306">
                  <c:v>-0.94907226562500002</c:v>
                </c:pt>
                <c:pt idx="307">
                  <c:v>-0.9990234375</c:v>
                </c:pt>
                <c:pt idx="308">
                  <c:v>-1.0014404296874999</c:v>
                </c:pt>
                <c:pt idx="309">
                  <c:v>-0.95148925781250004</c:v>
                </c:pt>
                <c:pt idx="310">
                  <c:v>-0.90153808593749996</c:v>
                </c:pt>
                <c:pt idx="311">
                  <c:v>-0.85158691406249998</c:v>
                </c:pt>
                <c:pt idx="312">
                  <c:v>-0.8016357421875</c:v>
                </c:pt>
                <c:pt idx="313">
                  <c:v>-0.75168457031250002</c:v>
                </c:pt>
                <c:pt idx="314">
                  <c:v>-0.70173339843750004</c:v>
                </c:pt>
                <c:pt idx="315">
                  <c:v>-0.65178222656249996</c:v>
                </c:pt>
                <c:pt idx="316">
                  <c:v>-0.60183105468749998</c:v>
                </c:pt>
                <c:pt idx="317">
                  <c:v>-0.5518798828125</c:v>
                </c:pt>
                <c:pt idx="318">
                  <c:v>-0.50192871093750002</c:v>
                </c:pt>
                <c:pt idx="319">
                  <c:v>-0.45197753906249999</c:v>
                </c:pt>
                <c:pt idx="320">
                  <c:v>-0.40202636718750001</c:v>
                </c:pt>
                <c:pt idx="321">
                  <c:v>-0.35207519531249998</c:v>
                </c:pt>
                <c:pt idx="322">
                  <c:v>-0.3021240234375</c:v>
                </c:pt>
                <c:pt idx="323">
                  <c:v>-0.25217285156250002</c:v>
                </c:pt>
                <c:pt idx="324">
                  <c:v>-0.20222167968749999</c:v>
                </c:pt>
                <c:pt idx="325">
                  <c:v>-0.15227050781250001</c:v>
                </c:pt>
                <c:pt idx="326">
                  <c:v>-0.10231933593750001</c:v>
                </c:pt>
                <c:pt idx="327">
                  <c:v>-5.23681640625E-2</c:v>
                </c:pt>
                <c:pt idx="328">
                  <c:v>-2.4169921875000001E-3</c:v>
                </c:pt>
                <c:pt idx="329">
                  <c:v>4.7534179687499997E-2</c:v>
                </c:pt>
                <c:pt idx="330">
                  <c:v>9.7485351562500003E-2</c:v>
                </c:pt>
                <c:pt idx="331">
                  <c:v>0.14743652343749999</c:v>
                </c:pt>
                <c:pt idx="332">
                  <c:v>0.1973876953125</c:v>
                </c:pt>
                <c:pt idx="333">
                  <c:v>0.24733886718750001</c:v>
                </c:pt>
                <c:pt idx="334">
                  <c:v>0.29729003906250001</c:v>
                </c:pt>
                <c:pt idx="335">
                  <c:v>0.34724121093749999</c:v>
                </c:pt>
                <c:pt idx="336">
                  <c:v>0.39719238281250002</c:v>
                </c:pt>
                <c:pt idx="337">
                  <c:v>0.4471435546875</c:v>
                </c:pt>
                <c:pt idx="338">
                  <c:v>0.49709472656249998</c:v>
                </c:pt>
                <c:pt idx="339">
                  <c:v>0.54704589843749996</c:v>
                </c:pt>
                <c:pt idx="340">
                  <c:v>0.59699707031250004</c:v>
                </c:pt>
                <c:pt idx="341">
                  <c:v>0.64694824218750002</c:v>
                </c:pt>
                <c:pt idx="342">
                  <c:v>0.6968994140625</c:v>
                </c:pt>
                <c:pt idx="343">
                  <c:v>0.74685058593749998</c:v>
                </c:pt>
                <c:pt idx="344">
                  <c:v>0.79680175781249996</c:v>
                </c:pt>
                <c:pt idx="345">
                  <c:v>0.84675292968750004</c:v>
                </c:pt>
                <c:pt idx="346">
                  <c:v>0.89670410156250002</c:v>
                </c:pt>
                <c:pt idx="347">
                  <c:v>0.9466552734375</c:v>
                </c:pt>
                <c:pt idx="348">
                  <c:v>0.99660644531249998</c:v>
                </c:pt>
                <c:pt idx="349">
                  <c:v>0.9990234375</c:v>
                </c:pt>
                <c:pt idx="350">
                  <c:v>0.94907226562500002</c:v>
                </c:pt>
                <c:pt idx="351">
                  <c:v>0.89912109375000004</c:v>
                </c:pt>
                <c:pt idx="352">
                  <c:v>0.84916992187499996</c:v>
                </c:pt>
                <c:pt idx="353">
                  <c:v>0.79921874999999998</c:v>
                </c:pt>
                <c:pt idx="354">
                  <c:v>0.749267578125</c:v>
                </c:pt>
                <c:pt idx="355">
                  <c:v>0.69931640625000002</c:v>
                </c:pt>
                <c:pt idx="356">
                  <c:v>0.64936523437500004</c:v>
                </c:pt>
                <c:pt idx="357">
                  <c:v>0.59941406249999996</c:v>
                </c:pt>
                <c:pt idx="358">
                  <c:v>0.54946289062499998</c:v>
                </c:pt>
                <c:pt idx="359">
                  <c:v>0.49951171875</c:v>
                </c:pt>
                <c:pt idx="360">
                  <c:v>0.44956054687500002</c:v>
                </c:pt>
                <c:pt idx="361">
                  <c:v>0.39960937499999999</c:v>
                </c:pt>
                <c:pt idx="362">
                  <c:v>0.34965820312500001</c:v>
                </c:pt>
                <c:pt idx="363">
                  <c:v>0.29970703124999998</c:v>
                </c:pt>
                <c:pt idx="364">
                  <c:v>0.249755859375</c:v>
                </c:pt>
                <c:pt idx="365">
                  <c:v>0.19980468749999999</c:v>
                </c:pt>
                <c:pt idx="366">
                  <c:v>0.14985351562499999</c:v>
                </c:pt>
                <c:pt idx="367">
                  <c:v>9.9902343749999997E-2</c:v>
                </c:pt>
                <c:pt idx="368">
                  <c:v>4.9951171874999999E-2</c:v>
                </c:pt>
                <c:pt idx="369">
                  <c:v>0</c:v>
                </c:pt>
                <c:pt idx="370">
                  <c:v>-4.9951171874999999E-2</c:v>
                </c:pt>
                <c:pt idx="371">
                  <c:v>-9.9902343749999997E-2</c:v>
                </c:pt>
                <c:pt idx="372">
                  <c:v>-0.14985351562499999</c:v>
                </c:pt>
                <c:pt idx="373">
                  <c:v>-0.19980468749999999</c:v>
                </c:pt>
                <c:pt idx="374">
                  <c:v>-0.249755859375</c:v>
                </c:pt>
                <c:pt idx="375">
                  <c:v>-0.29970703124999998</c:v>
                </c:pt>
                <c:pt idx="376">
                  <c:v>-0.34965820312500001</c:v>
                </c:pt>
                <c:pt idx="377">
                  <c:v>-0.39960937499999999</c:v>
                </c:pt>
                <c:pt idx="378">
                  <c:v>-0.44956054687500002</c:v>
                </c:pt>
                <c:pt idx="379">
                  <c:v>-0.49951171875</c:v>
                </c:pt>
                <c:pt idx="380">
                  <c:v>-0.54946289062499998</c:v>
                </c:pt>
                <c:pt idx="381">
                  <c:v>-0.59941406249999996</c:v>
                </c:pt>
                <c:pt idx="382">
                  <c:v>-0.64936523437500004</c:v>
                </c:pt>
                <c:pt idx="383">
                  <c:v>-0.69931640625000002</c:v>
                </c:pt>
                <c:pt idx="384">
                  <c:v>-0.749267578125</c:v>
                </c:pt>
                <c:pt idx="385">
                  <c:v>-0.79921874999999998</c:v>
                </c:pt>
                <c:pt idx="386">
                  <c:v>-0.84916992187499996</c:v>
                </c:pt>
                <c:pt idx="387">
                  <c:v>-0.89912109375000004</c:v>
                </c:pt>
                <c:pt idx="388">
                  <c:v>-0.94907226562500002</c:v>
                </c:pt>
                <c:pt idx="389">
                  <c:v>-0.9990234375</c:v>
                </c:pt>
                <c:pt idx="390">
                  <c:v>-1.0014404296874999</c:v>
                </c:pt>
                <c:pt idx="391">
                  <c:v>-0.95148925781250004</c:v>
                </c:pt>
                <c:pt idx="392">
                  <c:v>-0.90153808593749996</c:v>
                </c:pt>
                <c:pt idx="393">
                  <c:v>-0.85158691406249998</c:v>
                </c:pt>
                <c:pt idx="394">
                  <c:v>-0.8016357421875</c:v>
                </c:pt>
                <c:pt idx="395">
                  <c:v>-0.75168457031250002</c:v>
                </c:pt>
                <c:pt idx="396">
                  <c:v>-0.70173339843750004</c:v>
                </c:pt>
                <c:pt idx="397">
                  <c:v>-0.65178222656249996</c:v>
                </c:pt>
                <c:pt idx="398">
                  <c:v>-0.60183105468749998</c:v>
                </c:pt>
                <c:pt idx="399">
                  <c:v>-0.5518798828125</c:v>
                </c:pt>
                <c:pt idx="400">
                  <c:v>-0.50192871093750002</c:v>
                </c:pt>
                <c:pt idx="401">
                  <c:v>-0.45197753906249999</c:v>
                </c:pt>
                <c:pt idx="402">
                  <c:v>-0.40202636718750001</c:v>
                </c:pt>
                <c:pt idx="403">
                  <c:v>-0.35207519531249998</c:v>
                </c:pt>
                <c:pt idx="404">
                  <c:v>-0.3021240234375</c:v>
                </c:pt>
                <c:pt idx="405">
                  <c:v>-0.25217285156250002</c:v>
                </c:pt>
                <c:pt idx="406">
                  <c:v>-0.20222167968749999</c:v>
                </c:pt>
                <c:pt idx="407">
                  <c:v>-0.15227050781250001</c:v>
                </c:pt>
                <c:pt idx="408">
                  <c:v>-0.10231933593750001</c:v>
                </c:pt>
                <c:pt idx="409">
                  <c:v>-5.23681640625E-2</c:v>
                </c:pt>
                <c:pt idx="410">
                  <c:v>-2.4169921875000001E-3</c:v>
                </c:pt>
                <c:pt idx="411">
                  <c:v>4.7534179687499997E-2</c:v>
                </c:pt>
                <c:pt idx="412">
                  <c:v>9.7485351562500003E-2</c:v>
                </c:pt>
                <c:pt idx="413">
                  <c:v>0.14743652343749999</c:v>
                </c:pt>
                <c:pt idx="414">
                  <c:v>0.1973876953125</c:v>
                </c:pt>
                <c:pt idx="415">
                  <c:v>0.24733886718750001</c:v>
                </c:pt>
                <c:pt idx="416">
                  <c:v>0.29729003906250001</c:v>
                </c:pt>
                <c:pt idx="417">
                  <c:v>0.34724121093749999</c:v>
                </c:pt>
                <c:pt idx="418">
                  <c:v>0.39719238281250002</c:v>
                </c:pt>
                <c:pt idx="419">
                  <c:v>0.4471435546875</c:v>
                </c:pt>
                <c:pt idx="420">
                  <c:v>0.49709472656249998</c:v>
                </c:pt>
                <c:pt idx="421">
                  <c:v>0.54704589843749996</c:v>
                </c:pt>
                <c:pt idx="422">
                  <c:v>0.59699707031250004</c:v>
                </c:pt>
                <c:pt idx="423">
                  <c:v>0.64694824218750002</c:v>
                </c:pt>
                <c:pt idx="424">
                  <c:v>0.6968994140625</c:v>
                </c:pt>
                <c:pt idx="425">
                  <c:v>0.74685058593749998</c:v>
                </c:pt>
                <c:pt idx="426">
                  <c:v>0.79680175781249996</c:v>
                </c:pt>
                <c:pt idx="427">
                  <c:v>0.84675292968750004</c:v>
                </c:pt>
                <c:pt idx="428">
                  <c:v>0.89670410156250002</c:v>
                </c:pt>
                <c:pt idx="429">
                  <c:v>0.9466552734375</c:v>
                </c:pt>
                <c:pt idx="430">
                  <c:v>0.99660644531249998</c:v>
                </c:pt>
                <c:pt idx="431">
                  <c:v>0.9990234375</c:v>
                </c:pt>
                <c:pt idx="432">
                  <c:v>0.94907226562500002</c:v>
                </c:pt>
                <c:pt idx="433">
                  <c:v>0.89912109375000004</c:v>
                </c:pt>
                <c:pt idx="434">
                  <c:v>0.84916992187499996</c:v>
                </c:pt>
                <c:pt idx="435">
                  <c:v>0.79921874999999998</c:v>
                </c:pt>
                <c:pt idx="436">
                  <c:v>0.749267578125</c:v>
                </c:pt>
                <c:pt idx="437">
                  <c:v>0.69931640625000002</c:v>
                </c:pt>
                <c:pt idx="438">
                  <c:v>0.64936523437500004</c:v>
                </c:pt>
                <c:pt idx="439">
                  <c:v>0.59941406249999996</c:v>
                </c:pt>
                <c:pt idx="440">
                  <c:v>0.54946289062499998</c:v>
                </c:pt>
                <c:pt idx="441">
                  <c:v>0.49951171875</c:v>
                </c:pt>
                <c:pt idx="442">
                  <c:v>0.44956054687500002</c:v>
                </c:pt>
                <c:pt idx="443">
                  <c:v>0.39960937499999999</c:v>
                </c:pt>
                <c:pt idx="444">
                  <c:v>0.34965820312500001</c:v>
                </c:pt>
                <c:pt idx="445">
                  <c:v>0.29970703124999998</c:v>
                </c:pt>
                <c:pt idx="446">
                  <c:v>0.249755859375</c:v>
                </c:pt>
                <c:pt idx="447">
                  <c:v>0.19980468749999999</c:v>
                </c:pt>
                <c:pt idx="448">
                  <c:v>0.14985351562499999</c:v>
                </c:pt>
                <c:pt idx="449">
                  <c:v>9.9902343749999997E-2</c:v>
                </c:pt>
                <c:pt idx="450">
                  <c:v>4.9951171874999999E-2</c:v>
                </c:pt>
                <c:pt idx="451">
                  <c:v>0</c:v>
                </c:pt>
                <c:pt idx="452">
                  <c:v>-4.9951171874999999E-2</c:v>
                </c:pt>
                <c:pt idx="453">
                  <c:v>-9.9902343749999997E-2</c:v>
                </c:pt>
                <c:pt idx="454">
                  <c:v>-0.14985351562499999</c:v>
                </c:pt>
                <c:pt idx="455">
                  <c:v>-0.19980468749999999</c:v>
                </c:pt>
                <c:pt idx="456">
                  <c:v>-0.249755859375</c:v>
                </c:pt>
                <c:pt idx="457">
                  <c:v>-0.29970703124999998</c:v>
                </c:pt>
                <c:pt idx="458">
                  <c:v>-0.34965820312500001</c:v>
                </c:pt>
                <c:pt idx="459">
                  <c:v>-0.39960937499999999</c:v>
                </c:pt>
                <c:pt idx="460">
                  <c:v>-0.44956054687500002</c:v>
                </c:pt>
                <c:pt idx="461">
                  <c:v>-0.49951171875</c:v>
                </c:pt>
                <c:pt idx="462">
                  <c:v>-0.54946289062499998</c:v>
                </c:pt>
                <c:pt idx="463">
                  <c:v>-0.59941406249999996</c:v>
                </c:pt>
                <c:pt idx="464">
                  <c:v>-0.64936523437500004</c:v>
                </c:pt>
                <c:pt idx="465">
                  <c:v>-0.69931640625000002</c:v>
                </c:pt>
                <c:pt idx="466">
                  <c:v>-0.749267578125</c:v>
                </c:pt>
                <c:pt idx="467">
                  <c:v>-0.79921874999999998</c:v>
                </c:pt>
                <c:pt idx="468">
                  <c:v>-0.84916992187499996</c:v>
                </c:pt>
                <c:pt idx="469">
                  <c:v>-0.89912109375000004</c:v>
                </c:pt>
                <c:pt idx="470">
                  <c:v>-0.94907226562500002</c:v>
                </c:pt>
                <c:pt idx="471">
                  <c:v>-0.9990234375</c:v>
                </c:pt>
                <c:pt idx="472">
                  <c:v>-1.0014404296874999</c:v>
                </c:pt>
                <c:pt idx="473">
                  <c:v>-0.95148925781250004</c:v>
                </c:pt>
                <c:pt idx="474">
                  <c:v>-0.90153808593749996</c:v>
                </c:pt>
                <c:pt idx="475">
                  <c:v>-0.85158691406249998</c:v>
                </c:pt>
                <c:pt idx="476">
                  <c:v>-0.8016357421875</c:v>
                </c:pt>
                <c:pt idx="477">
                  <c:v>-0.75168457031250002</c:v>
                </c:pt>
                <c:pt idx="478">
                  <c:v>-0.70173339843750004</c:v>
                </c:pt>
                <c:pt idx="479">
                  <c:v>-0.65178222656249996</c:v>
                </c:pt>
                <c:pt idx="480">
                  <c:v>-0.60183105468749998</c:v>
                </c:pt>
                <c:pt idx="481">
                  <c:v>-0.5518798828125</c:v>
                </c:pt>
                <c:pt idx="482">
                  <c:v>-0.50192871093750002</c:v>
                </c:pt>
                <c:pt idx="483">
                  <c:v>-0.45197753906249999</c:v>
                </c:pt>
                <c:pt idx="484">
                  <c:v>-0.40202636718750001</c:v>
                </c:pt>
                <c:pt idx="485">
                  <c:v>-0.35207519531249998</c:v>
                </c:pt>
                <c:pt idx="486">
                  <c:v>-0.3021240234375</c:v>
                </c:pt>
                <c:pt idx="487">
                  <c:v>-0.25217285156250002</c:v>
                </c:pt>
                <c:pt idx="488">
                  <c:v>-0.20222167968749999</c:v>
                </c:pt>
                <c:pt idx="489">
                  <c:v>-0.15227050781250001</c:v>
                </c:pt>
                <c:pt idx="490">
                  <c:v>-0.10231933593750001</c:v>
                </c:pt>
                <c:pt idx="491">
                  <c:v>-5.23681640625E-2</c:v>
                </c:pt>
                <c:pt idx="492">
                  <c:v>-2.4169921875000001E-3</c:v>
                </c:pt>
                <c:pt idx="493">
                  <c:v>4.7534179687499997E-2</c:v>
                </c:pt>
                <c:pt idx="494">
                  <c:v>9.7485351562500003E-2</c:v>
                </c:pt>
                <c:pt idx="495">
                  <c:v>0.14743652343749999</c:v>
                </c:pt>
                <c:pt idx="496">
                  <c:v>0.1973876953125</c:v>
                </c:pt>
                <c:pt idx="497">
                  <c:v>0.24733886718750001</c:v>
                </c:pt>
                <c:pt idx="498">
                  <c:v>0.29729003906250001</c:v>
                </c:pt>
                <c:pt idx="499">
                  <c:v>0.34724121093749999</c:v>
                </c:pt>
                <c:pt idx="500">
                  <c:v>0.39719238281250002</c:v>
                </c:pt>
                <c:pt idx="501">
                  <c:v>0.4471435546875</c:v>
                </c:pt>
                <c:pt idx="502">
                  <c:v>0.49709472656249998</c:v>
                </c:pt>
                <c:pt idx="503">
                  <c:v>0.54704589843749996</c:v>
                </c:pt>
                <c:pt idx="504">
                  <c:v>0.59699707031250004</c:v>
                </c:pt>
                <c:pt idx="505">
                  <c:v>0.64694824218750002</c:v>
                </c:pt>
                <c:pt idx="506">
                  <c:v>0.6968994140625</c:v>
                </c:pt>
                <c:pt idx="507">
                  <c:v>0.74685058593749998</c:v>
                </c:pt>
                <c:pt idx="508">
                  <c:v>0.79680175781249996</c:v>
                </c:pt>
                <c:pt idx="509">
                  <c:v>0.84675292968750004</c:v>
                </c:pt>
                <c:pt idx="510">
                  <c:v>0.89670410156250002</c:v>
                </c:pt>
                <c:pt idx="511">
                  <c:v>0.9466552734375</c:v>
                </c:pt>
                <c:pt idx="512">
                  <c:v>0.99660644531249998</c:v>
                </c:pt>
                <c:pt idx="513">
                  <c:v>0.9990234375</c:v>
                </c:pt>
                <c:pt idx="514">
                  <c:v>0.94907226562500002</c:v>
                </c:pt>
                <c:pt idx="515">
                  <c:v>0.89912109375000004</c:v>
                </c:pt>
                <c:pt idx="516">
                  <c:v>0.84916992187499996</c:v>
                </c:pt>
                <c:pt idx="517">
                  <c:v>0.79921874999999998</c:v>
                </c:pt>
                <c:pt idx="518">
                  <c:v>0.749267578125</c:v>
                </c:pt>
                <c:pt idx="519">
                  <c:v>0.69931640625000002</c:v>
                </c:pt>
                <c:pt idx="520">
                  <c:v>0.64936523437500004</c:v>
                </c:pt>
                <c:pt idx="521">
                  <c:v>0.59941406249999996</c:v>
                </c:pt>
                <c:pt idx="522">
                  <c:v>0.54946289062499998</c:v>
                </c:pt>
                <c:pt idx="523">
                  <c:v>0.49951171875</c:v>
                </c:pt>
                <c:pt idx="524">
                  <c:v>0.44956054687500002</c:v>
                </c:pt>
                <c:pt idx="525">
                  <c:v>0.39960937499999999</c:v>
                </c:pt>
                <c:pt idx="526">
                  <c:v>0.34965820312500001</c:v>
                </c:pt>
                <c:pt idx="527">
                  <c:v>0.29970703124999998</c:v>
                </c:pt>
                <c:pt idx="528">
                  <c:v>0.249755859375</c:v>
                </c:pt>
                <c:pt idx="529">
                  <c:v>0.19980468749999999</c:v>
                </c:pt>
                <c:pt idx="530">
                  <c:v>0.14985351562499999</c:v>
                </c:pt>
                <c:pt idx="531">
                  <c:v>9.9902343749999997E-2</c:v>
                </c:pt>
                <c:pt idx="532">
                  <c:v>4.9951171874999999E-2</c:v>
                </c:pt>
                <c:pt idx="533">
                  <c:v>0</c:v>
                </c:pt>
                <c:pt idx="534">
                  <c:v>-4.9951171874999999E-2</c:v>
                </c:pt>
                <c:pt idx="535">
                  <c:v>-9.9902343749999997E-2</c:v>
                </c:pt>
                <c:pt idx="536">
                  <c:v>-0.14985351562499999</c:v>
                </c:pt>
                <c:pt idx="537">
                  <c:v>-0.19980468749999999</c:v>
                </c:pt>
                <c:pt idx="538">
                  <c:v>-0.249755859375</c:v>
                </c:pt>
                <c:pt idx="539">
                  <c:v>-0.29970703124999998</c:v>
                </c:pt>
                <c:pt idx="540">
                  <c:v>-0.34965820312500001</c:v>
                </c:pt>
                <c:pt idx="541">
                  <c:v>-0.39960937499999999</c:v>
                </c:pt>
                <c:pt idx="542">
                  <c:v>-0.44956054687500002</c:v>
                </c:pt>
                <c:pt idx="543">
                  <c:v>-0.49951171875</c:v>
                </c:pt>
                <c:pt idx="544">
                  <c:v>-0.54946289062499998</c:v>
                </c:pt>
                <c:pt idx="545">
                  <c:v>-0.59941406249999996</c:v>
                </c:pt>
                <c:pt idx="546">
                  <c:v>-0.64936523437500004</c:v>
                </c:pt>
                <c:pt idx="547">
                  <c:v>-0.69931640625000002</c:v>
                </c:pt>
                <c:pt idx="548">
                  <c:v>-0.749267578125</c:v>
                </c:pt>
                <c:pt idx="549">
                  <c:v>-0.79921874999999998</c:v>
                </c:pt>
                <c:pt idx="550">
                  <c:v>-0.84916992187499996</c:v>
                </c:pt>
                <c:pt idx="551">
                  <c:v>-0.89912109375000004</c:v>
                </c:pt>
                <c:pt idx="552">
                  <c:v>-0.94907226562500002</c:v>
                </c:pt>
                <c:pt idx="553">
                  <c:v>-0.9990234375</c:v>
                </c:pt>
                <c:pt idx="554">
                  <c:v>-1.0014404296874999</c:v>
                </c:pt>
                <c:pt idx="555">
                  <c:v>-0.95148925781250004</c:v>
                </c:pt>
                <c:pt idx="556">
                  <c:v>-0.90153808593749996</c:v>
                </c:pt>
                <c:pt idx="557">
                  <c:v>-0.85158691406249998</c:v>
                </c:pt>
                <c:pt idx="558">
                  <c:v>-0.8016357421875</c:v>
                </c:pt>
                <c:pt idx="559">
                  <c:v>-0.75168457031250002</c:v>
                </c:pt>
                <c:pt idx="560">
                  <c:v>-0.70173339843750004</c:v>
                </c:pt>
                <c:pt idx="561">
                  <c:v>-0.65178222656249996</c:v>
                </c:pt>
                <c:pt idx="562">
                  <c:v>-0.60183105468749998</c:v>
                </c:pt>
                <c:pt idx="563">
                  <c:v>-0.5518798828125</c:v>
                </c:pt>
                <c:pt idx="564">
                  <c:v>-0.50192871093750002</c:v>
                </c:pt>
                <c:pt idx="565">
                  <c:v>-0.45197753906249999</c:v>
                </c:pt>
                <c:pt idx="566">
                  <c:v>-0.40202636718750001</c:v>
                </c:pt>
                <c:pt idx="567">
                  <c:v>-0.35207519531249998</c:v>
                </c:pt>
                <c:pt idx="568">
                  <c:v>-0.3021240234375</c:v>
                </c:pt>
                <c:pt idx="569">
                  <c:v>-0.25217285156250002</c:v>
                </c:pt>
                <c:pt idx="570">
                  <c:v>-0.20222167968749999</c:v>
                </c:pt>
                <c:pt idx="571">
                  <c:v>-0.15227050781250001</c:v>
                </c:pt>
                <c:pt idx="572">
                  <c:v>-0.10231933593750001</c:v>
                </c:pt>
                <c:pt idx="573">
                  <c:v>-5.23681640625E-2</c:v>
                </c:pt>
                <c:pt idx="574">
                  <c:v>-2.4169921875000001E-3</c:v>
                </c:pt>
                <c:pt idx="575">
                  <c:v>4.7534179687499997E-2</c:v>
                </c:pt>
                <c:pt idx="576">
                  <c:v>9.7485351562500003E-2</c:v>
                </c:pt>
                <c:pt idx="577">
                  <c:v>0.14743652343749999</c:v>
                </c:pt>
                <c:pt idx="578">
                  <c:v>0.1973876953125</c:v>
                </c:pt>
                <c:pt idx="579">
                  <c:v>0.24733886718750001</c:v>
                </c:pt>
                <c:pt idx="580">
                  <c:v>0.29729003906250001</c:v>
                </c:pt>
                <c:pt idx="581">
                  <c:v>0.34724121093749999</c:v>
                </c:pt>
                <c:pt idx="582">
                  <c:v>0.39719238281250002</c:v>
                </c:pt>
                <c:pt idx="583">
                  <c:v>0.4471435546875</c:v>
                </c:pt>
                <c:pt idx="584">
                  <c:v>0.49709472656249998</c:v>
                </c:pt>
                <c:pt idx="585">
                  <c:v>0.54704589843749996</c:v>
                </c:pt>
                <c:pt idx="586">
                  <c:v>0.59699707031250004</c:v>
                </c:pt>
                <c:pt idx="587">
                  <c:v>0.64694824218750002</c:v>
                </c:pt>
                <c:pt idx="588">
                  <c:v>0.6968994140625</c:v>
                </c:pt>
                <c:pt idx="589">
                  <c:v>0.74685058593749998</c:v>
                </c:pt>
                <c:pt idx="590">
                  <c:v>0.79680175781249996</c:v>
                </c:pt>
                <c:pt idx="591">
                  <c:v>0.84675292968750004</c:v>
                </c:pt>
                <c:pt idx="592">
                  <c:v>0.89670410156250002</c:v>
                </c:pt>
                <c:pt idx="593">
                  <c:v>0.9466552734375</c:v>
                </c:pt>
                <c:pt idx="594">
                  <c:v>0.99660644531249998</c:v>
                </c:pt>
                <c:pt idx="595">
                  <c:v>0.9990234375</c:v>
                </c:pt>
                <c:pt idx="596">
                  <c:v>0.94907226562500002</c:v>
                </c:pt>
                <c:pt idx="597">
                  <c:v>0.89912109375000004</c:v>
                </c:pt>
                <c:pt idx="598">
                  <c:v>0.84916992187499996</c:v>
                </c:pt>
                <c:pt idx="599">
                  <c:v>0.79921874999999998</c:v>
                </c:pt>
                <c:pt idx="600">
                  <c:v>0.749267578125</c:v>
                </c:pt>
                <c:pt idx="601">
                  <c:v>0.69931640625000002</c:v>
                </c:pt>
                <c:pt idx="602">
                  <c:v>0.64936523437500004</c:v>
                </c:pt>
                <c:pt idx="603">
                  <c:v>0.59941406249999996</c:v>
                </c:pt>
                <c:pt idx="604">
                  <c:v>0.54946289062499998</c:v>
                </c:pt>
                <c:pt idx="605">
                  <c:v>0.49951171875</c:v>
                </c:pt>
                <c:pt idx="606">
                  <c:v>0.44956054687500002</c:v>
                </c:pt>
                <c:pt idx="607">
                  <c:v>0.39960937499999999</c:v>
                </c:pt>
                <c:pt idx="608">
                  <c:v>0.34965820312500001</c:v>
                </c:pt>
                <c:pt idx="609">
                  <c:v>0.29970703124999998</c:v>
                </c:pt>
                <c:pt idx="610">
                  <c:v>0.249755859375</c:v>
                </c:pt>
                <c:pt idx="611">
                  <c:v>0.19980468749999999</c:v>
                </c:pt>
                <c:pt idx="612">
                  <c:v>0.14985351562499999</c:v>
                </c:pt>
                <c:pt idx="613">
                  <c:v>9.9902343749999997E-2</c:v>
                </c:pt>
                <c:pt idx="614">
                  <c:v>4.9951171874999999E-2</c:v>
                </c:pt>
                <c:pt idx="615">
                  <c:v>0</c:v>
                </c:pt>
                <c:pt idx="616">
                  <c:v>-4.9951171874999999E-2</c:v>
                </c:pt>
                <c:pt idx="617">
                  <c:v>-9.9902343749999997E-2</c:v>
                </c:pt>
                <c:pt idx="618">
                  <c:v>-0.14985351562499999</c:v>
                </c:pt>
                <c:pt idx="619">
                  <c:v>-0.19980468749999999</c:v>
                </c:pt>
                <c:pt idx="620">
                  <c:v>-0.249755859375</c:v>
                </c:pt>
                <c:pt idx="621">
                  <c:v>-0.29970703124999998</c:v>
                </c:pt>
                <c:pt idx="622">
                  <c:v>-0.34965820312500001</c:v>
                </c:pt>
                <c:pt idx="623">
                  <c:v>-0.39960937499999999</c:v>
                </c:pt>
                <c:pt idx="624">
                  <c:v>-0.44956054687500002</c:v>
                </c:pt>
                <c:pt idx="625">
                  <c:v>-0.49951171875</c:v>
                </c:pt>
                <c:pt idx="626">
                  <c:v>-0.54946289062499998</c:v>
                </c:pt>
                <c:pt idx="627">
                  <c:v>-0.59941406249999996</c:v>
                </c:pt>
                <c:pt idx="628">
                  <c:v>-0.64936523437500004</c:v>
                </c:pt>
                <c:pt idx="629">
                  <c:v>-0.69931640625000002</c:v>
                </c:pt>
                <c:pt idx="630">
                  <c:v>-0.749267578125</c:v>
                </c:pt>
                <c:pt idx="631">
                  <c:v>-0.79921874999999998</c:v>
                </c:pt>
                <c:pt idx="632">
                  <c:v>-0.84916992187499996</c:v>
                </c:pt>
                <c:pt idx="633">
                  <c:v>-0.89912109375000004</c:v>
                </c:pt>
                <c:pt idx="634">
                  <c:v>-0.94907226562500002</c:v>
                </c:pt>
                <c:pt idx="635">
                  <c:v>-0.9990234375</c:v>
                </c:pt>
                <c:pt idx="636">
                  <c:v>-1.0014404296874999</c:v>
                </c:pt>
                <c:pt idx="637">
                  <c:v>-0.95148925781250004</c:v>
                </c:pt>
                <c:pt idx="638">
                  <c:v>-0.90153808593749996</c:v>
                </c:pt>
                <c:pt idx="639">
                  <c:v>-0.85158691406249998</c:v>
                </c:pt>
                <c:pt idx="640">
                  <c:v>-0.8016357421875</c:v>
                </c:pt>
                <c:pt idx="641">
                  <c:v>-0.75168457031250002</c:v>
                </c:pt>
                <c:pt idx="642">
                  <c:v>-0.70173339843750004</c:v>
                </c:pt>
                <c:pt idx="643">
                  <c:v>-0.65178222656249996</c:v>
                </c:pt>
                <c:pt idx="644">
                  <c:v>-0.60183105468749998</c:v>
                </c:pt>
                <c:pt idx="645">
                  <c:v>-0.5518798828125</c:v>
                </c:pt>
                <c:pt idx="646">
                  <c:v>-0.50192871093750002</c:v>
                </c:pt>
                <c:pt idx="647">
                  <c:v>-0.45197753906249999</c:v>
                </c:pt>
                <c:pt idx="648">
                  <c:v>-0.40202636718750001</c:v>
                </c:pt>
                <c:pt idx="649">
                  <c:v>-0.35207519531249998</c:v>
                </c:pt>
                <c:pt idx="650">
                  <c:v>-0.3021240234375</c:v>
                </c:pt>
                <c:pt idx="651">
                  <c:v>-0.25217285156250002</c:v>
                </c:pt>
                <c:pt idx="652">
                  <c:v>-0.20222167968749999</c:v>
                </c:pt>
                <c:pt idx="653">
                  <c:v>-0.15227050781250001</c:v>
                </c:pt>
                <c:pt idx="654">
                  <c:v>-0.10231933593750001</c:v>
                </c:pt>
                <c:pt idx="655">
                  <c:v>-5.23681640625E-2</c:v>
                </c:pt>
                <c:pt idx="656">
                  <c:v>-2.4169921875000001E-3</c:v>
                </c:pt>
                <c:pt idx="657">
                  <c:v>4.7534179687499997E-2</c:v>
                </c:pt>
                <c:pt idx="658">
                  <c:v>9.7485351562500003E-2</c:v>
                </c:pt>
                <c:pt idx="659">
                  <c:v>0.14743652343749999</c:v>
                </c:pt>
                <c:pt idx="660">
                  <c:v>0.1973876953125</c:v>
                </c:pt>
                <c:pt idx="661">
                  <c:v>0.24733886718750001</c:v>
                </c:pt>
                <c:pt idx="662">
                  <c:v>0.29729003906250001</c:v>
                </c:pt>
                <c:pt idx="663">
                  <c:v>0.34724121093749999</c:v>
                </c:pt>
                <c:pt idx="664">
                  <c:v>0.39719238281250002</c:v>
                </c:pt>
                <c:pt idx="665">
                  <c:v>0.4471435546875</c:v>
                </c:pt>
                <c:pt idx="666">
                  <c:v>0.49709472656249998</c:v>
                </c:pt>
                <c:pt idx="667">
                  <c:v>0.54704589843749996</c:v>
                </c:pt>
                <c:pt idx="668">
                  <c:v>0.59699707031250004</c:v>
                </c:pt>
                <c:pt idx="669">
                  <c:v>0.64694824218750002</c:v>
                </c:pt>
                <c:pt idx="670">
                  <c:v>0.6968994140625</c:v>
                </c:pt>
                <c:pt idx="671">
                  <c:v>0.74685058593749998</c:v>
                </c:pt>
                <c:pt idx="672">
                  <c:v>0.79680175781249996</c:v>
                </c:pt>
                <c:pt idx="673">
                  <c:v>0.84675292968750004</c:v>
                </c:pt>
                <c:pt idx="674">
                  <c:v>0.89670410156250002</c:v>
                </c:pt>
                <c:pt idx="675">
                  <c:v>0.9466552734375</c:v>
                </c:pt>
                <c:pt idx="676">
                  <c:v>0.99660644531249998</c:v>
                </c:pt>
                <c:pt idx="677">
                  <c:v>0.9990234375</c:v>
                </c:pt>
                <c:pt idx="678">
                  <c:v>0.94907226562500002</c:v>
                </c:pt>
                <c:pt idx="679">
                  <c:v>0.89912109375000004</c:v>
                </c:pt>
                <c:pt idx="680">
                  <c:v>0.84916992187499996</c:v>
                </c:pt>
                <c:pt idx="681">
                  <c:v>0.79921874999999998</c:v>
                </c:pt>
                <c:pt idx="682">
                  <c:v>0.749267578125</c:v>
                </c:pt>
                <c:pt idx="683">
                  <c:v>0.69931640625000002</c:v>
                </c:pt>
                <c:pt idx="684">
                  <c:v>0.64936523437500004</c:v>
                </c:pt>
                <c:pt idx="685">
                  <c:v>0.59941406249999996</c:v>
                </c:pt>
                <c:pt idx="686">
                  <c:v>0.54946289062499998</c:v>
                </c:pt>
                <c:pt idx="687">
                  <c:v>0.49951171875</c:v>
                </c:pt>
                <c:pt idx="688">
                  <c:v>0.44956054687500002</c:v>
                </c:pt>
                <c:pt idx="689">
                  <c:v>0.39960937499999999</c:v>
                </c:pt>
                <c:pt idx="690">
                  <c:v>0.34965820312500001</c:v>
                </c:pt>
                <c:pt idx="691">
                  <c:v>0.29970703124999998</c:v>
                </c:pt>
                <c:pt idx="692">
                  <c:v>0.249755859375</c:v>
                </c:pt>
                <c:pt idx="693">
                  <c:v>0.19980468749999999</c:v>
                </c:pt>
                <c:pt idx="694">
                  <c:v>0.14985351562499999</c:v>
                </c:pt>
                <c:pt idx="695">
                  <c:v>9.9902343749999997E-2</c:v>
                </c:pt>
                <c:pt idx="696">
                  <c:v>4.9951171874999999E-2</c:v>
                </c:pt>
                <c:pt idx="697">
                  <c:v>0</c:v>
                </c:pt>
                <c:pt idx="698">
                  <c:v>-4.9951171874999999E-2</c:v>
                </c:pt>
                <c:pt idx="699">
                  <c:v>-9.9902343749999997E-2</c:v>
                </c:pt>
                <c:pt idx="700">
                  <c:v>-0.14985351562499999</c:v>
                </c:pt>
                <c:pt idx="701">
                  <c:v>-0.19980468749999999</c:v>
                </c:pt>
                <c:pt idx="702">
                  <c:v>-0.249755859375</c:v>
                </c:pt>
                <c:pt idx="703">
                  <c:v>-0.29970703124999998</c:v>
                </c:pt>
                <c:pt idx="704">
                  <c:v>-0.34965820312500001</c:v>
                </c:pt>
                <c:pt idx="705">
                  <c:v>-0.39960937499999999</c:v>
                </c:pt>
                <c:pt idx="706">
                  <c:v>-0.44956054687500002</c:v>
                </c:pt>
                <c:pt idx="707">
                  <c:v>-0.49951171875</c:v>
                </c:pt>
                <c:pt idx="708">
                  <c:v>-0.54946289062499998</c:v>
                </c:pt>
                <c:pt idx="709">
                  <c:v>-0.59941406249999996</c:v>
                </c:pt>
                <c:pt idx="710">
                  <c:v>-0.64936523437500004</c:v>
                </c:pt>
                <c:pt idx="711">
                  <c:v>-0.69931640625000002</c:v>
                </c:pt>
                <c:pt idx="712">
                  <c:v>-0.749267578125</c:v>
                </c:pt>
                <c:pt idx="713">
                  <c:v>-0.79921874999999998</c:v>
                </c:pt>
                <c:pt idx="714">
                  <c:v>-0.84916992187499996</c:v>
                </c:pt>
                <c:pt idx="715">
                  <c:v>-0.89912109375000004</c:v>
                </c:pt>
                <c:pt idx="716">
                  <c:v>-0.94907226562500002</c:v>
                </c:pt>
                <c:pt idx="717">
                  <c:v>-0.9990234375</c:v>
                </c:pt>
                <c:pt idx="718">
                  <c:v>-1.0014404296874999</c:v>
                </c:pt>
                <c:pt idx="719">
                  <c:v>-0.95148925781250004</c:v>
                </c:pt>
                <c:pt idx="720">
                  <c:v>-0.90153808593749996</c:v>
                </c:pt>
                <c:pt idx="721">
                  <c:v>-0.85158691406249998</c:v>
                </c:pt>
                <c:pt idx="722">
                  <c:v>-0.8016357421875</c:v>
                </c:pt>
                <c:pt idx="723">
                  <c:v>-0.75168457031250002</c:v>
                </c:pt>
                <c:pt idx="724">
                  <c:v>-0.70173339843750004</c:v>
                </c:pt>
                <c:pt idx="725">
                  <c:v>-0.65178222656249996</c:v>
                </c:pt>
                <c:pt idx="726">
                  <c:v>-0.60183105468749998</c:v>
                </c:pt>
                <c:pt idx="727">
                  <c:v>-0.5518798828125</c:v>
                </c:pt>
                <c:pt idx="728">
                  <c:v>-0.50192871093750002</c:v>
                </c:pt>
                <c:pt idx="729">
                  <c:v>-0.45197753906249999</c:v>
                </c:pt>
                <c:pt idx="730">
                  <c:v>-0.40202636718750001</c:v>
                </c:pt>
                <c:pt idx="731">
                  <c:v>-0.35207519531249998</c:v>
                </c:pt>
                <c:pt idx="732">
                  <c:v>-0.3021240234375</c:v>
                </c:pt>
                <c:pt idx="733">
                  <c:v>-0.25217285156250002</c:v>
                </c:pt>
                <c:pt idx="734">
                  <c:v>-0.20222167968749999</c:v>
                </c:pt>
                <c:pt idx="735">
                  <c:v>-0.15227050781250001</c:v>
                </c:pt>
                <c:pt idx="736">
                  <c:v>-0.10231933593750001</c:v>
                </c:pt>
                <c:pt idx="737">
                  <c:v>-5.23681640625E-2</c:v>
                </c:pt>
                <c:pt idx="738">
                  <c:v>-2.4169921875000001E-3</c:v>
                </c:pt>
                <c:pt idx="739">
                  <c:v>4.7534179687499997E-2</c:v>
                </c:pt>
                <c:pt idx="740">
                  <c:v>9.7485351562500003E-2</c:v>
                </c:pt>
                <c:pt idx="741">
                  <c:v>0.14743652343749999</c:v>
                </c:pt>
                <c:pt idx="742">
                  <c:v>0.1973876953125</c:v>
                </c:pt>
                <c:pt idx="743">
                  <c:v>0.24733886718750001</c:v>
                </c:pt>
                <c:pt idx="744">
                  <c:v>0.29729003906250001</c:v>
                </c:pt>
                <c:pt idx="745">
                  <c:v>0.34724121093749999</c:v>
                </c:pt>
                <c:pt idx="746">
                  <c:v>0.39719238281250002</c:v>
                </c:pt>
                <c:pt idx="747">
                  <c:v>0.4471435546875</c:v>
                </c:pt>
                <c:pt idx="748">
                  <c:v>0.49709472656249998</c:v>
                </c:pt>
                <c:pt idx="749">
                  <c:v>0.54704589843749996</c:v>
                </c:pt>
                <c:pt idx="750">
                  <c:v>0.59699707031250004</c:v>
                </c:pt>
                <c:pt idx="751">
                  <c:v>0.64694824218750002</c:v>
                </c:pt>
                <c:pt idx="752">
                  <c:v>0.6968994140625</c:v>
                </c:pt>
                <c:pt idx="753">
                  <c:v>0.74685058593749998</c:v>
                </c:pt>
                <c:pt idx="754">
                  <c:v>0.79680175781249996</c:v>
                </c:pt>
                <c:pt idx="755">
                  <c:v>0.84675292968750004</c:v>
                </c:pt>
                <c:pt idx="756">
                  <c:v>0.89670410156250002</c:v>
                </c:pt>
                <c:pt idx="757">
                  <c:v>0.9466552734375</c:v>
                </c:pt>
                <c:pt idx="758">
                  <c:v>0.99660644531249998</c:v>
                </c:pt>
                <c:pt idx="759">
                  <c:v>0.9990234375</c:v>
                </c:pt>
                <c:pt idx="760">
                  <c:v>0.94907226562500002</c:v>
                </c:pt>
                <c:pt idx="761">
                  <c:v>0.89912109375000004</c:v>
                </c:pt>
                <c:pt idx="762">
                  <c:v>0.84916992187499996</c:v>
                </c:pt>
                <c:pt idx="763">
                  <c:v>0.79921874999999998</c:v>
                </c:pt>
                <c:pt idx="764">
                  <c:v>0.749267578125</c:v>
                </c:pt>
                <c:pt idx="765">
                  <c:v>0.69931640625000002</c:v>
                </c:pt>
                <c:pt idx="766">
                  <c:v>0.64936523437500004</c:v>
                </c:pt>
                <c:pt idx="767">
                  <c:v>0.59941406249999996</c:v>
                </c:pt>
                <c:pt idx="768">
                  <c:v>0.54946289062499998</c:v>
                </c:pt>
                <c:pt idx="769">
                  <c:v>0.49951171875</c:v>
                </c:pt>
                <c:pt idx="770">
                  <c:v>0.44956054687500002</c:v>
                </c:pt>
                <c:pt idx="771">
                  <c:v>0.39960937499999999</c:v>
                </c:pt>
                <c:pt idx="772">
                  <c:v>0.34965820312500001</c:v>
                </c:pt>
                <c:pt idx="773">
                  <c:v>0.29970703124999998</c:v>
                </c:pt>
                <c:pt idx="774">
                  <c:v>0.249755859375</c:v>
                </c:pt>
                <c:pt idx="775">
                  <c:v>0.19980468749999999</c:v>
                </c:pt>
                <c:pt idx="776">
                  <c:v>0.14985351562499999</c:v>
                </c:pt>
                <c:pt idx="777">
                  <c:v>9.9902343749999997E-2</c:v>
                </c:pt>
                <c:pt idx="778">
                  <c:v>4.9951171874999999E-2</c:v>
                </c:pt>
                <c:pt idx="779">
                  <c:v>0</c:v>
                </c:pt>
                <c:pt idx="780">
                  <c:v>-4.9951171874999999E-2</c:v>
                </c:pt>
                <c:pt idx="781">
                  <c:v>-9.9902343749999997E-2</c:v>
                </c:pt>
                <c:pt idx="782">
                  <c:v>-0.14985351562499999</c:v>
                </c:pt>
                <c:pt idx="783">
                  <c:v>-0.19980468749999999</c:v>
                </c:pt>
                <c:pt idx="784">
                  <c:v>-0.249755859375</c:v>
                </c:pt>
                <c:pt idx="785">
                  <c:v>-0.29970703124999998</c:v>
                </c:pt>
                <c:pt idx="786">
                  <c:v>-0.34965820312500001</c:v>
                </c:pt>
                <c:pt idx="787">
                  <c:v>-0.39960937499999999</c:v>
                </c:pt>
                <c:pt idx="788">
                  <c:v>-0.44956054687500002</c:v>
                </c:pt>
                <c:pt idx="789">
                  <c:v>-0.49951171875</c:v>
                </c:pt>
                <c:pt idx="790">
                  <c:v>-0.54946289062499998</c:v>
                </c:pt>
                <c:pt idx="791">
                  <c:v>-0.59941406249999996</c:v>
                </c:pt>
                <c:pt idx="792">
                  <c:v>-0.64936523437500004</c:v>
                </c:pt>
                <c:pt idx="793">
                  <c:v>-0.69931640625000002</c:v>
                </c:pt>
                <c:pt idx="794">
                  <c:v>-0.749267578125</c:v>
                </c:pt>
                <c:pt idx="795">
                  <c:v>-0.79921874999999998</c:v>
                </c:pt>
                <c:pt idx="796">
                  <c:v>-0.84916992187499996</c:v>
                </c:pt>
                <c:pt idx="797">
                  <c:v>-0.89912109375000004</c:v>
                </c:pt>
                <c:pt idx="798">
                  <c:v>-0.94907226562500002</c:v>
                </c:pt>
                <c:pt idx="799">
                  <c:v>-0.9990234375</c:v>
                </c:pt>
                <c:pt idx="800">
                  <c:v>-1.0014404296874999</c:v>
                </c:pt>
                <c:pt idx="801">
                  <c:v>-0.95148925781250004</c:v>
                </c:pt>
                <c:pt idx="802">
                  <c:v>-0.90153808593749996</c:v>
                </c:pt>
                <c:pt idx="803">
                  <c:v>-0.85158691406249998</c:v>
                </c:pt>
                <c:pt idx="804">
                  <c:v>-0.8016357421875</c:v>
                </c:pt>
                <c:pt idx="805">
                  <c:v>-0.75168457031250002</c:v>
                </c:pt>
                <c:pt idx="806">
                  <c:v>-0.70173339843750004</c:v>
                </c:pt>
                <c:pt idx="807">
                  <c:v>-0.65178222656249996</c:v>
                </c:pt>
                <c:pt idx="808">
                  <c:v>-0.60183105468749998</c:v>
                </c:pt>
                <c:pt idx="809">
                  <c:v>-0.5518798828125</c:v>
                </c:pt>
                <c:pt idx="810">
                  <c:v>-0.50192871093750002</c:v>
                </c:pt>
                <c:pt idx="811">
                  <c:v>-0.45197753906249999</c:v>
                </c:pt>
                <c:pt idx="812">
                  <c:v>-0.40202636718750001</c:v>
                </c:pt>
                <c:pt idx="813">
                  <c:v>-0.35207519531249998</c:v>
                </c:pt>
                <c:pt idx="814">
                  <c:v>-0.3021240234375</c:v>
                </c:pt>
                <c:pt idx="815">
                  <c:v>-0.25217285156250002</c:v>
                </c:pt>
                <c:pt idx="816">
                  <c:v>-0.20222167968749999</c:v>
                </c:pt>
                <c:pt idx="817">
                  <c:v>-0.15227050781250001</c:v>
                </c:pt>
                <c:pt idx="818">
                  <c:v>-0.10231933593750001</c:v>
                </c:pt>
                <c:pt idx="819">
                  <c:v>-5.23681640625E-2</c:v>
                </c:pt>
                <c:pt idx="820">
                  <c:v>-2.4169921875000001E-3</c:v>
                </c:pt>
              </c:numCache>
            </c:numRef>
          </c:xVal>
          <c:yVal>
            <c:numRef>
              <c:f>'Experiment 5'!$F$23:$F$843</c:f>
              <c:numCache>
                <c:formatCode>General</c:formatCode>
                <c:ptCount val="821"/>
                <c:pt idx="0">
                  <c:v>1.33056640625E-2</c:v>
                </c:pt>
                <c:pt idx="1">
                  <c:v>1.33056640625E-2</c:v>
                </c:pt>
                <c:pt idx="2">
                  <c:v>2.0556640625000001E-2</c:v>
                </c:pt>
                <c:pt idx="3">
                  <c:v>3.0224609374999999E-2</c:v>
                </c:pt>
                <c:pt idx="4">
                  <c:v>4.0698242187499997E-2</c:v>
                </c:pt>
                <c:pt idx="5">
                  <c:v>5.1171875000000103E-2</c:v>
                </c:pt>
                <c:pt idx="6">
                  <c:v>6.4062500000000105E-2</c:v>
                </c:pt>
                <c:pt idx="7">
                  <c:v>7.6953124999999997E-2</c:v>
                </c:pt>
                <c:pt idx="8">
                  <c:v>8.8232421875000105E-2</c:v>
                </c:pt>
                <c:pt idx="9">
                  <c:v>9.6289062500000105E-2</c:v>
                </c:pt>
                <c:pt idx="10">
                  <c:v>0.102734375</c:v>
                </c:pt>
                <c:pt idx="11">
                  <c:v>0.10756835937500001</c:v>
                </c:pt>
                <c:pt idx="12">
                  <c:v>0.11159667968750001</c:v>
                </c:pt>
                <c:pt idx="13">
                  <c:v>0.11240234374999999</c:v>
                </c:pt>
                <c:pt idx="14">
                  <c:v>0.114013671875</c:v>
                </c:pt>
                <c:pt idx="15">
                  <c:v>0.11562500000000001</c:v>
                </c:pt>
                <c:pt idx="16">
                  <c:v>0.11643066406249999</c:v>
                </c:pt>
                <c:pt idx="17">
                  <c:v>0.117236328125</c:v>
                </c:pt>
                <c:pt idx="18">
                  <c:v>0.117236328125</c:v>
                </c:pt>
                <c:pt idx="19">
                  <c:v>0.117236328125</c:v>
                </c:pt>
                <c:pt idx="20">
                  <c:v>0.1180419921875</c:v>
                </c:pt>
                <c:pt idx="21">
                  <c:v>0.1180419921875</c:v>
                </c:pt>
                <c:pt idx="22">
                  <c:v>0.1180419921875</c:v>
                </c:pt>
                <c:pt idx="23">
                  <c:v>0.1180419921875</c:v>
                </c:pt>
                <c:pt idx="24">
                  <c:v>0.1180419921875</c:v>
                </c:pt>
                <c:pt idx="25">
                  <c:v>0.1180419921875</c:v>
                </c:pt>
                <c:pt idx="26">
                  <c:v>0.1180419921875</c:v>
                </c:pt>
                <c:pt idx="27">
                  <c:v>0.11884765625</c:v>
                </c:pt>
                <c:pt idx="28">
                  <c:v>0.1180419921875</c:v>
                </c:pt>
                <c:pt idx="29">
                  <c:v>0.1180419921875</c:v>
                </c:pt>
                <c:pt idx="30">
                  <c:v>0.1180419921875</c:v>
                </c:pt>
                <c:pt idx="31">
                  <c:v>0.1180419921875</c:v>
                </c:pt>
                <c:pt idx="32">
                  <c:v>0.1180419921875</c:v>
                </c:pt>
                <c:pt idx="33">
                  <c:v>0.1180419921875</c:v>
                </c:pt>
                <c:pt idx="34">
                  <c:v>0.11159667968750001</c:v>
                </c:pt>
                <c:pt idx="35">
                  <c:v>0.10031738281249999</c:v>
                </c:pt>
                <c:pt idx="36">
                  <c:v>8.8232421875000105E-2</c:v>
                </c:pt>
                <c:pt idx="37">
                  <c:v>7.6147460937500105E-2</c:v>
                </c:pt>
                <c:pt idx="38">
                  <c:v>6.3256835937500103E-2</c:v>
                </c:pt>
                <c:pt idx="39">
                  <c:v>5.1977539062500099E-2</c:v>
                </c:pt>
                <c:pt idx="40">
                  <c:v>3.9086914062500103E-2</c:v>
                </c:pt>
                <c:pt idx="41">
                  <c:v>2.7807617187500099E-2</c:v>
                </c:pt>
                <c:pt idx="42">
                  <c:v>1.5722656250000099E-2</c:v>
                </c:pt>
                <c:pt idx="43">
                  <c:v>5.2490234375E-3</c:v>
                </c:pt>
                <c:pt idx="44">
                  <c:v>-6.8359375E-3</c:v>
                </c:pt>
                <c:pt idx="45">
                  <c:v>-1.8115234375000001E-2</c:v>
                </c:pt>
                <c:pt idx="46">
                  <c:v>-3.0200195312500001E-2</c:v>
                </c:pt>
                <c:pt idx="47">
                  <c:v>-4.1479492187499897E-2</c:v>
                </c:pt>
                <c:pt idx="48">
                  <c:v>-5.3564453124999897E-2</c:v>
                </c:pt>
                <c:pt idx="49">
                  <c:v>-6.5649414062499897E-2</c:v>
                </c:pt>
                <c:pt idx="50">
                  <c:v>-7.7734374999999897E-2</c:v>
                </c:pt>
                <c:pt idx="51">
                  <c:v>-8.9013671874999895E-2</c:v>
                </c:pt>
                <c:pt idx="52">
                  <c:v>-0.10109863281250001</c:v>
                </c:pt>
                <c:pt idx="53">
                  <c:v>-0.10996093749999999</c:v>
                </c:pt>
                <c:pt idx="54">
                  <c:v>-0.11801757812499999</c:v>
                </c:pt>
                <c:pt idx="55">
                  <c:v>-0.1228515625</c:v>
                </c:pt>
                <c:pt idx="56">
                  <c:v>-0.12607421874999999</c:v>
                </c:pt>
                <c:pt idx="57">
                  <c:v>-0.12929687500000001</c:v>
                </c:pt>
                <c:pt idx="58">
                  <c:v>-0.13090820312500001</c:v>
                </c:pt>
                <c:pt idx="59">
                  <c:v>-0.1317138671875</c:v>
                </c:pt>
                <c:pt idx="60">
                  <c:v>-0.1317138671875</c:v>
                </c:pt>
                <c:pt idx="61">
                  <c:v>-0.1317138671875</c:v>
                </c:pt>
                <c:pt idx="62">
                  <c:v>-0.13090820312500001</c:v>
                </c:pt>
                <c:pt idx="63">
                  <c:v>-0.1317138671875</c:v>
                </c:pt>
                <c:pt idx="64">
                  <c:v>-0.1317138671875</c:v>
                </c:pt>
                <c:pt idx="65">
                  <c:v>-0.1317138671875</c:v>
                </c:pt>
                <c:pt idx="66">
                  <c:v>-0.13090820312500001</c:v>
                </c:pt>
                <c:pt idx="67">
                  <c:v>-0.13090820312500001</c:v>
                </c:pt>
                <c:pt idx="68">
                  <c:v>-0.1317138671875</c:v>
                </c:pt>
                <c:pt idx="69">
                  <c:v>-0.13090820312500001</c:v>
                </c:pt>
                <c:pt idx="70">
                  <c:v>-0.13010253906249999</c:v>
                </c:pt>
                <c:pt idx="71">
                  <c:v>-0.13010253906249999</c:v>
                </c:pt>
                <c:pt idx="72">
                  <c:v>-0.12526855468750001</c:v>
                </c:pt>
                <c:pt idx="73">
                  <c:v>-0.11640625</c:v>
                </c:pt>
                <c:pt idx="74">
                  <c:v>-0.10512695312500001</c:v>
                </c:pt>
                <c:pt idx="75">
                  <c:v>-9.3847656249999897E-2</c:v>
                </c:pt>
                <c:pt idx="76">
                  <c:v>-8.1762695312499897E-2</c:v>
                </c:pt>
                <c:pt idx="77">
                  <c:v>-6.8872070312499895E-2</c:v>
                </c:pt>
                <c:pt idx="78">
                  <c:v>-5.5981445312499802E-2</c:v>
                </c:pt>
                <c:pt idx="79">
                  <c:v>-4.4702148437499901E-2</c:v>
                </c:pt>
                <c:pt idx="80">
                  <c:v>-3.1811523437499802E-2</c:v>
                </c:pt>
                <c:pt idx="81">
                  <c:v>-1.89208984375E-2</c:v>
                </c:pt>
                <c:pt idx="82">
                  <c:v>-6.0302734374999599E-3</c:v>
                </c:pt>
                <c:pt idx="83">
                  <c:v>6.0546875000000401E-3</c:v>
                </c:pt>
                <c:pt idx="84">
                  <c:v>1.8945312500000099E-2</c:v>
                </c:pt>
                <c:pt idx="85">
                  <c:v>3.1835937500000099E-2</c:v>
                </c:pt>
                <c:pt idx="86">
                  <c:v>4.4726562499999997E-2</c:v>
                </c:pt>
                <c:pt idx="87">
                  <c:v>5.76171875E-2</c:v>
                </c:pt>
                <c:pt idx="88">
                  <c:v>6.97021484375E-2</c:v>
                </c:pt>
                <c:pt idx="89">
                  <c:v>8.2592773437500003E-2</c:v>
                </c:pt>
                <c:pt idx="90">
                  <c:v>9.38720703125E-2</c:v>
                </c:pt>
                <c:pt idx="91">
                  <c:v>0.1019287109375</c:v>
                </c:pt>
                <c:pt idx="92">
                  <c:v>0.10837402343749999</c:v>
                </c:pt>
                <c:pt idx="93">
                  <c:v>0.1132080078125</c:v>
                </c:pt>
                <c:pt idx="94">
                  <c:v>0.11562500000000001</c:v>
                </c:pt>
                <c:pt idx="95">
                  <c:v>0.1180419921875</c:v>
                </c:pt>
                <c:pt idx="96">
                  <c:v>0.11965332031250001</c:v>
                </c:pt>
                <c:pt idx="97">
                  <c:v>0.11965332031250001</c:v>
                </c:pt>
                <c:pt idx="98">
                  <c:v>0.12045898437499999</c:v>
                </c:pt>
                <c:pt idx="99">
                  <c:v>0.12045898437499999</c:v>
                </c:pt>
                <c:pt idx="100">
                  <c:v>0.12045898437499999</c:v>
                </c:pt>
                <c:pt idx="101">
                  <c:v>0.12045898437499999</c:v>
                </c:pt>
                <c:pt idx="102">
                  <c:v>0.1212646484375</c:v>
                </c:pt>
                <c:pt idx="103">
                  <c:v>0.12045898437499999</c:v>
                </c:pt>
                <c:pt idx="104">
                  <c:v>0.12045898437499999</c:v>
                </c:pt>
                <c:pt idx="105">
                  <c:v>0.12045898437499999</c:v>
                </c:pt>
                <c:pt idx="106">
                  <c:v>0.12045898437499999</c:v>
                </c:pt>
                <c:pt idx="107">
                  <c:v>0.11965332031250001</c:v>
                </c:pt>
                <c:pt idx="108">
                  <c:v>0.11965332031250001</c:v>
                </c:pt>
                <c:pt idx="109">
                  <c:v>0.11965332031250001</c:v>
                </c:pt>
                <c:pt idx="110">
                  <c:v>0.11884765625</c:v>
                </c:pt>
                <c:pt idx="111">
                  <c:v>0.11965332031250001</c:v>
                </c:pt>
                <c:pt idx="112">
                  <c:v>0.11965332031250001</c:v>
                </c:pt>
                <c:pt idx="113">
                  <c:v>0.11884765625</c:v>
                </c:pt>
                <c:pt idx="114">
                  <c:v>0.11965332031250001</c:v>
                </c:pt>
                <c:pt idx="115">
                  <c:v>0.11884765625</c:v>
                </c:pt>
                <c:pt idx="116">
                  <c:v>0.114013671875</c:v>
                </c:pt>
                <c:pt idx="117">
                  <c:v>0.10354003906250001</c:v>
                </c:pt>
                <c:pt idx="118">
                  <c:v>9.2260742187500105E-2</c:v>
                </c:pt>
                <c:pt idx="119">
                  <c:v>7.9370117187500103E-2</c:v>
                </c:pt>
                <c:pt idx="120">
                  <c:v>6.7285156250000103E-2</c:v>
                </c:pt>
                <c:pt idx="121">
                  <c:v>5.5200195312500103E-2</c:v>
                </c:pt>
                <c:pt idx="122">
                  <c:v>4.2309570312500003E-2</c:v>
                </c:pt>
                <c:pt idx="123">
                  <c:v>3.0224609374999999E-2</c:v>
                </c:pt>
                <c:pt idx="124">
                  <c:v>1.9750976562500099E-2</c:v>
                </c:pt>
                <c:pt idx="125">
                  <c:v>8.4716796875001794E-3</c:v>
                </c:pt>
                <c:pt idx="126">
                  <c:v>-3.6132812499998202E-3</c:v>
                </c:pt>
                <c:pt idx="127">
                  <c:v>-1.4892578125E-2</c:v>
                </c:pt>
                <c:pt idx="128">
                  <c:v>-2.69775390625E-2</c:v>
                </c:pt>
                <c:pt idx="129">
                  <c:v>-3.90625E-2</c:v>
                </c:pt>
                <c:pt idx="130">
                  <c:v>-5.0341796874999997E-2</c:v>
                </c:pt>
                <c:pt idx="131">
                  <c:v>-6.3232421875E-2</c:v>
                </c:pt>
                <c:pt idx="132">
                  <c:v>-7.53173828125E-2</c:v>
                </c:pt>
                <c:pt idx="133">
                  <c:v>-8.6596679687499997E-2</c:v>
                </c:pt>
                <c:pt idx="134">
                  <c:v>-9.8681640624999997E-2</c:v>
                </c:pt>
                <c:pt idx="135">
                  <c:v>-0.10996093749999999</c:v>
                </c:pt>
                <c:pt idx="136">
                  <c:v>-0.11801757812499999</c:v>
                </c:pt>
                <c:pt idx="137">
                  <c:v>-0.1236572265625</c:v>
                </c:pt>
                <c:pt idx="138">
                  <c:v>-0.127685546875</c:v>
                </c:pt>
                <c:pt idx="139">
                  <c:v>-0.13010253906249999</c:v>
                </c:pt>
                <c:pt idx="140">
                  <c:v>-0.1317138671875</c:v>
                </c:pt>
                <c:pt idx="141">
                  <c:v>-0.13251953124999999</c:v>
                </c:pt>
                <c:pt idx="142">
                  <c:v>-0.13332519531250001</c:v>
                </c:pt>
                <c:pt idx="143">
                  <c:v>-0.13251953124999999</c:v>
                </c:pt>
                <c:pt idx="144">
                  <c:v>-0.13251953124999999</c:v>
                </c:pt>
                <c:pt idx="145">
                  <c:v>-0.13251953124999999</c:v>
                </c:pt>
                <c:pt idx="146">
                  <c:v>-0.1317138671875</c:v>
                </c:pt>
                <c:pt idx="147">
                  <c:v>-0.1317138671875</c:v>
                </c:pt>
                <c:pt idx="148">
                  <c:v>-0.13090820312500001</c:v>
                </c:pt>
                <c:pt idx="149">
                  <c:v>-0.13090820312500001</c:v>
                </c:pt>
                <c:pt idx="150">
                  <c:v>-0.13090820312500001</c:v>
                </c:pt>
                <c:pt idx="151">
                  <c:v>-0.13010253906249999</c:v>
                </c:pt>
                <c:pt idx="152">
                  <c:v>-0.13010253906249999</c:v>
                </c:pt>
                <c:pt idx="153">
                  <c:v>-0.13010253906249999</c:v>
                </c:pt>
                <c:pt idx="154">
                  <c:v>-0.12526855468750001</c:v>
                </c:pt>
                <c:pt idx="155">
                  <c:v>-0.11640625</c:v>
                </c:pt>
                <c:pt idx="156">
                  <c:v>-0.10593261718749999</c:v>
                </c:pt>
                <c:pt idx="157">
                  <c:v>-9.3847656249999897E-2</c:v>
                </c:pt>
                <c:pt idx="158">
                  <c:v>-8.1762695312499897E-2</c:v>
                </c:pt>
                <c:pt idx="159">
                  <c:v>-6.9677734374999897E-2</c:v>
                </c:pt>
                <c:pt idx="160">
                  <c:v>-5.517578125E-2</c:v>
                </c:pt>
                <c:pt idx="161">
                  <c:v>-4.3896484374999802E-2</c:v>
                </c:pt>
                <c:pt idx="162">
                  <c:v>-3.1005859375E-2</c:v>
                </c:pt>
                <c:pt idx="163">
                  <c:v>-1.8115234375000001E-2</c:v>
                </c:pt>
                <c:pt idx="164">
                  <c:v>-5.2246093749999103E-3</c:v>
                </c:pt>
                <c:pt idx="165">
                  <c:v>6.8603515625000897E-3</c:v>
                </c:pt>
                <c:pt idx="166">
                  <c:v>1.8945312500000099E-2</c:v>
                </c:pt>
                <c:pt idx="167">
                  <c:v>3.2641601562499997E-2</c:v>
                </c:pt>
                <c:pt idx="168">
                  <c:v>4.4726562499999997E-2</c:v>
                </c:pt>
                <c:pt idx="169">
                  <c:v>5.76171875E-2</c:v>
                </c:pt>
                <c:pt idx="170">
                  <c:v>6.97021484375E-2</c:v>
                </c:pt>
                <c:pt idx="171">
                  <c:v>8.1787109375E-2</c:v>
                </c:pt>
                <c:pt idx="172">
                  <c:v>9.3066406249999997E-2</c:v>
                </c:pt>
                <c:pt idx="173">
                  <c:v>0.102734375</c:v>
                </c:pt>
                <c:pt idx="174">
                  <c:v>0.1091796875</c:v>
                </c:pt>
                <c:pt idx="175">
                  <c:v>0.114013671875</c:v>
                </c:pt>
                <c:pt idx="176">
                  <c:v>0.117236328125</c:v>
                </c:pt>
                <c:pt idx="177">
                  <c:v>0.11965332031250001</c:v>
                </c:pt>
                <c:pt idx="178">
                  <c:v>0.12045898437499999</c:v>
                </c:pt>
                <c:pt idx="179">
                  <c:v>0.1212646484375</c:v>
                </c:pt>
                <c:pt idx="180">
                  <c:v>0.1220703125</c:v>
                </c:pt>
                <c:pt idx="181">
                  <c:v>0.1220703125</c:v>
                </c:pt>
                <c:pt idx="182">
                  <c:v>0.1220703125</c:v>
                </c:pt>
                <c:pt idx="183">
                  <c:v>0.1220703125</c:v>
                </c:pt>
                <c:pt idx="184">
                  <c:v>0.1212646484375</c:v>
                </c:pt>
                <c:pt idx="185">
                  <c:v>0.1212646484375</c:v>
                </c:pt>
                <c:pt idx="186">
                  <c:v>0.1212646484375</c:v>
                </c:pt>
                <c:pt idx="187">
                  <c:v>0.11965332031250001</c:v>
                </c:pt>
                <c:pt idx="188">
                  <c:v>0.12045898437499999</c:v>
                </c:pt>
                <c:pt idx="189">
                  <c:v>0.11965332031250001</c:v>
                </c:pt>
                <c:pt idx="190">
                  <c:v>0.12045898437499999</c:v>
                </c:pt>
                <c:pt idx="191">
                  <c:v>0.11965332031250001</c:v>
                </c:pt>
                <c:pt idx="192">
                  <c:v>0.1220703125</c:v>
                </c:pt>
                <c:pt idx="193">
                  <c:v>0.12045898437499999</c:v>
                </c:pt>
                <c:pt idx="194">
                  <c:v>0.11965332031250001</c:v>
                </c:pt>
                <c:pt idx="195">
                  <c:v>0.11965332031250001</c:v>
                </c:pt>
                <c:pt idx="196">
                  <c:v>0.11965332031250001</c:v>
                </c:pt>
                <c:pt idx="197">
                  <c:v>0.11965332031250001</c:v>
                </c:pt>
                <c:pt idx="198">
                  <c:v>0.1148193359375</c:v>
                </c:pt>
                <c:pt idx="199">
                  <c:v>0.10354003906250001</c:v>
                </c:pt>
                <c:pt idx="200">
                  <c:v>9.1455078125000103E-2</c:v>
                </c:pt>
                <c:pt idx="201">
                  <c:v>8.0175781250000105E-2</c:v>
                </c:pt>
                <c:pt idx="202">
                  <c:v>6.6479492187500003E-2</c:v>
                </c:pt>
                <c:pt idx="203">
                  <c:v>5.5200195312500103E-2</c:v>
                </c:pt>
                <c:pt idx="204">
                  <c:v>4.3115234375000103E-2</c:v>
                </c:pt>
                <c:pt idx="205">
                  <c:v>3.1030273437500099E-2</c:v>
                </c:pt>
                <c:pt idx="206">
                  <c:v>2.0556640625000001E-2</c:v>
                </c:pt>
                <c:pt idx="207">
                  <c:v>8.4716796875001794E-3</c:v>
                </c:pt>
                <c:pt idx="208">
                  <c:v>-2.8076171875E-3</c:v>
                </c:pt>
                <c:pt idx="209">
                  <c:v>-1.4892578125E-2</c:v>
                </c:pt>
                <c:pt idx="210">
                  <c:v>-2.6171875000000001E-2</c:v>
                </c:pt>
                <c:pt idx="211">
                  <c:v>-3.8256835937499997E-2</c:v>
                </c:pt>
                <c:pt idx="212">
                  <c:v>-4.9536132812499897E-2</c:v>
                </c:pt>
                <c:pt idx="213">
                  <c:v>-6.2426757812499997E-2</c:v>
                </c:pt>
                <c:pt idx="214">
                  <c:v>-7.4511718749999997E-2</c:v>
                </c:pt>
                <c:pt idx="215">
                  <c:v>-8.740234375E-2</c:v>
                </c:pt>
                <c:pt idx="216">
                  <c:v>-9.94873046875E-2</c:v>
                </c:pt>
                <c:pt idx="217">
                  <c:v>-0.10996093749999999</c:v>
                </c:pt>
                <c:pt idx="218">
                  <c:v>-0.1188232421875</c:v>
                </c:pt>
                <c:pt idx="219">
                  <c:v>-0.124462890625</c:v>
                </c:pt>
                <c:pt idx="220">
                  <c:v>-0.127685546875</c:v>
                </c:pt>
                <c:pt idx="221">
                  <c:v>-0.13090820312500001</c:v>
                </c:pt>
                <c:pt idx="222">
                  <c:v>-0.13251953124999999</c:v>
                </c:pt>
                <c:pt idx="223">
                  <c:v>-0.13251953124999999</c:v>
                </c:pt>
                <c:pt idx="224">
                  <c:v>-0.13332519531250001</c:v>
                </c:pt>
                <c:pt idx="225">
                  <c:v>-0.13332519531250001</c:v>
                </c:pt>
                <c:pt idx="226">
                  <c:v>-0.13251953124999999</c:v>
                </c:pt>
                <c:pt idx="227">
                  <c:v>-0.13251953124999999</c:v>
                </c:pt>
                <c:pt idx="228">
                  <c:v>-0.1317138671875</c:v>
                </c:pt>
                <c:pt idx="229">
                  <c:v>-0.1317138671875</c:v>
                </c:pt>
                <c:pt idx="230">
                  <c:v>-0.13090820312500001</c:v>
                </c:pt>
                <c:pt idx="231">
                  <c:v>-0.13090820312500001</c:v>
                </c:pt>
                <c:pt idx="232">
                  <c:v>-0.13090820312500001</c:v>
                </c:pt>
                <c:pt idx="233">
                  <c:v>-0.13010253906249999</c:v>
                </c:pt>
                <c:pt idx="234">
                  <c:v>-0.13010253906249999</c:v>
                </c:pt>
                <c:pt idx="235">
                  <c:v>-0.13010253906249999</c:v>
                </c:pt>
                <c:pt idx="236">
                  <c:v>-0.124462890625</c:v>
                </c:pt>
                <c:pt idx="237">
                  <c:v>-0.1156005859375</c:v>
                </c:pt>
                <c:pt idx="238">
                  <c:v>-0.10593261718749999</c:v>
                </c:pt>
                <c:pt idx="239">
                  <c:v>-9.3847656249999897E-2</c:v>
                </c:pt>
                <c:pt idx="240">
                  <c:v>-8.1762695312499897E-2</c:v>
                </c:pt>
                <c:pt idx="241">
                  <c:v>-6.8872070312499895E-2</c:v>
                </c:pt>
                <c:pt idx="242">
                  <c:v>-5.6787109374999901E-2</c:v>
                </c:pt>
                <c:pt idx="243">
                  <c:v>-4.3896484374999802E-2</c:v>
                </c:pt>
                <c:pt idx="244">
                  <c:v>-3.1811523437499802E-2</c:v>
                </c:pt>
                <c:pt idx="245">
                  <c:v>-1.89208984375E-2</c:v>
                </c:pt>
                <c:pt idx="246">
                  <c:v>-5.2246093749999103E-3</c:v>
                </c:pt>
                <c:pt idx="247">
                  <c:v>6.8603515625000897E-3</c:v>
                </c:pt>
                <c:pt idx="248">
                  <c:v>1.9750976562500099E-2</c:v>
                </c:pt>
                <c:pt idx="249">
                  <c:v>3.2641601562499997E-2</c:v>
                </c:pt>
                <c:pt idx="250">
                  <c:v>4.4726562499999997E-2</c:v>
                </c:pt>
                <c:pt idx="251">
                  <c:v>5.76171875E-2</c:v>
                </c:pt>
                <c:pt idx="252">
                  <c:v>6.97021484375E-2</c:v>
                </c:pt>
                <c:pt idx="253">
                  <c:v>8.1787109375E-2</c:v>
                </c:pt>
                <c:pt idx="254">
                  <c:v>9.3066406249999997E-2</c:v>
                </c:pt>
                <c:pt idx="255">
                  <c:v>0.102734375</c:v>
                </c:pt>
                <c:pt idx="256">
                  <c:v>0.1091796875</c:v>
                </c:pt>
                <c:pt idx="257">
                  <c:v>0.1148193359375</c:v>
                </c:pt>
                <c:pt idx="258">
                  <c:v>0.1180419921875</c:v>
                </c:pt>
                <c:pt idx="259">
                  <c:v>0.11965332031250001</c:v>
                </c:pt>
                <c:pt idx="260">
                  <c:v>0.1212646484375</c:v>
                </c:pt>
                <c:pt idx="261">
                  <c:v>0.1220703125</c:v>
                </c:pt>
                <c:pt idx="262">
                  <c:v>0.1220703125</c:v>
                </c:pt>
                <c:pt idx="263">
                  <c:v>0.1220703125</c:v>
                </c:pt>
                <c:pt idx="264">
                  <c:v>0.1220703125</c:v>
                </c:pt>
                <c:pt idx="265">
                  <c:v>0.1220703125</c:v>
                </c:pt>
                <c:pt idx="266">
                  <c:v>0.1220703125</c:v>
                </c:pt>
                <c:pt idx="267">
                  <c:v>0.1220703125</c:v>
                </c:pt>
                <c:pt idx="268">
                  <c:v>0.1212646484375</c:v>
                </c:pt>
                <c:pt idx="269">
                  <c:v>0.1212646484375</c:v>
                </c:pt>
                <c:pt idx="270">
                  <c:v>0.1220703125</c:v>
                </c:pt>
                <c:pt idx="271">
                  <c:v>0.12045898437499999</c:v>
                </c:pt>
                <c:pt idx="272">
                  <c:v>0.12045898437499999</c:v>
                </c:pt>
                <c:pt idx="273">
                  <c:v>0.12045898437499999</c:v>
                </c:pt>
                <c:pt idx="274">
                  <c:v>0.12045898437499999</c:v>
                </c:pt>
                <c:pt idx="275">
                  <c:v>0.11965332031250001</c:v>
                </c:pt>
                <c:pt idx="276">
                  <c:v>0.11965332031250001</c:v>
                </c:pt>
                <c:pt idx="277">
                  <c:v>0.11965332031250001</c:v>
                </c:pt>
                <c:pt idx="278">
                  <c:v>0.11965332031250001</c:v>
                </c:pt>
                <c:pt idx="279">
                  <c:v>0.12045898437499999</c:v>
                </c:pt>
                <c:pt idx="280">
                  <c:v>0.1148193359375</c:v>
                </c:pt>
                <c:pt idx="281">
                  <c:v>0.10354003906250001</c:v>
                </c:pt>
                <c:pt idx="282">
                  <c:v>9.2260742187500105E-2</c:v>
                </c:pt>
                <c:pt idx="283">
                  <c:v>8.0175781250000105E-2</c:v>
                </c:pt>
                <c:pt idx="284">
                  <c:v>6.8090820312500105E-2</c:v>
                </c:pt>
                <c:pt idx="285">
                  <c:v>5.5200195312500103E-2</c:v>
                </c:pt>
                <c:pt idx="286">
                  <c:v>4.3920898437500099E-2</c:v>
                </c:pt>
                <c:pt idx="287">
                  <c:v>3.1030273437500099E-2</c:v>
                </c:pt>
                <c:pt idx="288">
                  <c:v>1.9750976562500099E-2</c:v>
                </c:pt>
                <c:pt idx="289">
                  <c:v>8.4716796875001794E-3</c:v>
                </c:pt>
                <c:pt idx="290">
                  <c:v>-2.8076171875E-3</c:v>
                </c:pt>
                <c:pt idx="291">
                  <c:v>-1.4892578125E-2</c:v>
                </c:pt>
                <c:pt idx="292">
                  <c:v>-2.6171875000000001E-2</c:v>
                </c:pt>
                <c:pt idx="293">
                  <c:v>-3.8256835937499997E-2</c:v>
                </c:pt>
                <c:pt idx="294">
                  <c:v>-5.0341796874999997E-2</c:v>
                </c:pt>
                <c:pt idx="295">
                  <c:v>-6.2426757812499997E-2</c:v>
                </c:pt>
                <c:pt idx="296">
                  <c:v>-7.53173828125E-2</c:v>
                </c:pt>
                <c:pt idx="297">
                  <c:v>-8.8208007812499795E-2</c:v>
                </c:pt>
                <c:pt idx="298">
                  <c:v>-9.94873046875E-2</c:v>
                </c:pt>
                <c:pt idx="299">
                  <c:v>-0.10996093749999999</c:v>
                </c:pt>
                <c:pt idx="300">
                  <c:v>-0.1188232421875</c:v>
                </c:pt>
                <c:pt idx="301">
                  <c:v>-0.124462890625</c:v>
                </c:pt>
                <c:pt idx="302">
                  <c:v>-0.12849121093749999</c:v>
                </c:pt>
                <c:pt idx="303">
                  <c:v>-0.13090820312500001</c:v>
                </c:pt>
                <c:pt idx="304">
                  <c:v>-0.13251953124999999</c:v>
                </c:pt>
                <c:pt idx="305">
                  <c:v>-0.13332519531250001</c:v>
                </c:pt>
                <c:pt idx="306">
                  <c:v>-0.13332519531250001</c:v>
                </c:pt>
                <c:pt idx="307">
                  <c:v>-0.13332519531250001</c:v>
                </c:pt>
                <c:pt idx="308">
                  <c:v>-0.13251953124999999</c:v>
                </c:pt>
                <c:pt idx="309">
                  <c:v>-0.13251953124999999</c:v>
                </c:pt>
                <c:pt idx="310">
                  <c:v>-0.1317138671875</c:v>
                </c:pt>
                <c:pt idx="311">
                  <c:v>-0.1317138671875</c:v>
                </c:pt>
                <c:pt idx="312">
                  <c:v>-0.13090820312500001</c:v>
                </c:pt>
                <c:pt idx="313">
                  <c:v>-0.13090820312500001</c:v>
                </c:pt>
                <c:pt idx="314">
                  <c:v>-0.13090820312500001</c:v>
                </c:pt>
                <c:pt idx="315">
                  <c:v>-0.13010253906249999</c:v>
                </c:pt>
                <c:pt idx="316">
                  <c:v>-0.13010253906249999</c:v>
                </c:pt>
                <c:pt idx="317">
                  <c:v>-0.13010253906249999</c:v>
                </c:pt>
                <c:pt idx="318">
                  <c:v>-0.1236572265625</c:v>
                </c:pt>
                <c:pt idx="319">
                  <c:v>-0.11640625</c:v>
                </c:pt>
                <c:pt idx="320">
                  <c:v>-0.10593261718749999</c:v>
                </c:pt>
                <c:pt idx="321">
                  <c:v>-9.3847656249999897E-2</c:v>
                </c:pt>
                <c:pt idx="322">
                  <c:v>-8.1762695312499897E-2</c:v>
                </c:pt>
                <c:pt idx="323">
                  <c:v>-6.9677734374999897E-2</c:v>
                </c:pt>
                <c:pt idx="324">
                  <c:v>-5.6787109374999901E-2</c:v>
                </c:pt>
                <c:pt idx="325">
                  <c:v>-4.3896484374999802E-2</c:v>
                </c:pt>
                <c:pt idx="326">
                  <c:v>-3.1005859375E-2</c:v>
                </c:pt>
                <c:pt idx="327">
                  <c:v>-1.8115234375000001E-2</c:v>
                </c:pt>
                <c:pt idx="328">
                  <c:v>-6.0302734374999599E-3</c:v>
                </c:pt>
                <c:pt idx="329">
                  <c:v>6.8603515625000897E-3</c:v>
                </c:pt>
                <c:pt idx="330">
                  <c:v>1.9750976562500099E-2</c:v>
                </c:pt>
                <c:pt idx="331">
                  <c:v>3.1835937500000099E-2</c:v>
                </c:pt>
                <c:pt idx="332">
                  <c:v>4.4726562499999997E-2</c:v>
                </c:pt>
                <c:pt idx="333">
                  <c:v>5.76171875E-2</c:v>
                </c:pt>
                <c:pt idx="334">
                  <c:v>6.97021484375E-2</c:v>
                </c:pt>
                <c:pt idx="335">
                  <c:v>8.1787109375E-2</c:v>
                </c:pt>
                <c:pt idx="336">
                  <c:v>9.38720703125E-2</c:v>
                </c:pt>
                <c:pt idx="337">
                  <c:v>0.10354003906250001</c:v>
                </c:pt>
                <c:pt idx="338">
                  <c:v>0.1099853515625</c:v>
                </c:pt>
                <c:pt idx="339">
                  <c:v>0.1148193359375</c:v>
                </c:pt>
                <c:pt idx="340">
                  <c:v>0.117236328125</c:v>
                </c:pt>
                <c:pt idx="341">
                  <c:v>0.12045898437499999</c:v>
                </c:pt>
                <c:pt idx="342">
                  <c:v>0.1212646484375</c:v>
                </c:pt>
                <c:pt idx="343">
                  <c:v>0.1220703125</c:v>
                </c:pt>
                <c:pt idx="344">
                  <c:v>0.1220703125</c:v>
                </c:pt>
                <c:pt idx="345">
                  <c:v>0.1228759765625</c:v>
                </c:pt>
                <c:pt idx="346">
                  <c:v>0.1220703125</c:v>
                </c:pt>
                <c:pt idx="347">
                  <c:v>0.1220703125</c:v>
                </c:pt>
                <c:pt idx="348">
                  <c:v>0.1220703125</c:v>
                </c:pt>
                <c:pt idx="349">
                  <c:v>0.1220703125</c:v>
                </c:pt>
                <c:pt idx="350">
                  <c:v>0.1212646484375</c:v>
                </c:pt>
                <c:pt idx="351">
                  <c:v>0.1220703125</c:v>
                </c:pt>
                <c:pt idx="352">
                  <c:v>0.1212646484375</c:v>
                </c:pt>
                <c:pt idx="353">
                  <c:v>0.12045898437499999</c:v>
                </c:pt>
                <c:pt idx="354">
                  <c:v>0.12045898437499999</c:v>
                </c:pt>
                <c:pt idx="355">
                  <c:v>0.12045898437499999</c:v>
                </c:pt>
                <c:pt idx="356">
                  <c:v>0.12045898437499999</c:v>
                </c:pt>
                <c:pt idx="357">
                  <c:v>0.12045898437499999</c:v>
                </c:pt>
                <c:pt idx="358">
                  <c:v>0.11965332031250001</c:v>
                </c:pt>
                <c:pt idx="359">
                  <c:v>0.12045898437499999</c:v>
                </c:pt>
                <c:pt idx="360">
                  <c:v>0.12045898437499999</c:v>
                </c:pt>
                <c:pt idx="361">
                  <c:v>0.1180419921875</c:v>
                </c:pt>
                <c:pt idx="362">
                  <c:v>0.1148193359375</c:v>
                </c:pt>
                <c:pt idx="363">
                  <c:v>0.10434570312499999</c:v>
                </c:pt>
                <c:pt idx="364">
                  <c:v>9.1455078125000103E-2</c:v>
                </c:pt>
                <c:pt idx="365">
                  <c:v>8.0175781250000105E-2</c:v>
                </c:pt>
                <c:pt idx="366">
                  <c:v>6.7285156250000103E-2</c:v>
                </c:pt>
                <c:pt idx="367">
                  <c:v>5.6005859375000099E-2</c:v>
                </c:pt>
                <c:pt idx="368">
                  <c:v>4.3115234375000103E-2</c:v>
                </c:pt>
                <c:pt idx="369">
                  <c:v>3.1835937500000099E-2</c:v>
                </c:pt>
                <c:pt idx="370">
                  <c:v>1.9750976562500099E-2</c:v>
                </c:pt>
                <c:pt idx="371">
                  <c:v>8.4716796875001794E-3</c:v>
                </c:pt>
                <c:pt idx="372">
                  <c:v>-2.8076171875E-3</c:v>
                </c:pt>
                <c:pt idx="373">
                  <c:v>-1.4086914062500001E-2</c:v>
                </c:pt>
                <c:pt idx="374">
                  <c:v>-2.6171875000000001E-2</c:v>
                </c:pt>
                <c:pt idx="375">
                  <c:v>-3.8256835937499997E-2</c:v>
                </c:pt>
                <c:pt idx="376">
                  <c:v>-5.0341796874999997E-2</c:v>
                </c:pt>
                <c:pt idx="377">
                  <c:v>-6.2426757812499997E-2</c:v>
                </c:pt>
                <c:pt idx="378">
                  <c:v>-7.4511718749999997E-2</c:v>
                </c:pt>
                <c:pt idx="379">
                  <c:v>-8.740234375E-2</c:v>
                </c:pt>
                <c:pt idx="380">
                  <c:v>-9.8681640624999997E-2</c:v>
                </c:pt>
                <c:pt idx="381">
                  <c:v>-0.10996093749999999</c:v>
                </c:pt>
                <c:pt idx="382">
                  <c:v>-0.11801757812499999</c:v>
                </c:pt>
                <c:pt idx="383">
                  <c:v>-0.1236572265625</c:v>
                </c:pt>
                <c:pt idx="384">
                  <c:v>-0.12849121093749999</c:v>
                </c:pt>
                <c:pt idx="385">
                  <c:v>-0.13090820312500001</c:v>
                </c:pt>
                <c:pt idx="386">
                  <c:v>-0.1317138671875</c:v>
                </c:pt>
                <c:pt idx="387">
                  <c:v>-0.13251953124999999</c:v>
                </c:pt>
                <c:pt idx="388">
                  <c:v>-0.13332519531250001</c:v>
                </c:pt>
                <c:pt idx="389">
                  <c:v>-0.13251953124999999</c:v>
                </c:pt>
                <c:pt idx="390">
                  <c:v>-0.13332519531250001</c:v>
                </c:pt>
                <c:pt idx="391">
                  <c:v>-0.1317138671875</c:v>
                </c:pt>
                <c:pt idx="392">
                  <c:v>-0.1317138671875</c:v>
                </c:pt>
                <c:pt idx="393">
                  <c:v>-0.13090820312500001</c:v>
                </c:pt>
                <c:pt idx="394">
                  <c:v>-0.13090820312500001</c:v>
                </c:pt>
                <c:pt idx="395">
                  <c:v>-0.13090820312500001</c:v>
                </c:pt>
                <c:pt idx="396">
                  <c:v>-0.13010253906249999</c:v>
                </c:pt>
                <c:pt idx="397">
                  <c:v>-0.13010253906249999</c:v>
                </c:pt>
                <c:pt idx="398">
                  <c:v>-0.13010253906249999</c:v>
                </c:pt>
                <c:pt idx="399">
                  <c:v>-0.12929687500000001</c:v>
                </c:pt>
                <c:pt idx="400">
                  <c:v>-0.124462890625</c:v>
                </c:pt>
                <c:pt idx="401">
                  <c:v>-0.1156005859375</c:v>
                </c:pt>
                <c:pt idx="402">
                  <c:v>-0.10512695312500001</c:v>
                </c:pt>
                <c:pt idx="403">
                  <c:v>-9.3847656249999897E-2</c:v>
                </c:pt>
                <c:pt idx="404">
                  <c:v>-8.1762695312499897E-2</c:v>
                </c:pt>
                <c:pt idx="405">
                  <c:v>-6.8872070312499895E-2</c:v>
                </c:pt>
                <c:pt idx="406">
                  <c:v>-5.6787109374999901E-2</c:v>
                </c:pt>
                <c:pt idx="407">
                  <c:v>-4.3896484374999802E-2</c:v>
                </c:pt>
                <c:pt idx="408">
                  <c:v>-3.1005859375E-2</c:v>
                </c:pt>
                <c:pt idx="409">
                  <c:v>-1.89208984375E-2</c:v>
                </c:pt>
                <c:pt idx="410">
                  <c:v>-6.0302734374999599E-3</c:v>
                </c:pt>
                <c:pt idx="411">
                  <c:v>6.8603515625000897E-3</c:v>
                </c:pt>
                <c:pt idx="412">
                  <c:v>1.8945312500000099E-2</c:v>
                </c:pt>
                <c:pt idx="413">
                  <c:v>3.2641601562499997E-2</c:v>
                </c:pt>
                <c:pt idx="414">
                  <c:v>4.55322265625E-2</c:v>
                </c:pt>
                <c:pt idx="415">
                  <c:v>5.76171875E-2</c:v>
                </c:pt>
                <c:pt idx="416">
                  <c:v>6.8090820312500105E-2</c:v>
                </c:pt>
                <c:pt idx="417">
                  <c:v>8.1787109375E-2</c:v>
                </c:pt>
                <c:pt idx="418">
                  <c:v>9.4677734375000003E-2</c:v>
                </c:pt>
                <c:pt idx="419">
                  <c:v>0.102734375</c:v>
                </c:pt>
                <c:pt idx="420">
                  <c:v>0.1099853515625</c:v>
                </c:pt>
                <c:pt idx="421">
                  <c:v>0.1148193359375</c:v>
                </c:pt>
                <c:pt idx="422">
                  <c:v>0.1180419921875</c:v>
                </c:pt>
                <c:pt idx="423">
                  <c:v>0.11965332031250001</c:v>
                </c:pt>
                <c:pt idx="424">
                  <c:v>0.1220703125</c:v>
                </c:pt>
                <c:pt idx="425">
                  <c:v>0.1220703125</c:v>
                </c:pt>
                <c:pt idx="426">
                  <c:v>0.1228759765625</c:v>
                </c:pt>
                <c:pt idx="427">
                  <c:v>0.1228759765625</c:v>
                </c:pt>
                <c:pt idx="428">
                  <c:v>0.1220703125</c:v>
                </c:pt>
                <c:pt idx="429">
                  <c:v>0.1220703125</c:v>
                </c:pt>
                <c:pt idx="430">
                  <c:v>0.1220703125</c:v>
                </c:pt>
                <c:pt idx="431">
                  <c:v>0.1220703125</c:v>
                </c:pt>
                <c:pt idx="432">
                  <c:v>0.1220703125</c:v>
                </c:pt>
                <c:pt idx="433">
                  <c:v>0.1220703125</c:v>
                </c:pt>
                <c:pt idx="434">
                  <c:v>0.12045898437499999</c:v>
                </c:pt>
                <c:pt idx="435">
                  <c:v>0.1212646484375</c:v>
                </c:pt>
                <c:pt idx="436">
                  <c:v>0.12045898437499999</c:v>
                </c:pt>
                <c:pt idx="437">
                  <c:v>0.12045898437499999</c:v>
                </c:pt>
                <c:pt idx="438">
                  <c:v>0.11965332031250001</c:v>
                </c:pt>
                <c:pt idx="439">
                  <c:v>0.12045898437499999</c:v>
                </c:pt>
                <c:pt idx="440">
                  <c:v>0.11965332031250001</c:v>
                </c:pt>
                <c:pt idx="441">
                  <c:v>0.11965332031250001</c:v>
                </c:pt>
                <c:pt idx="442">
                  <c:v>0.11965332031250001</c:v>
                </c:pt>
                <c:pt idx="443">
                  <c:v>0.11965332031250001</c:v>
                </c:pt>
                <c:pt idx="444">
                  <c:v>0.114013671875</c:v>
                </c:pt>
                <c:pt idx="445">
                  <c:v>0.10434570312499999</c:v>
                </c:pt>
                <c:pt idx="446">
                  <c:v>9.2260742187500105E-2</c:v>
                </c:pt>
                <c:pt idx="447">
                  <c:v>8.0175781250000105E-2</c:v>
                </c:pt>
                <c:pt idx="448">
                  <c:v>6.8090820312500105E-2</c:v>
                </c:pt>
                <c:pt idx="449">
                  <c:v>5.6005859375000099E-2</c:v>
                </c:pt>
                <c:pt idx="450">
                  <c:v>4.3920898437500099E-2</c:v>
                </c:pt>
                <c:pt idx="451">
                  <c:v>3.1835937500000099E-2</c:v>
                </c:pt>
                <c:pt idx="452">
                  <c:v>2.0556640625000001E-2</c:v>
                </c:pt>
                <c:pt idx="453">
                  <c:v>8.4716796875001794E-3</c:v>
                </c:pt>
                <c:pt idx="454">
                  <c:v>-2.0019531249999599E-3</c:v>
                </c:pt>
                <c:pt idx="455">
                  <c:v>-1.4086914062500001E-2</c:v>
                </c:pt>
                <c:pt idx="456">
                  <c:v>-2.6171875000000001E-2</c:v>
                </c:pt>
                <c:pt idx="457">
                  <c:v>-3.8256835937499997E-2</c:v>
                </c:pt>
                <c:pt idx="458">
                  <c:v>-5.0341796874999997E-2</c:v>
                </c:pt>
                <c:pt idx="459">
                  <c:v>-6.2426757812499997E-2</c:v>
                </c:pt>
                <c:pt idx="460">
                  <c:v>-7.53173828125E-2</c:v>
                </c:pt>
                <c:pt idx="461">
                  <c:v>-8.6596679687499997E-2</c:v>
                </c:pt>
                <c:pt idx="462">
                  <c:v>-9.94873046875E-2</c:v>
                </c:pt>
                <c:pt idx="463">
                  <c:v>-0.10996093749999999</c:v>
                </c:pt>
                <c:pt idx="464">
                  <c:v>-0.11801757812499999</c:v>
                </c:pt>
                <c:pt idx="465">
                  <c:v>-0.124462890625</c:v>
                </c:pt>
                <c:pt idx="466">
                  <c:v>-0.12849121093749999</c:v>
                </c:pt>
                <c:pt idx="467">
                  <c:v>-0.13010253906249999</c:v>
                </c:pt>
                <c:pt idx="468">
                  <c:v>-0.13251953124999999</c:v>
                </c:pt>
                <c:pt idx="469">
                  <c:v>-0.13332519531250001</c:v>
                </c:pt>
                <c:pt idx="470">
                  <c:v>-0.13332519531250001</c:v>
                </c:pt>
                <c:pt idx="471">
                  <c:v>-0.13251953124999999</c:v>
                </c:pt>
                <c:pt idx="472">
                  <c:v>-0.13332519531250001</c:v>
                </c:pt>
                <c:pt idx="473">
                  <c:v>-0.13251953124999999</c:v>
                </c:pt>
                <c:pt idx="474">
                  <c:v>-0.1317138671875</c:v>
                </c:pt>
                <c:pt idx="475">
                  <c:v>-0.1317138671875</c:v>
                </c:pt>
                <c:pt idx="476">
                  <c:v>-0.13090820312500001</c:v>
                </c:pt>
                <c:pt idx="477">
                  <c:v>-0.13010253906249999</c:v>
                </c:pt>
                <c:pt idx="478">
                  <c:v>-0.13010253906249999</c:v>
                </c:pt>
                <c:pt idx="479">
                  <c:v>-0.12929687500000001</c:v>
                </c:pt>
                <c:pt idx="480">
                  <c:v>-0.12929687500000001</c:v>
                </c:pt>
                <c:pt idx="481">
                  <c:v>-0.12929687500000001</c:v>
                </c:pt>
                <c:pt idx="482">
                  <c:v>-0.124462890625</c:v>
                </c:pt>
                <c:pt idx="483">
                  <c:v>-0.1156005859375</c:v>
                </c:pt>
                <c:pt idx="484">
                  <c:v>-0.10512695312500001</c:v>
                </c:pt>
                <c:pt idx="485">
                  <c:v>-9.3847656249999897E-2</c:v>
                </c:pt>
                <c:pt idx="486">
                  <c:v>-8.1762695312499897E-2</c:v>
                </c:pt>
                <c:pt idx="487">
                  <c:v>-6.8872070312499895E-2</c:v>
                </c:pt>
                <c:pt idx="488">
                  <c:v>-5.6787109374999901E-2</c:v>
                </c:pt>
                <c:pt idx="489">
                  <c:v>-4.3896484374999802E-2</c:v>
                </c:pt>
                <c:pt idx="490">
                  <c:v>-3.1005859375E-2</c:v>
                </c:pt>
                <c:pt idx="491">
                  <c:v>-1.8115234375000001E-2</c:v>
                </c:pt>
                <c:pt idx="492">
                  <c:v>-5.2246093749999103E-3</c:v>
                </c:pt>
                <c:pt idx="493">
                  <c:v>6.8603515625000897E-3</c:v>
                </c:pt>
                <c:pt idx="494">
                  <c:v>1.9750976562500099E-2</c:v>
                </c:pt>
                <c:pt idx="495">
                  <c:v>3.2641601562499997E-2</c:v>
                </c:pt>
                <c:pt idx="496">
                  <c:v>4.4726562499999997E-2</c:v>
                </c:pt>
                <c:pt idx="497">
                  <c:v>5.76171875E-2</c:v>
                </c:pt>
                <c:pt idx="498">
                  <c:v>6.97021484375E-2</c:v>
                </c:pt>
                <c:pt idx="499">
                  <c:v>8.1787109375E-2</c:v>
                </c:pt>
                <c:pt idx="500">
                  <c:v>9.4677734375000003E-2</c:v>
                </c:pt>
                <c:pt idx="501">
                  <c:v>0.10354003906250001</c:v>
                </c:pt>
                <c:pt idx="502">
                  <c:v>0.1099853515625</c:v>
                </c:pt>
                <c:pt idx="503">
                  <c:v>0.1148193359375</c:v>
                </c:pt>
                <c:pt idx="504">
                  <c:v>0.1180419921875</c:v>
                </c:pt>
                <c:pt idx="505">
                  <c:v>0.11965332031250001</c:v>
                </c:pt>
                <c:pt idx="506">
                  <c:v>0.12045898437499999</c:v>
                </c:pt>
                <c:pt idx="507">
                  <c:v>0.1220703125</c:v>
                </c:pt>
                <c:pt idx="508">
                  <c:v>0.12368164062500001</c:v>
                </c:pt>
                <c:pt idx="509">
                  <c:v>0.1228759765625</c:v>
                </c:pt>
                <c:pt idx="510">
                  <c:v>0.1220703125</c:v>
                </c:pt>
                <c:pt idx="511">
                  <c:v>0.1220703125</c:v>
                </c:pt>
                <c:pt idx="512">
                  <c:v>0.1220703125</c:v>
                </c:pt>
                <c:pt idx="513">
                  <c:v>0.1212646484375</c:v>
                </c:pt>
                <c:pt idx="514">
                  <c:v>0.1212646484375</c:v>
                </c:pt>
                <c:pt idx="515">
                  <c:v>0.1212646484375</c:v>
                </c:pt>
                <c:pt idx="516">
                  <c:v>0.1212646484375</c:v>
                </c:pt>
                <c:pt idx="517">
                  <c:v>0.12045898437499999</c:v>
                </c:pt>
                <c:pt idx="518">
                  <c:v>0.11965332031250001</c:v>
                </c:pt>
                <c:pt idx="519">
                  <c:v>0.12045898437499999</c:v>
                </c:pt>
                <c:pt idx="520">
                  <c:v>0.11965332031250001</c:v>
                </c:pt>
                <c:pt idx="521">
                  <c:v>0.11965332031250001</c:v>
                </c:pt>
                <c:pt idx="522">
                  <c:v>0.11884765625</c:v>
                </c:pt>
                <c:pt idx="523">
                  <c:v>0.11884765625</c:v>
                </c:pt>
                <c:pt idx="524">
                  <c:v>0.11884765625</c:v>
                </c:pt>
                <c:pt idx="525">
                  <c:v>0.11884765625</c:v>
                </c:pt>
                <c:pt idx="526">
                  <c:v>0.1132080078125</c:v>
                </c:pt>
                <c:pt idx="527">
                  <c:v>0.10354003906250001</c:v>
                </c:pt>
                <c:pt idx="528">
                  <c:v>9.2260742187500105E-2</c:v>
                </c:pt>
                <c:pt idx="529">
                  <c:v>8.0175781250000105E-2</c:v>
                </c:pt>
                <c:pt idx="530">
                  <c:v>6.7285156250000103E-2</c:v>
                </c:pt>
                <c:pt idx="531">
                  <c:v>5.6005859375000099E-2</c:v>
                </c:pt>
                <c:pt idx="532">
                  <c:v>4.3920898437500099E-2</c:v>
                </c:pt>
                <c:pt idx="533">
                  <c:v>3.1030273437500099E-2</c:v>
                </c:pt>
                <c:pt idx="534">
                  <c:v>2.0556640625000001E-2</c:v>
                </c:pt>
                <c:pt idx="535">
                  <c:v>8.4716796875001794E-3</c:v>
                </c:pt>
                <c:pt idx="536">
                  <c:v>-2.0019531249999599E-3</c:v>
                </c:pt>
                <c:pt idx="537">
                  <c:v>-1.4086914062500001E-2</c:v>
                </c:pt>
                <c:pt idx="538">
                  <c:v>-2.6171875000000001E-2</c:v>
                </c:pt>
                <c:pt idx="539">
                  <c:v>-3.7451171874999897E-2</c:v>
                </c:pt>
                <c:pt idx="540">
                  <c:v>-5.0341796874999997E-2</c:v>
                </c:pt>
                <c:pt idx="541">
                  <c:v>-6.1621093749999897E-2</c:v>
                </c:pt>
                <c:pt idx="542">
                  <c:v>-7.4511718749999997E-2</c:v>
                </c:pt>
                <c:pt idx="543">
                  <c:v>-8.740234375E-2</c:v>
                </c:pt>
                <c:pt idx="544">
                  <c:v>-9.94873046875E-2</c:v>
                </c:pt>
                <c:pt idx="545">
                  <c:v>-0.10996093749999999</c:v>
                </c:pt>
                <c:pt idx="546">
                  <c:v>-0.1188232421875</c:v>
                </c:pt>
                <c:pt idx="547">
                  <c:v>-0.124462890625</c:v>
                </c:pt>
                <c:pt idx="548">
                  <c:v>-0.127685546875</c:v>
                </c:pt>
                <c:pt idx="549">
                  <c:v>-0.13090820312500001</c:v>
                </c:pt>
                <c:pt idx="550">
                  <c:v>-0.1317138671875</c:v>
                </c:pt>
                <c:pt idx="551">
                  <c:v>-0.13251953124999999</c:v>
                </c:pt>
                <c:pt idx="552">
                  <c:v>-0.13251953124999999</c:v>
                </c:pt>
                <c:pt idx="553">
                  <c:v>-0.13251953124999999</c:v>
                </c:pt>
                <c:pt idx="554">
                  <c:v>-0.13251953124999999</c:v>
                </c:pt>
                <c:pt idx="555">
                  <c:v>-0.1317138671875</c:v>
                </c:pt>
                <c:pt idx="556">
                  <c:v>-0.1317138671875</c:v>
                </c:pt>
                <c:pt idx="557">
                  <c:v>-0.13090820312500001</c:v>
                </c:pt>
                <c:pt idx="558">
                  <c:v>-0.13010253906249999</c:v>
                </c:pt>
                <c:pt idx="559">
                  <c:v>-0.13090820312500001</c:v>
                </c:pt>
                <c:pt idx="560">
                  <c:v>-0.13010253906249999</c:v>
                </c:pt>
                <c:pt idx="561">
                  <c:v>-0.12929687500000001</c:v>
                </c:pt>
                <c:pt idx="562">
                  <c:v>-0.12929687500000001</c:v>
                </c:pt>
                <c:pt idx="563">
                  <c:v>-0.12929687500000001</c:v>
                </c:pt>
                <c:pt idx="564">
                  <c:v>-0.124462890625</c:v>
                </c:pt>
                <c:pt idx="565">
                  <c:v>-0.1156005859375</c:v>
                </c:pt>
                <c:pt idx="566">
                  <c:v>-0.10512695312500001</c:v>
                </c:pt>
                <c:pt idx="567">
                  <c:v>-9.3847656249999897E-2</c:v>
                </c:pt>
                <c:pt idx="568">
                  <c:v>-8.1762695312499897E-2</c:v>
                </c:pt>
                <c:pt idx="569">
                  <c:v>-6.9677734374999897E-2</c:v>
                </c:pt>
                <c:pt idx="570">
                  <c:v>-5.5981445312499802E-2</c:v>
                </c:pt>
                <c:pt idx="571">
                  <c:v>-4.3896484374999802E-2</c:v>
                </c:pt>
                <c:pt idx="572">
                  <c:v>-3.1005859375E-2</c:v>
                </c:pt>
                <c:pt idx="573">
                  <c:v>-1.89208984375E-2</c:v>
                </c:pt>
                <c:pt idx="574">
                  <c:v>-5.2246093749999103E-3</c:v>
                </c:pt>
                <c:pt idx="575">
                  <c:v>7.6660156250001298E-3</c:v>
                </c:pt>
                <c:pt idx="576">
                  <c:v>1.9750976562500099E-2</c:v>
                </c:pt>
                <c:pt idx="577">
                  <c:v>3.2641601562499997E-2</c:v>
                </c:pt>
                <c:pt idx="578">
                  <c:v>4.4726562499999997E-2</c:v>
                </c:pt>
                <c:pt idx="579">
                  <c:v>5.76171875E-2</c:v>
                </c:pt>
                <c:pt idx="580">
                  <c:v>6.97021484375E-2</c:v>
                </c:pt>
                <c:pt idx="581">
                  <c:v>8.1787109375E-2</c:v>
                </c:pt>
                <c:pt idx="582">
                  <c:v>9.38720703125E-2</c:v>
                </c:pt>
                <c:pt idx="583">
                  <c:v>0.102734375</c:v>
                </c:pt>
                <c:pt idx="584">
                  <c:v>0.1099853515625</c:v>
                </c:pt>
                <c:pt idx="585">
                  <c:v>0.1148193359375</c:v>
                </c:pt>
                <c:pt idx="586">
                  <c:v>0.117236328125</c:v>
                </c:pt>
                <c:pt idx="587">
                  <c:v>0.12045898437499999</c:v>
                </c:pt>
                <c:pt idx="588">
                  <c:v>0.1220703125</c:v>
                </c:pt>
                <c:pt idx="589">
                  <c:v>0.1220703125</c:v>
                </c:pt>
                <c:pt idx="590">
                  <c:v>0.1228759765625</c:v>
                </c:pt>
                <c:pt idx="591">
                  <c:v>0.1228759765625</c:v>
                </c:pt>
                <c:pt idx="592">
                  <c:v>0.1220703125</c:v>
                </c:pt>
                <c:pt idx="593">
                  <c:v>0.1220703125</c:v>
                </c:pt>
                <c:pt idx="594">
                  <c:v>0.1220703125</c:v>
                </c:pt>
                <c:pt idx="595">
                  <c:v>0.1212646484375</c:v>
                </c:pt>
                <c:pt idx="596">
                  <c:v>0.1212646484375</c:v>
                </c:pt>
                <c:pt idx="597">
                  <c:v>0.1212646484375</c:v>
                </c:pt>
                <c:pt idx="598">
                  <c:v>0.12045898437499999</c:v>
                </c:pt>
                <c:pt idx="599">
                  <c:v>0.12045898437499999</c:v>
                </c:pt>
                <c:pt idx="600">
                  <c:v>0.12045898437499999</c:v>
                </c:pt>
                <c:pt idx="601">
                  <c:v>0.11965332031250001</c:v>
                </c:pt>
                <c:pt idx="602">
                  <c:v>0.11884765625</c:v>
                </c:pt>
                <c:pt idx="603">
                  <c:v>0.11965332031250001</c:v>
                </c:pt>
                <c:pt idx="604">
                  <c:v>0.11965332031250001</c:v>
                </c:pt>
                <c:pt idx="605">
                  <c:v>0.11884765625</c:v>
                </c:pt>
                <c:pt idx="606">
                  <c:v>0.11965332031250001</c:v>
                </c:pt>
                <c:pt idx="607">
                  <c:v>0.1180419921875</c:v>
                </c:pt>
                <c:pt idx="608">
                  <c:v>0.114013671875</c:v>
                </c:pt>
                <c:pt idx="609">
                  <c:v>0.10354003906250001</c:v>
                </c:pt>
                <c:pt idx="610">
                  <c:v>9.2260742187500105E-2</c:v>
                </c:pt>
                <c:pt idx="611">
                  <c:v>8.0175781250000105E-2</c:v>
                </c:pt>
                <c:pt idx="612">
                  <c:v>6.7285156250000103E-2</c:v>
                </c:pt>
                <c:pt idx="613">
                  <c:v>5.6005859375000099E-2</c:v>
                </c:pt>
                <c:pt idx="614">
                  <c:v>4.3115234375000103E-2</c:v>
                </c:pt>
                <c:pt idx="615">
                  <c:v>3.2641601562499997E-2</c:v>
                </c:pt>
                <c:pt idx="616">
                  <c:v>2.0556640625000001E-2</c:v>
                </c:pt>
                <c:pt idx="617">
                  <c:v>9.27734375E-3</c:v>
                </c:pt>
                <c:pt idx="618">
                  <c:v>-2.8076171875E-3</c:v>
                </c:pt>
                <c:pt idx="619">
                  <c:v>-1.4086914062500001E-2</c:v>
                </c:pt>
                <c:pt idx="620">
                  <c:v>-2.6171875000000001E-2</c:v>
                </c:pt>
                <c:pt idx="621">
                  <c:v>-3.7451171874999897E-2</c:v>
                </c:pt>
                <c:pt idx="622">
                  <c:v>-5.0341796874999997E-2</c:v>
                </c:pt>
                <c:pt idx="623">
                  <c:v>-6.1621093749999897E-2</c:v>
                </c:pt>
                <c:pt idx="624">
                  <c:v>-7.4511718749999997E-2</c:v>
                </c:pt>
                <c:pt idx="625">
                  <c:v>-8.740234375E-2</c:v>
                </c:pt>
                <c:pt idx="626">
                  <c:v>-9.94873046875E-2</c:v>
                </c:pt>
                <c:pt idx="627">
                  <c:v>-0.10915527343750001</c:v>
                </c:pt>
                <c:pt idx="628">
                  <c:v>-0.11801757812499999</c:v>
                </c:pt>
                <c:pt idx="629">
                  <c:v>-0.1236572265625</c:v>
                </c:pt>
                <c:pt idx="630">
                  <c:v>-0.127685546875</c:v>
                </c:pt>
                <c:pt idx="631">
                  <c:v>-0.13010253906249999</c:v>
                </c:pt>
                <c:pt idx="632">
                  <c:v>-0.13090820312500001</c:v>
                </c:pt>
                <c:pt idx="633">
                  <c:v>-0.13251953124999999</c:v>
                </c:pt>
                <c:pt idx="634">
                  <c:v>-0.13251953124999999</c:v>
                </c:pt>
                <c:pt idx="635">
                  <c:v>-0.1317138671875</c:v>
                </c:pt>
                <c:pt idx="636">
                  <c:v>-0.1317138671875</c:v>
                </c:pt>
                <c:pt idx="637">
                  <c:v>-0.1317138671875</c:v>
                </c:pt>
                <c:pt idx="638">
                  <c:v>-0.13090820312500001</c:v>
                </c:pt>
                <c:pt idx="639">
                  <c:v>-0.13090820312500001</c:v>
                </c:pt>
                <c:pt idx="640">
                  <c:v>-0.13010253906249999</c:v>
                </c:pt>
                <c:pt idx="641">
                  <c:v>-0.12929687500000001</c:v>
                </c:pt>
                <c:pt idx="642">
                  <c:v>-0.12929687500000001</c:v>
                </c:pt>
                <c:pt idx="643">
                  <c:v>-0.12929687500000001</c:v>
                </c:pt>
                <c:pt idx="644">
                  <c:v>-0.12929687500000001</c:v>
                </c:pt>
                <c:pt idx="645">
                  <c:v>-0.12849121093749999</c:v>
                </c:pt>
                <c:pt idx="646">
                  <c:v>-0.1236572265625</c:v>
                </c:pt>
                <c:pt idx="647">
                  <c:v>-0.1156005859375</c:v>
                </c:pt>
                <c:pt idx="648">
                  <c:v>-0.10512695312500001</c:v>
                </c:pt>
                <c:pt idx="649">
                  <c:v>-9.3041992187499895E-2</c:v>
                </c:pt>
                <c:pt idx="650">
                  <c:v>-8.1762695312499897E-2</c:v>
                </c:pt>
                <c:pt idx="651">
                  <c:v>-6.8872070312499895E-2</c:v>
                </c:pt>
                <c:pt idx="652">
                  <c:v>-5.5981445312499802E-2</c:v>
                </c:pt>
                <c:pt idx="653">
                  <c:v>-4.30908203125E-2</c:v>
                </c:pt>
                <c:pt idx="654">
                  <c:v>-3.1005859375E-2</c:v>
                </c:pt>
                <c:pt idx="655">
                  <c:v>-1.8115234375000001E-2</c:v>
                </c:pt>
                <c:pt idx="656">
                  <c:v>-5.2246093749999103E-3</c:v>
                </c:pt>
                <c:pt idx="657">
                  <c:v>7.6660156250001298E-3</c:v>
                </c:pt>
                <c:pt idx="658">
                  <c:v>1.9750976562500099E-2</c:v>
                </c:pt>
                <c:pt idx="659">
                  <c:v>3.2641601562499997E-2</c:v>
                </c:pt>
                <c:pt idx="660">
                  <c:v>4.4726562499999997E-2</c:v>
                </c:pt>
                <c:pt idx="661">
                  <c:v>5.76171875E-2</c:v>
                </c:pt>
                <c:pt idx="662">
                  <c:v>6.97021484375E-2</c:v>
                </c:pt>
                <c:pt idx="663">
                  <c:v>8.1787109375E-2</c:v>
                </c:pt>
                <c:pt idx="664">
                  <c:v>9.3066406249999997E-2</c:v>
                </c:pt>
                <c:pt idx="665">
                  <c:v>0.10354003906250001</c:v>
                </c:pt>
                <c:pt idx="666">
                  <c:v>0.1099853515625</c:v>
                </c:pt>
                <c:pt idx="667">
                  <c:v>0.1148193359375</c:v>
                </c:pt>
                <c:pt idx="668">
                  <c:v>0.11884765625</c:v>
                </c:pt>
                <c:pt idx="669">
                  <c:v>0.11965332031250001</c:v>
                </c:pt>
                <c:pt idx="670">
                  <c:v>0.1212646484375</c:v>
                </c:pt>
                <c:pt idx="671">
                  <c:v>0.1220703125</c:v>
                </c:pt>
                <c:pt idx="672">
                  <c:v>0.1220703125</c:v>
                </c:pt>
                <c:pt idx="673">
                  <c:v>0.1228759765625</c:v>
                </c:pt>
                <c:pt idx="674">
                  <c:v>0.1220703125</c:v>
                </c:pt>
                <c:pt idx="675">
                  <c:v>0.1220703125</c:v>
                </c:pt>
                <c:pt idx="676">
                  <c:v>0.1220703125</c:v>
                </c:pt>
                <c:pt idx="677">
                  <c:v>0.1220703125</c:v>
                </c:pt>
                <c:pt idx="678">
                  <c:v>0.1212646484375</c:v>
                </c:pt>
                <c:pt idx="679">
                  <c:v>0.12045898437499999</c:v>
                </c:pt>
                <c:pt idx="680">
                  <c:v>0.12045898437499999</c:v>
                </c:pt>
                <c:pt idx="681">
                  <c:v>0.12045898437499999</c:v>
                </c:pt>
                <c:pt idx="682">
                  <c:v>0.11965332031250001</c:v>
                </c:pt>
                <c:pt idx="683">
                  <c:v>0.11965332031250001</c:v>
                </c:pt>
                <c:pt idx="684">
                  <c:v>0.11884765625</c:v>
                </c:pt>
                <c:pt idx="685">
                  <c:v>0.11884765625</c:v>
                </c:pt>
                <c:pt idx="686">
                  <c:v>0.12045898437499999</c:v>
                </c:pt>
                <c:pt idx="687">
                  <c:v>0.11884765625</c:v>
                </c:pt>
                <c:pt idx="688">
                  <c:v>0.11884765625</c:v>
                </c:pt>
                <c:pt idx="689">
                  <c:v>0.11884765625</c:v>
                </c:pt>
                <c:pt idx="690">
                  <c:v>0.114013671875</c:v>
                </c:pt>
                <c:pt idx="691">
                  <c:v>0.102734375</c:v>
                </c:pt>
                <c:pt idx="692">
                  <c:v>9.2260742187500105E-2</c:v>
                </c:pt>
                <c:pt idx="693">
                  <c:v>7.9370117187500103E-2</c:v>
                </c:pt>
                <c:pt idx="694">
                  <c:v>6.7285156250000103E-2</c:v>
                </c:pt>
                <c:pt idx="695">
                  <c:v>5.5200195312500103E-2</c:v>
                </c:pt>
                <c:pt idx="696">
                  <c:v>4.3920898437500099E-2</c:v>
                </c:pt>
                <c:pt idx="697">
                  <c:v>3.1835937500000099E-2</c:v>
                </c:pt>
                <c:pt idx="698">
                  <c:v>2.0556640625000001E-2</c:v>
                </c:pt>
                <c:pt idx="699">
                  <c:v>8.4716796875001794E-3</c:v>
                </c:pt>
                <c:pt idx="700">
                  <c:v>-2.8076171875E-3</c:v>
                </c:pt>
                <c:pt idx="701">
                  <c:v>-1.4086914062500001E-2</c:v>
                </c:pt>
                <c:pt idx="702">
                  <c:v>-2.6171875000000001E-2</c:v>
                </c:pt>
                <c:pt idx="703">
                  <c:v>-3.8256835937499997E-2</c:v>
                </c:pt>
                <c:pt idx="704">
                  <c:v>-4.9536132812499897E-2</c:v>
                </c:pt>
                <c:pt idx="705">
                  <c:v>-6.2426757812499997E-2</c:v>
                </c:pt>
                <c:pt idx="706">
                  <c:v>-7.4511718749999997E-2</c:v>
                </c:pt>
                <c:pt idx="707">
                  <c:v>-8.6596679687499997E-2</c:v>
                </c:pt>
                <c:pt idx="708">
                  <c:v>-9.94873046875E-2</c:v>
                </c:pt>
                <c:pt idx="709">
                  <c:v>-0.10996093749999999</c:v>
                </c:pt>
                <c:pt idx="710">
                  <c:v>-0.11801757812499999</c:v>
                </c:pt>
                <c:pt idx="711">
                  <c:v>-0.1236572265625</c:v>
                </c:pt>
                <c:pt idx="712">
                  <c:v>-0.127685546875</c:v>
                </c:pt>
                <c:pt idx="713">
                  <c:v>-0.13010253906249999</c:v>
                </c:pt>
                <c:pt idx="714">
                  <c:v>-0.13090820312500001</c:v>
                </c:pt>
                <c:pt idx="715">
                  <c:v>-0.13251953124999999</c:v>
                </c:pt>
                <c:pt idx="716">
                  <c:v>-0.13251953124999999</c:v>
                </c:pt>
                <c:pt idx="717">
                  <c:v>-0.13251953124999999</c:v>
                </c:pt>
                <c:pt idx="718">
                  <c:v>-0.1317138671875</c:v>
                </c:pt>
                <c:pt idx="719">
                  <c:v>-0.13090820312500001</c:v>
                </c:pt>
                <c:pt idx="720">
                  <c:v>-0.13090820312500001</c:v>
                </c:pt>
                <c:pt idx="721">
                  <c:v>-0.13010253906249999</c:v>
                </c:pt>
                <c:pt idx="722">
                  <c:v>-0.13010253906249999</c:v>
                </c:pt>
                <c:pt idx="723">
                  <c:v>-0.12929687500000001</c:v>
                </c:pt>
                <c:pt idx="724">
                  <c:v>-0.12929687500000001</c:v>
                </c:pt>
                <c:pt idx="725">
                  <c:v>-0.12929687500000001</c:v>
                </c:pt>
                <c:pt idx="726">
                  <c:v>-0.12849121093749999</c:v>
                </c:pt>
                <c:pt idx="727">
                  <c:v>-0.127685546875</c:v>
                </c:pt>
                <c:pt idx="728">
                  <c:v>-0.1236572265625</c:v>
                </c:pt>
                <c:pt idx="729">
                  <c:v>-0.1156005859375</c:v>
                </c:pt>
                <c:pt idx="730">
                  <c:v>-0.10512695312500001</c:v>
                </c:pt>
                <c:pt idx="731">
                  <c:v>-9.3041992187499895E-2</c:v>
                </c:pt>
                <c:pt idx="732">
                  <c:v>-8.0957031249999895E-2</c:v>
                </c:pt>
                <c:pt idx="733">
                  <c:v>-6.8872070312499895E-2</c:v>
                </c:pt>
                <c:pt idx="734">
                  <c:v>-5.5981445312499802E-2</c:v>
                </c:pt>
                <c:pt idx="735">
                  <c:v>-4.2285156249999997E-2</c:v>
                </c:pt>
                <c:pt idx="736">
                  <c:v>-3.1005859375E-2</c:v>
                </c:pt>
                <c:pt idx="737">
                  <c:v>-1.8115234375000001E-2</c:v>
                </c:pt>
                <c:pt idx="738">
                  <c:v>-5.2246093749999103E-3</c:v>
                </c:pt>
                <c:pt idx="739">
                  <c:v>6.8603515625000897E-3</c:v>
                </c:pt>
                <c:pt idx="740">
                  <c:v>1.9750976562500099E-2</c:v>
                </c:pt>
                <c:pt idx="741">
                  <c:v>3.2641601562499997E-2</c:v>
                </c:pt>
                <c:pt idx="742">
                  <c:v>4.4726562499999997E-2</c:v>
                </c:pt>
                <c:pt idx="743">
                  <c:v>5.76171875E-2</c:v>
                </c:pt>
                <c:pt idx="744">
                  <c:v>6.97021484375E-2</c:v>
                </c:pt>
                <c:pt idx="745">
                  <c:v>8.1787109375E-2</c:v>
                </c:pt>
                <c:pt idx="746">
                  <c:v>9.3066406249999997E-2</c:v>
                </c:pt>
                <c:pt idx="747">
                  <c:v>0.102734375</c:v>
                </c:pt>
                <c:pt idx="748">
                  <c:v>0.1091796875</c:v>
                </c:pt>
                <c:pt idx="749">
                  <c:v>0.1148193359375</c:v>
                </c:pt>
                <c:pt idx="750">
                  <c:v>0.1180419921875</c:v>
                </c:pt>
                <c:pt idx="751">
                  <c:v>0.11965332031250001</c:v>
                </c:pt>
                <c:pt idx="752">
                  <c:v>0.1212646484375</c:v>
                </c:pt>
                <c:pt idx="753">
                  <c:v>0.1220703125</c:v>
                </c:pt>
                <c:pt idx="754">
                  <c:v>0.1220703125</c:v>
                </c:pt>
                <c:pt idx="755">
                  <c:v>0.1220703125</c:v>
                </c:pt>
                <c:pt idx="756">
                  <c:v>0.1220703125</c:v>
                </c:pt>
                <c:pt idx="757">
                  <c:v>0.1220703125</c:v>
                </c:pt>
                <c:pt idx="758">
                  <c:v>0.1220703125</c:v>
                </c:pt>
                <c:pt idx="759">
                  <c:v>0.1212646484375</c:v>
                </c:pt>
                <c:pt idx="760">
                  <c:v>0.12045898437499999</c:v>
                </c:pt>
                <c:pt idx="761">
                  <c:v>0.12045898437499999</c:v>
                </c:pt>
                <c:pt idx="762">
                  <c:v>0.12045898437499999</c:v>
                </c:pt>
                <c:pt idx="763">
                  <c:v>0.12045898437499999</c:v>
                </c:pt>
                <c:pt idx="764">
                  <c:v>0.12045898437499999</c:v>
                </c:pt>
                <c:pt idx="765">
                  <c:v>0.11965332031250001</c:v>
                </c:pt>
                <c:pt idx="766">
                  <c:v>0.11884765625</c:v>
                </c:pt>
                <c:pt idx="767">
                  <c:v>0.11884765625</c:v>
                </c:pt>
                <c:pt idx="768">
                  <c:v>0.11884765625</c:v>
                </c:pt>
                <c:pt idx="769">
                  <c:v>0.11884765625</c:v>
                </c:pt>
                <c:pt idx="770">
                  <c:v>0.1180419921875</c:v>
                </c:pt>
                <c:pt idx="771">
                  <c:v>0.11884765625</c:v>
                </c:pt>
                <c:pt idx="772">
                  <c:v>0.1132080078125</c:v>
                </c:pt>
                <c:pt idx="773">
                  <c:v>0.102734375</c:v>
                </c:pt>
                <c:pt idx="774">
                  <c:v>9.2260742187500105E-2</c:v>
                </c:pt>
                <c:pt idx="775">
                  <c:v>8.0175781250000105E-2</c:v>
                </c:pt>
                <c:pt idx="776">
                  <c:v>6.7285156250000103E-2</c:v>
                </c:pt>
                <c:pt idx="777">
                  <c:v>5.5200195312500103E-2</c:v>
                </c:pt>
                <c:pt idx="778">
                  <c:v>4.3920898437500099E-2</c:v>
                </c:pt>
                <c:pt idx="779">
                  <c:v>3.1835937500000099E-2</c:v>
                </c:pt>
                <c:pt idx="780">
                  <c:v>2.0556640625000001E-2</c:v>
                </c:pt>
                <c:pt idx="781">
                  <c:v>9.27734375E-3</c:v>
                </c:pt>
                <c:pt idx="782">
                  <c:v>-2.8076171875E-3</c:v>
                </c:pt>
                <c:pt idx="783">
                  <c:v>-1.4086914062500001E-2</c:v>
                </c:pt>
                <c:pt idx="784">
                  <c:v>-2.6171875000000001E-2</c:v>
                </c:pt>
                <c:pt idx="785">
                  <c:v>-3.7451171874999897E-2</c:v>
                </c:pt>
                <c:pt idx="786">
                  <c:v>-5.0341796874999997E-2</c:v>
                </c:pt>
                <c:pt idx="787">
                  <c:v>-6.2426757812499997E-2</c:v>
                </c:pt>
                <c:pt idx="788">
                  <c:v>-7.4511718749999997E-2</c:v>
                </c:pt>
                <c:pt idx="789">
                  <c:v>-8.6596679687499997E-2</c:v>
                </c:pt>
                <c:pt idx="790">
                  <c:v>-9.94873046875E-2</c:v>
                </c:pt>
                <c:pt idx="791">
                  <c:v>-0.10996093749999999</c:v>
                </c:pt>
                <c:pt idx="792">
                  <c:v>-0.11801757812499999</c:v>
                </c:pt>
                <c:pt idx="793">
                  <c:v>-0.1228515625</c:v>
                </c:pt>
                <c:pt idx="794">
                  <c:v>-0.12687988281250001</c:v>
                </c:pt>
                <c:pt idx="795">
                  <c:v>-0.13010253906249999</c:v>
                </c:pt>
                <c:pt idx="796">
                  <c:v>-0.13090820312500001</c:v>
                </c:pt>
                <c:pt idx="797">
                  <c:v>-0.1317138671875</c:v>
                </c:pt>
                <c:pt idx="798">
                  <c:v>-0.13251953124999999</c:v>
                </c:pt>
                <c:pt idx="799">
                  <c:v>-0.13251953124999999</c:v>
                </c:pt>
                <c:pt idx="800">
                  <c:v>-0.13090820312500001</c:v>
                </c:pt>
                <c:pt idx="801">
                  <c:v>-0.1317138671875</c:v>
                </c:pt>
                <c:pt idx="802">
                  <c:v>-0.13090820312500001</c:v>
                </c:pt>
                <c:pt idx="803">
                  <c:v>-0.13010253906249999</c:v>
                </c:pt>
                <c:pt idx="804">
                  <c:v>-0.13010253906249999</c:v>
                </c:pt>
                <c:pt idx="805">
                  <c:v>-0.12849121093749999</c:v>
                </c:pt>
                <c:pt idx="806">
                  <c:v>-0.12849121093749999</c:v>
                </c:pt>
                <c:pt idx="807">
                  <c:v>-0.12929687500000001</c:v>
                </c:pt>
                <c:pt idx="808">
                  <c:v>-0.12849121093749999</c:v>
                </c:pt>
                <c:pt idx="809">
                  <c:v>-0.127685546875</c:v>
                </c:pt>
                <c:pt idx="810">
                  <c:v>-0.1236572265625</c:v>
                </c:pt>
                <c:pt idx="811">
                  <c:v>-0.1156005859375</c:v>
                </c:pt>
                <c:pt idx="812">
                  <c:v>-0.1043212890625</c:v>
                </c:pt>
                <c:pt idx="813">
                  <c:v>-9.3041992187499895E-2</c:v>
                </c:pt>
                <c:pt idx="814">
                  <c:v>-8.0957031249999895E-2</c:v>
                </c:pt>
                <c:pt idx="815">
                  <c:v>-6.8872070312499895E-2</c:v>
                </c:pt>
                <c:pt idx="816">
                  <c:v>-5.5981445312499802E-2</c:v>
                </c:pt>
                <c:pt idx="817">
                  <c:v>-4.3896484374999802E-2</c:v>
                </c:pt>
                <c:pt idx="818">
                  <c:v>-3.0200195312500001E-2</c:v>
                </c:pt>
                <c:pt idx="819">
                  <c:v>-1.7309570312499901E-2</c:v>
                </c:pt>
                <c:pt idx="820">
                  <c:v>-6.0302734374999599E-3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ECF-4B51-9AA8-BD664F87D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658080"/>
        <c:axId val="266658408"/>
      </c:scatterChart>
      <c:valAx>
        <c:axId val="26665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Voltage (V)</a:t>
                </a:r>
              </a:p>
            </c:rich>
          </c:tx>
          <c:layout>
            <c:manualLayout>
              <c:xMode val="edge"/>
              <c:yMode val="edge"/>
              <c:x val="0.42592477572836696"/>
              <c:y val="0.909296642380074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66658408"/>
        <c:crosses val="autoZero"/>
        <c:crossBetween val="midCat"/>
      </c:valAx>
      <c:valAx>
        <c:axId val="266658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Current (mA)</a:t>
                </a:r>
              </a:p>
            </c:rich>
          </c:tx>
          <c:layout>
            <c:manualLayout>
              <c:xMode val="edge"/>
              <c:yMode val="edge"/>
              <c:x val="2.237916868996874E-2"/>
              <c:y val="0.407660306335503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66658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CO" sz="1800" b="0" i="0" baseline="0">
                <a:effectLst/>
              </a:rPr>
              <a:t>Voltamperogram Bourbon-Ethanol 15%</a:t>
            </a:r>
            <a:endParaRPr lang="es-CO">
              <a:effectLst/>
            </a:endParaRPr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8.4074969586315385E-2"/>
          <c:y val="0.1346371183240104"/>
          <c:w val="0.70416375060392378"/>
          <c:h val="0.73123882139166996"/>
        </c:manualLayout>
      </c:layout>
      <c:scatterChart>
        <c:scatterStyle val="smoothMarker"/>
        <c:varyColors val="0"/>
        <c:ser>
          <c:idx val="0"/>
          <c:order val="0"/>
          <c:tx>
            <c:v>Water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'Experiment 6'!$C$23:$C$843</c:f>
              <c:numCache>
                <c:formatCode>General</c:formatCode>
                <c:ptCount val="821"/>
                <c:pt idx="0">
                  <c:v>-8.0566406249999996E-4</c:v>
                </c:pt>
                <c:pt idx="1">
                  <c:v>4.9145507812500003E-2</c:v>
                </c:pt>
                <c:pt idx="2">
                  <c:v>9.9096679687499994E-2</c:v>
                </c:pt>
                <c:pt idx="3">
                  <c:v>0.1490478515625</c:v>
                </c:pt>
                <c:pt idx="4">
                  <c:v>0.19899902343750001</c:v>
                </c:pt>
                <c:pt idx="5">
                  <c:v>0.24895019531250001</c:v>
                </c:pt>
                <c:pt idx="6">
                  <c:v>0.29890136718749999</c:v>
                </c:pt>
                <c:pt idx="7">
                  <c:v>0.34885253906250002</c:v>
                </c:pt>
                <c:pt idx="8">
                  <c:v>0.3988037109375</c:v>
                </c:pt>
                <c:pt idx="9">
                  <c:v>0.44875488281249998</c:v>
                </c:pt>
                <c:pt idx="10">
                  <c:v>0.49870605468750001</c:v>
                </c:pt>
                <c:pt idx="11">
                  <c:v>0.54865722656250004</c:v>
                </c:pt>
                <c:pt idx="12">
                  <c:v>0.59860839843750002</c:v>
                </c:pt>
                <c:pt idx="13">
                  <c:v>0.6485595703125</c:v>
                </c:pt>
                <c:pt idx="14">
                  <c:v>0.69851074218749998</c:v>
                </c:pt>
                <c:pt idx="15">
                  <c:v>0.74846191406249996</c:v>
                </c:pt>
                <c:pt idx="16">
                  <c:v>0.79841308593750004</c:v>
                </c:pt>
                <c:pt idx="17">
                  <c:v>0.84836425781250002</c:v>
                </c:pt>
                <c:pt idx="18">
                  <c:v>0.8983154296875</c:v>
                </c:pt>
                <c:pt idx="19">
                  <c:v>0.94826660156249998</c:v>
                </c:pt>
                <c:pt idx="20">
                  <c:v>0.99821777343749996</c:v>
                </c:pt>
                <c:pt idx="21">
                  <c:v>0.9990234375</c:v>
                </c:pt>
                <c:pt idx="22">
                  <c:v>0.94907226562500002</c:v>
                </c:pt>
                <c:pt idx="23">
                  <c:v>0.89912109375000004</c:v>
                </c:pt>
                <c:pt idx="24">
                  <c:v>0.84916992187499996</c:v>
                </c:pt>
                <c:pt idx="25">
                  <c:v>0.79921874999999998</c:v>
                </c:pt>
                <c:pt idx="26">
                  <c:v>0.749267578125</c:v>
                </c:pt>
                <c:pt idx="27">
                  <c:v>0.69931640625000002</c:v>
                </c:pt>
                <c:pt idx="28">
                  <c:v>0.64936523437500004</c:v>
                </c:pt>
                <c:pt idx="29">
                  <c:v>0.59941406249999996</c:v>
                </c:pt>
                <c:pt idx="30">
                  <c:v>0.54946289062499998</c:v>
                </c:pt>
                <c:pt idx="31">
                  <c:v>0.49951171875</c:v>
                </c:pt>
                <c:pt idx="32">
                  <c:v>0.44956054687500002</c:v>
                </c:pt>
                <c:pt idx="33">
                  <c:v>0.39960937499999999</c:v>
                </c:pt>
                <c:pt idx="34">
                  <c:v>0.34965820312500001</c:v>
                </c:pt>
                <c:pt idx="35">
                  <c:v>0.29970703124999998</c:v>
                </c:pt>
                <c:pt idx="36">
                  <c:v>0.249755859375</c:v>
                </c:pt>
                <c:pt idx="37">
                  <c:v>0.19980468749999999</c:v>
                </c:pt>
                <c:pt idx="38">
                  <c:v>0.14985351562499999</c:v>
                </c:pt>
                <c:pt idx="39">
                  <c:v>9.9902343749999997E-2</c:v>
                </c:pt>
                <c:pt idx="40">
                  <c:v>4.9951171874999999E-2</c:v>
                </c:pt>
                <c:pt idx="41">
                  <c:v>0</c:v>
                </c:pt>
                <c:pt idx="42">
                  <c:v>-4.9951171874999999E-2</c:v>
                </c:pt>
                <c:pt idx="43">
                  <c:v>-9.9902343749999997E-2</c:v>
                </c:pt>
                <c:pt idx="44">
                  <c:v>-0.14985351562499999</c:v>
                </c:pt>
                <c:pt idx="45">
                  <c:v>-0.19980468749999999</c:v>
                </c:pt>
                <c:pt idx="46">
                  <c:v>-0.249755859375</c:v>
                </c:pt>
                <c:pt idx="47">
                  <c:v>-0.29970703124999998</c:v>
                </c:pt>
                <c:pt idx="48">
                  <c:v>-0.34965820312500001</c:v>
                </c:pt>
                <c:pt idx="49">
                  <c:v>-0.39960937499999999</c:v>
                </c:pt>
                <c:pt idx="50">
                  <c:v>-0.44956054687500002</c:v>
                </c:pt>
                <c:pt idx="51">
                  <c:v>-0.49951171875</c:v>
                </c:pt>
                <c:pt idx="52">
                  <c:v>-0.54946289062499998</c:v>
                </c:pt>
                <c:pt idx="53">
                  <c:v>-0.59941406249999996</c:v>
                </c:pt>
                <c:pt idx="54">
                  <c:v>-0.64936523437500004</c:v>
                </c:pt>
                <c:pt idx="55">
                  <c:v>-0.69931640625000002</c:v>
                </c:pt>
                <c:pt idx="56">
                  <c:v>-0.749267578125</c:v>
                </c:pt>
                <c:pt idx="57">
                  <c:v>-0.79921874999999998</c:v>
                </c:pt>
                <c:pt idx="58">
                  <c:v>-0.84916992187499996</c:v>
                </c:pt>
                <c:pt idx="59">
                  <c:v>-0.89912109375000004</c:v>
                </c:pt>
                <c:pt idx="60">
                  <c:v>-0.94907226562500002</c:v>
                </c:pt>
                <c:pt idx="61">
                  <c:v>-0.9990234375</c:v>
                </c:pt>
                <c:pt idx="62">
                  <c:v>-1.0014404296874999</c:v>
                </c:pt>
                <c:pt idx="63">
                  <c:v>-0.95148925781250004</c:v>
                </c:pt>
                <c:pt idx="64">
                  <c:v>-0.90153808593749996</c:v>
                </c:pt>
                <c:pt idx="65">
                  <c:v>-0.85158691406249998</c:v>
                </c:pt>
                <c:pt idx="66">
                  <c:v>-0.8016357421875</c:v>
                </c:pt>
                <c:pt idx="67">
                  <c:v>-0.75168457031250002</c:v>
                </c:pt>
                <c:pt idx="68">
                  <c:v>-0.70173339843750004</c:v>
                </c:pt>
                <c:pt idx="69">
                  <c:v>-0.65178222656249996</c:v>
                </c:pt>
                <c:pt idx="70">
                  <c:v>-0.60183105468749998</c:v>
                </c:pt>
                <c:pt idx="71">
                  <c:v>-0.5518798828125</c:v>
                </c:pt>
                <c:pt idx="72">
                  <c:v>-0.50192871093750002</c:v>
                </c:pt>
                <c:pt idx="73">
                  <c:v>-0.45197753906249999</c:v>
                </c:pt>
                <c:pt idx="74">
                  <c:v>-0.40202636718750001</c:v>
                </c:pt>
                <c:pt idx="75">
                  <c:v>-0.35207519531249998</c:v>
                </c:pt>
                <c:pt idx="76">
                  <c:v>-0.3021240234375</c:v>
                </c:pt>
                <c:pt idx="77">
                  <c:v>-0.25217285156250002</c:v>
                </c:pt>
                <c:pt idx="78">
                  <c:v>-0.20222167968749999</c:v>
                </c:pt>
                <c:pt idx="79">
                  <c:v>-0.15227050781250001</c:v>
                </c:pt>
                <c:pt idx="80">
                  <c:v>-0.10231933593750001</c:v>
                </c:pt>
                <c:pt idx="81">
                  <c:v>-5.23681640625E-2</c:v>
                </c:pt>
                <c:pt idx="82">
                  <c:v>-2.4169921875000001E-3</c:v>
                </c:pt>
                <c:pt idx="83">
                  <c:v>4.7534179687499997E-2</c:v>
                </c:pt>
                <c:pt idx="84">
                  <c:v>9.7485351562500003E-2</c:v>
                </c:pt>
                <c:pt idx="85">
                  <c:v>0.14743652343749999</c:v>
                </c:pt>
                <c:pt idx="86">
                  <c:v>0.1973876953125</c:v>
                </c:pt>
                <c:pt idx="87">
                  <c:v>0.24733886718750001</c:v>
                </c:pt>
                <c:pt idx="88">
                  <c:v>0.29729003906250001</c:v>
                </c:pt>
                <c:pt idx="89">
                  <c:v>0.34724121093749999</c:v>
                </c:pt>
                <c:pt idx="90">
                  <c:v>0.39719238281250002</c:v>
                </c:pt>
                <c:pt idx="91">
                  <c:v>0.4471435546875</c:v>
                </c:pt>
                <c:pt idx="92">
                  <c:v>0.49709472656249998</c:v>
                </c:pt>
                <c:pt idx="93">
                  <c:v>0.54704589843749996</c:v>
                </c:pt>
                <c:pt idx="94">
                  <c:v>0.59699707031250004</c:v>
                </c:pt>
                <c:pt idx="95">
                  <c:v>0.64694824218750002</c:v>
                </c:pt>
                <c:pt idx="96">
                  <c:v>0.6968994140625</c:v>
                </c:pt>
                <c:pt idx="97">
                  <c:v>0.74685058593749998</c:v>
                </c:pt>
                <c:pt idx="98">
                  <c:v>0.79680175781249996</c:v>
                </c:pt>
                <c:pt idx="99">
                  <c:v>0.84675292968750004</c:v>
                </c:pt>
                <c:pt idx="100">
                  <c:v>0.89670410156250002</c:v>
                </c:pt>
                <c:pt idx="101">
                  <c:v>0.9466552734375</c:v>
                </c:pt>
                <c:pt idx="102">
                  <c:v>0.99660644531249998</c:v>
                </c:pt>
                <c:pt idx="103">
                  <c:v>0.9990234375</c:v>
                </c:pt>
                <c:pt idx="104">
                  <c:v>0.94907226562500002</c:v>
                </c:pt>
                <c:pt idx="105">
                  <c:v>0.89912109375000004</c:v>
                </c:pt>
                <c:pt idx="106">
                  <c:v>0.84916992187499996</c:v>
                </c:pt>
                <c:pt idx="107">
                  <c:v>0.79921874999999998</c:v>
                </c:pt>
                <c:pt idx="108">
                  <c:v>0.749267578125</c:v>
                </c:pt>
                <c:pt idx="109">
                  <c:v>0.69931640625000002</c:v>
                </c:pt>
                <c:pt idx="110">
                  <c:v>0.64936523437500004</c:v>
                </c:pt>
                <c:pt idx="111">
                  <c:v>0.59941406249999996</c:v>
                </c:pt>
                <c:pt idx="112">
                  <c:v>0.54946289062499998</c:v>
                </c:pt>
                <c:pt idx="113">
                  <c:v>0.49951171875</c:v>
                </c:pt>
                <c:pt idx="114">
                  <c:v>0.44956054687500002</c:v>
                </c:pt>
                <c:pt idx="115">
                  <c:v>0.39960937499999999</c:v>
                </c:pt>
                <c:pt idx="116">
                  <c:v>0.34965820312500001</c:v>
                </c:pt>
                <c:pt idx="117">
                  <c:v>0.29970703124999998</c:v>
                </c:pt>
                <c:pt idx="118">
                  <c:v>0.249755859375</c:v>
                </c:pt>
                <c:pt idx="119">
                  <c:v>0.19980468749999999</c:v>
                </c:pt>
                <c:pt idx="120">
                  <c:v>0.14985351562499999</c:v>
                </c:pt>
                <c:pt idx="121">
                  <c:v>9.9902343749999997E-2</c:v>
                </c:pt>
                <c:pt idx="122">
                  <c:v>4.9951171874999999E-2</c:v>
                </c:pt>
                <c:pt idx="123">
                  <c:v>0</c:v>
                </c:pt>
                <c:pt idx="124">
                  <c:v>-4.9951171874999999E-2</c:v>
                </c:pt>
                <c:pt idx="125">
                  <c:v>-9.9902343749999997E-2</c:v>
                </c:pt>
                <c:pt idx="126">
                  <c:v>-0.14985351562499999</c:v>
                </c:pt>
                <c:pt idx="127">
                  <c:v>-0.19980468749999999</c:v>
                </c:pt>
                <c:pt idx="128">
                  <c:v>-0.249755859375</c:v>
                </c:pt>
                <c:pt idx="129">
                  <c:v>-0.29970703124999998</c:v>
                </c:pt>
                <c:pt idx="130">
                  <c:v>-0.34965820312500001</c:v>
                </c:pt>
                <c:pt idx="131">
                  <c:v>-0.39960937499999999</c:v>
                </c:pt>
                <c:pt idx="132">
                  <c:v>-0.44956054687500002</c:v>
                </c:pt>
                <c:pt idx="133">
                  <c:v>-0.49951171875</c:v>
                </c:pt>
                <c:pt idx="134">
                  <c:v>-0.54946289062499998</c:v>
                </c:pt>
                <c:pt idx="135">
                  <c:v>-0.59941406249999996</c:v>
                </c:pt>
                <c:pt idx="136">
                  <c:v>-0.64936523437500004</c:v>
                </c:pt>
                <c:pt idx="137">
                  <c:v>-0.69931640625000002</c:v>
                </c:pt>
                <c:pt idx="138">
                  <c:v>-0.749267578125</c:v>
                </c:pt>
                <c:pt idx="139">
                  <c:v>-0.79921874999999998</c:v>
                </c:pt>
                <c:pt idx="140">
                  <c:v>-0.84916992187499996</c:v>
                </c:pt>
                <c:pt idx="141">
                  <c:v>-0.89912109375000004</c:v>
                </c:pt>
                <c:pt idx="142">
                  <c:v>-0.94907226562500002</c:v>
                </c:pt>
                <c:pt idx="143">
                  <c:v>-0.9990234375</c:v>
                </c:pt>
                <c:pt idx="144">
                  <c:v>-1.0014404296874999</c:v>
                </c:pt>
                <c:pt idx="145">
                  <c:v>-0.95148925781250004</c:v>
                </c:pt>
                <c:pt idx="146">
                  <c:v>-0.90153808593749996</c:v>
                </c:pt>
                <c:pt idx="147">
                  <c:v>-0.85158691406249998</c:v>
                </c:pt>
                <c:pt idx="148">
                  <c:v>-0.8016357421875</c:v>
                </c:pt>
                <c:pt idx="149">
                  <c:v>-0.75168457031250002</c:v>
                </c:pt>
                <c:pt idx="150">
                  <c:v>-0.70173339843750004</c:v>
                </c:pt>
                <c:pt idx="151">
                  <c:v>-0.65178222656249996</c:v>
                </c:pt>
                <c:pt idx="152">
                  <c:v>-0.60183105468749998</c:v>
                </c:pt>
                <c:pt idx="153">
                  <c:v>-0.5518798828125</c:v>
                </c:pt>
                <c:pt idx="154">
                  <c:v>-0.50192871093750002</c:v>
                </c:pt>
                <c:pt idx="155">
                  <c:v>-0.45197753906249999</c:v>
                </c:pt>
                <c:pt idx="156">
                  <c:v>-0.40202636718750001</c:v>
                </c:pt>
                <c:pt idx="157">
                  <c:v>-0.35207519531249998</c:v>
                </c:pt>
                <c:pt idx="158">
                  <c:v>-0.3021240234375</c:v>
                </c:pt>
                <c:pt idx="159">
                  <c:v>-0.25217285156250002</c:v>
                </c:pt>
                <c:pt idx="160">
                  <c:v>-0.20222167968749999</c:v>
                </c:pt>
                <c:pt idx="161">
                  <c:v>-0.15227050781250001</c:v>
                </c:pt>
                <c:pt idx="162">
                  <c:v>-0.10231933593750001</c:v>
                </c:pt>
                <c:pt idx="163">
                  <c:v>-5.23681640625E-2</c:v>
                </c:pt>
                <c:pt idx="164">
                  <c:v>-2.4169921875000001E-3</c:v>
                </c:pt>
                <c:pt idx="165">
                  <c:v>4.7534179687499997E-2</c:v>
                </c:pt>
                <c:pt idx="166">
                  <c:v>9.7485351562500003E-2</c:v>
                </c:pt>
                <c:pt idx="167">
                  <c:v>0.14743652343749999</c:v>
                </c:pt>
                <c:pt idx="168">
                  <c:v>0.1973876953125</c:v>
                </c:pt>
                <c:pt idx="169">
                  <c:v>0.24733886718750001</c:v>
                </c:pt>
                <c:pt idx="170">
                  <c:v>0.29729003906250001</c:v>
                </c:pt>
                <c:pt idx="171">
                  <c:v>0.34724121093749999</c:v>
                </c:pt>
                <c:pt idx="172">
                  <c:v>0.39719238281250002</c:v>
                </c:pt>
                <c:pt idx="173">
                  <c:v>0.4471435546875</c:v>
                </c:pt>
                <c:pt idx="174">
                  <c:v>0.49709472656249998</c:v>
                </c:pt>
                <c:pt idx="175">
                  <c:v>0.54704589843749996</c:v>
                </c:pt>
                <c:pt idx="176">
                  <c:v>0.59699707031250004</c:v>
                </c:pt>
                <c:pt idx="177">
                  <c:v>0.64694824218750002</c:v>
                </c:pt>
                <c:pt idx="178">
                  <c:v>0.6968994140625</c:v>
                </c:pt>
                <c:pt idx="179">
                  <c:v>0.74685058593749998</c:v>
                </c:pt>
                <c:pt idx="180">
                  <c:v>0.79680175781249996</c:v>
                </c:pt>
                <c:pt idx="181">
                  <c:v>0.84675292968750004</c:v>
                </c:pt>
                <c:pt idx="182">
                  <c:v>0.89670410156250002</c:v>
                </c:pt>
                <c:pt idx="183">
                  <c:v>0.9466552734375</c:v>
                </c:pt>
                <c:pt idx="184">
                  <c:v>0.99660644531249998</c:v>
                </c:pt>
                <c:pt idx="185">
                  <c:v>0.9990234375</c:v>
                </c:pt>
                <c:pt idx="186">
                  <c:v>0.94907226562500002</c:v>
                </c:pt>
                <c:pt idx="187">
                  <c:v>0.89912109375000004</c:v>
                </c:pt>
                <c:pt idx="188">
                  <c:v>0.84916992187499996</c:v>
                </c:pt>
                <c:pt idx="189">
                  <c:v>0.79921874999999998</c:v>
                </c:pt>
                <c:pt idx="190">
                  <c:v>0.749267578125</c:v>
                </c:pt>
                <c:pt idx="191">
                  <c:v>0.69931640625000002</c:v>
                </c:pt>
                <c:pt idx="192">
                  <c:v>0.64936523437500004</c:v>
                </c:pt>
                <c:pt idx="193">
                  <c:v>0.59941406249999996</c:v>
                </c:pt>
                <c:pt idx="194">
                  <c:v>0.54946289062499998</c:v>
                </c:pt>
                <c:pt idx="195">
                  <c:v>0.49951171875</c:v>
                </c:pt>
                <c:pt idx="196">
                  <c:v>0.44956054687500002</c:v>
                </c:pt>
                <c:pt idx="197">
                  <c:v>0.39960937499999999</c:v>
                </c:pt>
                <c:pt idx="198">
                  <c:v>0.34965820312500001</c:v>
                </c:pt>
                <c:pt idx="199">
                  <c:v>0.29970703124999998</c:v>
                </c:pt>
                <c:pt idx="200">
                  <c:v>0.249755859375</c:v>
                </c:pt>
                <c:pt idx="201">
                  <c:v>0.19980468749999999</c:v>
                </c:pt>
                <c:pt idx="202">
                  <c:v>0.14985351562499999</c:v>
                </c:pt>
                <c:pt idx="203">
                  <c:v>9.9902343749999997E-2</c:v>
                </c:pt>
                <c:pt idx="204">
                  <c:v>4.9951171874999999E-2</c:v>
                </c:pt>
                <c:pt idx="205">
                  <c:v>0</c:v>
                </c:pt>
                <c:pt idx="206">
                  <c:v>-4.9951171874999999E-2</c:v>
                </c:pt>
                <c:pt idx="207">
                  <c:v>-9.9902343749999997E-2</c:v>
                </c:pt>
                <c:pt idx="208">
                  <c:v>-0.14985351562499999</c:v>
                </c:pt>
                <c:pt idx="209">
                  <c:v>-0.19980468749999999</c:v>
                </c:pt>
                <c:pt idx="210">
                  <c:v>-0.249755859375</c:v>
                </c:pt>
                <c:pt idx="211">
                  <c:v>-0.29970703124999998</c:v>
                </c:pt>
                <c:pt idx="212">
                  <c:v>-0.34965820312500001</c:v>
                </c:pt>
                <c:pt idx="213">
                  <c:v>-0.39960937499999999</c:v>
                </c:pt>
                <c:pt idx="214">
                  <c:v>-0.44956054687500002</c:v>
                </c:pt>
                <c:pt idx="215">
                  <c:v>-0.49951171875</c:v>
                </c:pt>
                <c:pt idx="216">
                  <c:v>-0.54946289062499998</c:v>
                </c:pt>
                <c:pt idx="217">
                  <c:v>-0.59941406249999996</c:v>
                </c:pt>
                <c:pt idx="218">
                  <c:v>-0.64936523437500004</c:v>
                </c:pt>
                <c:pt idx="219">
                  <c:v>-0.69931640625000002</c:v>
                </c:pt>
                <c:pt idx="220">
                  <c:v>-0.749267578125</c:v>
                </c:pt>
                <c:pt idx="221">
                  <c:v>-0.79921874999999998</c:v>
                </c:pt>
                <c:pt idx="222">
                  <c:v>-0.84916992187499996</c:v>
                </c:pt>
                <c:pt idx="223">
                  <c:v>-0.89912109375000004</c:v>
                </c:pt>
                <c:pt idx="224">
                  <c:v>-0.94907226562500002</c:v>
                </c:pt>
                <c:pt idx="225">
                  <c:v>-0.9990234375</c:v>
                </c:pt>
                <c:pt idx="226">
                  <c:v>-1.0014404296874999</c:v>
                </c:pt>
                <c:pt idx="227">
                  <c:v>-0.95148925781250004</c:v>
                </c:pt>
                <c:pt idx="228">
                  <c:v>-0.90153808593749996</c:v>
                </c:pt>
                <c:pt idx="229">
                  <c:v>-0.85158691406249998</c:v>
                </c:pt>
                <c:pt idx="230">
                  <c:v>-0.8016357421875</c:v>
                </c:pt>
                <c:pt idx="231">
                  <c:v>-0.75168457031250002</c:v>
                </c:pt>
                <c:pt idx="232">
                  <c:v>-0.70173339843750004</c:v>
                </c:pt>
                <c:pt idx="233">
                  <c:v>-0.65178222656249996</c:v>
                </c:pt>
                <c:pt idx="234">
                  <c:v>-0.60183105468749998</c:v>
                </c:pt>
                <c:pt idx="235">
                  <c:v>-0.5518798828125</c:v>
                </c:pt>
                <c:pt idx="236">
                  <c:v>-0.50192871093750002</c:v>
                </c:pt>
                <c:pt idx="237">
                  <c:v>-0.45197753906249999</c:v>
                </c:pt>
                <c:pt idx="238">
                  <c:v>-0.40202636718750001</c:v>
                </c:pt>
                <c:pt idx="239">
                  <c:v>-0.35207519531249998</c:v>
                </c:pt>
                <c:pt idx="240">
                  <c:v>-0.3021240234375</c:v>
                </c:pt>
                <c:pt idx="241">
                  <c:v>-0.25217285156250002</c:v>
                </c:pt>
                <c:pt idx="242">
                  <c:v>-0.20222167968749999</c:v>
                </c:pt>
                <c:pt idx="243">
                  <c:v>-0.15227050781250001</c:v>
                </c:pt>
                <c:pt idx="244">
                  <c:v>-0.10231933593750001</c:v>
                </c:pt>
                <c:pt idx="245">
                  <c:v>-5.23681640625E-2</c:v>
                </c:pt>
                <c:pt idx="246">
                  <c:v>-2.4169921875000001E-3</c:v>
                </c:pt>
                <c:pt idx="247">
                  <c:v>4.7534179687499997E-2</c:v>
                </c:pt>
                <c:pt idx="248">
                  <c:v>9.7485351562500003E-2</c:v>
                </c:pt>
                <c:pt idx="249">
                  <c:v>0.14743652343749999</c:v>
                </c:pt>
                <c:pt idx="250">
                  <c:v>0.1973876953125</c:v>
                </c:pt>
                <c:pt idx="251">
                  <c:v>0.24733886718750001</c:v>
                </c:pt>
                <c:pt idx="252">
                  <c:v>0.29729003906250001</c:v>
                </c:pt>
                <c:pt idx="253">
                  <c:v>0.34724121093749999</c:v>
                </c:pt>
                <c:pt idx="254">
                  <c:v>0.39719238281250002</c:v>
                </c:pt>
                <c:pt idx="255">
                  <c:v>0.4471435546875</c:v>
                </c:pt>
                <c:pt idx="256">
                  <c:v>0.49709472656249998</c:v>
                </c:pt>
                <c:pt idx="257">
                  <c:v>0.54704589843749996</c:v>
                </c:pt>
                <c:pt idx="258">
                  <c:v>0.59699707031250004</c:v>
                </c:pt>
                <c:pt idx="259">
                  <c:v>0.64694824218750002</c:v>
                </c:pt>
                <c:pt idx="260">
                  <c:v>0.6968994140625</c:v>
                </c:pt>
                <c:pt idx="261">
                  <c:v>0.74685058593749998</c:v>
                </c:pt>
                <c:pt idx="262">
                  <c:v>0.79680175781249996</c:v>
                </c:pt>
                <c:pt idx="263">
                  <c:v>0.84675292968750004</c:v>
                </c:pt>
                <c:pt idx="264">
                  <c:v>0.89670410156250002</c:v>
                </c:pt>
                <c:pt idx="265">
                  <c:v>0.9466552734375</c:v>
                </c:pt>
                <c:pt idx="266">
                  <c:v>0.99660644531249998</c:v>
                </c:pt>
                <c:pt idx="267">
                  <c:v>0.9990234375</c:v>
                </c:pt>
                <c:pt idx="268">
                  <c:v>0.94907226562500002</c:v>
                </c:pt>
                <c:pt idx="269">
                  <c:v>0.89912109375000004</c:v>
                </c:pt>
                <c:pt idx="270">
                  <c:v>0.84916992187499996</c:v>
                </c:pt>
                <c:pt idx="271">
                  <c:v>0.79921874999999998</c:v>
                </c:pt>
                <c:pt idx="272">
                  <c:v>0.749267578125</c:v>
                </c:pt>
                <c:pt idx="273">
                  <c:v>0.69931640625000002</c:v>
                </c:pt>
                <c:pt idx="274">
                  <c:v>0.64936523437500004</c:v>
                </c:pt>
                <c:pt idx="275">
                  <c:v>0.59941406249999996</c:v>
                </c:pt>
                <c:pt idx="276">
                  <c:v>0.54946289062499998</c:v>
                </c:pt>
                <c:pt idx="277">
                  <c:v>0.49951171875</c:v>
                </c:pt>
                <c:pt idx="278">
                  <c:v>0.44956054687500002</c:v>
                </c:pt>
                <c:pt idx="279">
                  <c:v>0.39960937499999999</c:v>
                </c:pt>
                <c:pt idx="280">
                  <c:v>0.34965820312500001</c:v>
                </c:pt>
                <c:pt idx="281">
                  <c:v>0.29970703124999998</c:v>
                </c:pt>
                <c:pt idx="282">
                  <c:v>0.249755859375</c:v>
                </c:pt>
                <c:pt idx="283">
                  <c:v>0.19980468749999999</c:v>
                </c:pt>
                <c:pt idx="284">
                  <c:v>0.14985351562499999</c:v>
                </c:pt>
                <c:pt idx="285">
                  <c:v>9.9902343749999997E-2</c:v>
                </c:pt>
                <c:pt idx="286">
                  <c:v>4.9951171874999999E-2</c:v>
                </c:pt>
                <c:pt idx="287">
                  <c:v>0</c:v>
                </c:pt>
                <c:pt idx="288">
                  <c:v>-4.9951171874999999E-2</c:v>
                </c:pt>
                <c:pt idx="289">
                  <c:v>-9.9902343749999997E-2</c:v>
                </c:pt>
                <c:pt idx="290">
                  <c:v>-0.14985351562499999</c:v>
                </c:pt>
                <c:pt idx="291">
                  <c:v>-0.19980468749999999</c:v>
                </c:pt>
                <c:pt idx="292">
                  <c:v>-0.249755859375</c:v>
                </c:pt>
                <c:pt idx="293">
                  <c:v>-0.29970703124999998</c:v>
                </c:pt>
                <c:pt idx="294">
                  <c:v>-0.34965820312500001</c:v>
                </c:pt>
                <c:pt idx="295">
                  <c:v>-0.39960937499999999</c:v>
                </c:pt>
                <c:pt idx="296">
                  <c:v>-0.44956054687500002</c:v>
                </c:pt>
                <c:pt idx="297">
                  <c:v>-0.49951171875</c:v>
                </c:pt>
                <c:pt idx="298">
                  <c:v>-0.54946289062499998</c:v>
                </c:pt>
                <c:pt idx="299">
                  <c:v>-0.59941406249999996</c:v>
                </c:pt>
                <c:pt idx="300">
                  <c:v>-0.64936523437500004</c:v>
                </c:pt>
                <c:pt idx="301">
                  <c:v>-0.69931640625000002</c:v>
                </c:pt>
                <c:pt idx="302">
                  <c:v>-0.749267578125</c:v>
                </c:pt>
                <c:pt idx="303">
                  <c:v>-0.79921874999999998</c:v>
                </c:pt>
                <c:pt idx="304">
                  <c:v>-0.84916992187499996</c:v>
                </c:pt>
                <c:pt idx="305">
                  <c:v>-0.89912109375000004</c:v>
                </c:pt>
                <c:pt idx="306">
                  <c:v>-0.94907226562500002</c:v>
                </c:pt>
                <c:pt idx="307">
                  <c:v>-0.9990234375</c:v>
                </c:pt>
                <c:pt idx="308">
                  <c:v>-1.0014404296874999</c:v>
                </c:pt>
                <c:pt idx="309">
                  <c:v>-0.95148925781250004</c:v>
                </c:pt>
                <c:pt idx="310">
                  <c:v>-0.90153808593749996</c:v>
                </c:pt>
                <c:pt idx="311">
                  <c:v>-0.85158691406249998</c:v>
                </c:pt>
                <c:pt idx="312">
                  <c:v>-0.8016357421875</c:v>
                </c:pt>
                <c:pt idx="313">
                  <c:v>-0.75168457031250002</c:v>
                </c:pt>
                <c:pt idx="314">
                  <c:v>-0.70173339843750004</c:v>
                </c:pt>
                <c:pt idx="315">
                  <c:v>-0.65178222656249996</c:v>
                </c:pt>
                <c:pt idx="316">
                  <c:v>-0.60183105468749998</c:v>
                </c:pt>
                <c:pt idx="317">
                  <c:v>-0.5518798828125</c:v>
                </c:pt>
                <c:pt idx="318">
                  <c:v>-0.50192871093750002</c:v>
                </c:pt>
                <c:pt idx="319">
                  <c:v>-0.45197753906249999</c:v>
                </c:pt>
                <c:pt idx="320">
                  <c:v>-0.40202636718750001</c:v>
                </c:pt>
                <c:pt idx="321">
                  <c:v>-0.35207519531249998</c:v>
                </c:pt>
                <c:pt idx="322">
                  <c:v>-0.3021240234375</c:v>
                </c:pt>
                <c:pt idx="323">
                  <c:v>-0.25217285156250002</c:v>
                </c:pt>
                <c:pt idx="324">
                  <c:v>-0.20222167968749999</c:v>
                </c:pt>
                <c:pt idx="325">
                  <c:v>-0.15227050781250001</c:v>
                </c:pt>
                <c:pt idx="326">
                  <c:v>-0.10231933593750001</c:v>
                </c:pt>
                <c:pt idx="327">
                  <c:v>-5.23681640625E-2</c:v>
                </c:pt>
                <c:pt idx="328">
                  <c:v>-2.4169921875000001E-3</c:v>
                </c:pt>
                <c:pt idx="329">
                  <c:v>4.7534179687499997E-2</c:v>
                </c:pt>
                <c:pt idx="330">
                  <c:v>9.7485351562500003E-2</c:v>
                </c:pt>
                <c:pt idx="331">
                  <c:v>0.14743652343749999</c:v>
                </c:pt>
                <c:pt idx="332">
                  <c:v>0.1973876953125</c:v>
                </c:pt>
                <c:pt idx="333">
                  <c:v>0.24733886718750001</c:v>
                </c:pt>
                <c:pt idx="334">
                  <c:v>0.29729003906250001</c:v>
                </c:pt>
                <c:pt idx="335">
                  <c:v>0.34724121093749999</c:v>
                </c:pt>
                <c:pt idx="336">
                  <c:v>0.39719238281250002</c:v>
                </c:pt>
                <c:pt idx="337">
                  <c:v>0.4471435546875</c:v>
                </c:pt>
                <c:pt idx="338">
                  <c:v>0.49709472656249998</c:v>
                </c:pt>
                <c:pt idx="339">
                  <c:v>0.54704589843749996</c:v>
                </c:pt>
                <c:pt idx="340">
                  <c:v>0.59699707031250004</c:v>
                </c:pt>
                <c:pt idx="341">
                  <c:v>0.64694824218750002</c:v>
                </c:pt>
                <c:pt idx="342">
                  <c:v>0.6968994140625</c:v>
                </c:pt>
                <c:pt idx="343">
                  <c:v>0.74685058593749998</c:v>
                </c:pt>
                <c:pt idx="344">
                  <c:v>0.79680175781249996</c:v>
                </c:pt>
                <c:pt idx="345">
                  <c:v>0.84675292968750004</c:v>
                </c:pt>
                <c:pt idx="346">
                  <c:v>0.89670410156250002</c:v>
                </c:pt>
                <c:pt idx="347">
                  <c:v>0.9466552734375</c:v>
                </c:pt>
                <c:pt idx="348">
                  <c:v>0.99660644531249998</c:v>
                </c:pt>
                <c:pt idx="349">
                  <c:v>0.9990234375</c:v>
                </c:pt>
                <c:pt idx="350">
                  <c:v>0.94907226562500002</c:v>
                </c:pt>
                <c:pt idx="351">
                  <c:v>0.89912109375000004</c:v>
                </c:pt>
                <c:pt idx="352">
                  <c:v>0.84916992187499996</c:v>
                </c:pt>
                <c:pt idx="353">
                  <c:v>0.79921874999999998</c:v>
                </c:pt>
                <c:pt idx="354">
                  <c:v>0.749267578125</c:v>
                </c:pt>
                <c:pt idx="355">
                  <c:v>0.69931640625000002</c:v>
                </c:pt>
                <c:pt idx="356">
                  <c:v>0.64936523437500004</c:v>
                </c:pt>
                <c:pt idx="357">
                  <c:v>0.59941406249999996</c:v>
                </c:pt>
                <c:pt idx="358">
                  <c:v>0.54946289062499998</c:v>
                </c:pt>
                <c:pt idx="359">
                  <c:v>0.49951171875</c:v>
                </c:pt>
                <c:pt idx="360">
                  <c:v>0.44956054687500002</c:v>
                </c:pt>
                <c:pt idx="361">
                  <c:v>0.39960937499999999</c:v>
                </c:pt>
                <c:pt idx="362">
                  <c:v>0.34965820312500001</c:v>
                </c:pt>
                <c:pt idx="363">
                  <c:v>0.29970703124999998</c:v>
                </c:pt>
                <c:pt idx="364">
                  <c:v>0.249755859375</c:v>
                </c:pt>
                <c:pt idx="365">
                  <c:v>0.19980468749999999</c:v>
                </c:pt>
                <c:pt idx="366">
                  <c:v>0.14985351562499999</c:v>
                </c:pt>
                <c:pt idx="367">
                  <c:v>9.9902343749999997E-2</c:v>
                </c:pt>
                <c:pt idx="368">
                  <c:v>4.9951171874999999E-2</c:v>
                </c:pt>
                <c:pt idx="369">
                  <c:v>0</c:v>
                </c:pt>
                <c:pt idx="370">
                  <c:v>-4.9951171874999999E-2</c:v>
                </c:pt>
                <c:pt idx="371">
                  <c:v>-9.9902343749999997E-2</c:v>
                </c:pt>
                <c:pt idx="372">
                  <c:v>-0.14985351562499999</c:v>
                </c:pt>
                <c:pt idx="373">
                  <c:v>-0.19980468749999999</c:v>
                </c:pt>
                <c:pt idx="374">
                  <c:v>-0.249755859375</c:v>
                </c:pt>
                <c:pt idx="375">
                  <c:v>-0.29970703124999998</c:v>
                </c:pt>
                <c:pt idx="376">
                  <c:v>-0.34965820312500001</c:v>
                </c:pt>
                <c:pt idx="377">
                  <c:v>-0.39960937499999999</c:v>
                </c:pt>
                <c:pt idx="378">
                  <c:v>-0.44956054687500002</c:v>
                </c:pt>
                <c:pt idx="379">
                  <c:v>-0.49951171875</c:v>
                </c:pt>
                <c:pt idx="380">
                  <c:v>-0.54946289062499998</c:v>
                </c:pt>
                <c:pt idx="381">
                  <c:v>-0.59941406249999996</c:v>
                </c:pt>
                <c:pt idx="382">
                  <c:v>-0.64936523437500004</c:v>
                </c:pt>
                <c:pt idx="383">
                  <c:v>-0.69931640625000002</c:v>
                </c:pt>
                <c:pt idx="384">
                  <c:v>-0.749267578125</c:v>
                </c:pt>
                <c:pt idx="385">
                  <c:v>-0.79921874999999998</c:v>
                </c:pt>
                <c:pt idx="386">
                  <c:v>-0.84916992187499996</c:v>
                </c:pt>
                <c:pt idx="387">
                  <c:v>-0.89912109375000004</c:v>
                </c:pt>
                <c:pt idx="388">
                  <c:v>-0.94907226562500002</c:v>
                </c:pt>
                <c:pt idx="389">
                  <c:v>-0.9990234375</c:v>
                </c:pt>
                <c:pt idx="390">
                  <c:v>-1.0014404296874999</c:v>
                </c:pt>
                <c:pt idx="391">
                  <c:v>-0.95148925781250004</c:v>
                </c:pt>
                <c:pt idx="392">
                  <c:v>-0.90153808593749996</c:v>
                </c:pt>
                <c:pt idx="393">
                  <c:v>-0.85158691406249998</c:v>
                </c:pt>
                <c:pt idx="394">
                  <c:v>-0.8016357421875</c:v>
                </c:pt>
                <c:pt idx="395">
                  <c:v>-0.75168457031250002</c:v>
                </c:pt>
                <c:pt idx="396">
                  <c:v>-0.70173339843750004</c:v>
                </c:pt>
                <c:pt idx="397">
                  <c:v>-0.65178222656249996</c:v>
                </c:pt>
                <c:pt idx="398">
                  <c:v>-0.60183105468749998</c:v>
                </c:pt>
                <c:pt idx="399">
                  <c:v>-0.5518798828125</c:v>
                </c:pt>
                <c:pt idx="400">
                  <c:v>-0.50192871093750002</c:v>
                </c:pt>
                <c:pt idx="401">
                  <c:v>-0.45197753906249999</c:v>
                </c:pt>
                <c:pt idx="402">
                  <c:v>-0.40202636718750001</c:v>
                </c:pt>
                <c:pt idx="403">
                  <c:v>-0.35207519531249998</c:v>
                </c:pt>
                <c:pt idx="404">
                  <c:v>-0.3021240234375</c:v>
                </c:pt>
                <c:pt idx="405">
                  <c:v>-0.25217285156250002</c:v>
                </c:pt>
                <c:pt idx="406">
                  <c:v>-0.20222167968749999</c:v>
                </c:pt>
                <c:pt idx="407">
                  <c:v>-0.15227050781250001</c:v>
                </c:pt>
                <c:pt idx="408">
                  <c:v>-0.10231933593750001</c:v>
                </c:pt>
                <c:pt idx="409">
                  <c:v>-5.23681640625E-2</c:v>
                </c:pt>
                <c:pt idx="410">
                  <c:v>-2.4169921875000001E-3</c:v>
                </c:pt>
                <c:pt idx="411">
                  <c:v>4.7534179687499997E-2</c:v>
                </c:pt>
                <c:pt idx="412">
                  <c:v>9.7485351562500003E-2</c:v>
                </c:pt>
                <c:pt idx="413">
                  <c:v>0.14743652343749999</c:v>
                </c:pt>
                <c:pt idx="414">
                  <c:v>0.1973876953125</c:v>
                </c:pt>
                <c:pt idx="415">
                  <c:v>0.24733886718750001</c:v>
                </c:pt>
                <c:pt idx="416">
                  <c:v>0.29729003906250001</c:v>
                </c:pt>
                <c:pt idx="417">
                  <c:v>0.34724121093749999</c:v>
                </c:pt>
                <c:pt idx="418">
                  <c:v>0.39719238281250002</c:v>
                </c:pt>
                <c:pt idx="419">
                  <c:v>0.4471435546875</c:v>
                </c:pt>
                <c:pt idx="420">
                  <c:v>0.49709472656249998</c:v>
                </c:pt>
                <c:pt idx="421">
                  <c:v>0.54704589843749996</c:v>
                </c:pt>
                <c:pt idx="422">
                  <c:v>0.59699707031250004</c:v>
                </c:pt>
                <c:pt idx="423">
                  <c:v>0.64694824218750002</c:v>
                </c:pt>
                <c:pt idx="424">
                  <c:v>0.6968994140625</c:v>
                </c:pt>
                <c:pt idx="425">
                  <c:v>0.74685058593749998</c:v>
                </c:pt>
                <c:pt idx="426">
                  <c:v>0.79680175781249996</c:v>
                </c:pt>
                <c:pt idx="427">
                  <c:v>0.84675292968750004</c:v>
                </c:pt>
                <c:pt idx="428">
                  <c:v>0.89670410156250002</c:v>
                </c:pt>
                <c:pt idx="429">
                  <c:v>0.9466552734375</c:v>
                </c:pt>
                <c:pt idx="430">
                  <c:v>0.99660644531249998</c:v>
                </c:pt>
                <c:pt idx="431">
                  <c:v>0.9990234375</c:v>
                </c:pt>
                <c:pt idx="432">
                  <c:v>0.94907226562500002</c:v>
                </c:pt>
                <c:pt idx="433">
                  <c:v>0.89912109375000004</c:v>
                </c:pt>
                <c:pt idx="434">
                  <c:v>0.84916992187499996</c:v>
                </c:pt>
                <c:pt idx="435">
                  <c:v>0.79921874999999998</c:v>
                </c:pt>
                <c:pt idx="436">
                  <c:v>0.749267578125</c:v>
                </c:pt>
                <c:pt idx="437">
                  <c:v>0.69931640625000002</c:v>
                </c:pt>
                <c:pt idx="438">
                  <c:v>0.64936523437500004</c:v>
                </c:pt>
                <c:pt idx="439">
                  <c:v>0.59941406249999996</c:v>
                </c:pt>
                <c:pt idx="440">
                  <c:v>0.54946289062499998</c:v>
                </c:pt>
                <c:pt idx="441">
                  <c:v>0.49951171875</c:v>
                </c:pt>
                <c:pt idx="442">
                  <c:v>0.44956054687500002</c:v>
                </c:pt>
                <c:pt idx="443">
                  <c:v>0.39960937499999999</c:v>
                </c:pt>
                <c:pt idx="444">
                  <c:v>0.34965820312500001</c:v>
                </c:pt>
                <c:pt idx="445">
                  <c:v>0.29970703124999998</c:v>
                </c:pt>
                <c:pt idx="446">
                  <c:v>0.249755859375</c:v>
                </c:pt>
                <c:pt idx="447">
                  <c:v>0.19980468749999999</c:v>
                </c:pt>
                <c:pt idx="448">
                  <c:v>0.14985351562499999</c:v>
                </c:pt>
                <c:pt idx="449">
                  <c:v>9.9902343749999997E-2</c:v>
                </c:pt>
                <c:pt idx="450">
                  <c:v>4.9951171874999999E-2</c:v>
                </c:pt>
                <c:pt idx="451">
                  <c:v>0</c:v>
                </c:pt>
                <c:pt idx="452">
                  <c:v>-4.9951171874999999E-2</c:v>
                </c:pt>
                <c:pt idx="453">
                  <c:v>-9.9902343749999997E-2</c:v>
                </c:pt>
                <c:pt idx="454">
                  <c:v>-0.14985351562499999</c:v>
                </c:pt>
                <c:pt idx="455">
                  <c:v>-0.19980468749999999</c:v>
                </c:pt>
                <c:pt idx="456">
                  <c:v>-0.249755859375</c:v>
                </c:pt>
                <c:pt idx="457">
                  <c:v>-0.29970703124999998</c:v>
                </c:pt>
                <c:pt idx="458">
                  <c:v>-0.34965820312500001</c:v>
                </c:pt>
                <c:pt idx="459">
                  <c:v>-0.39960937499999999</c:v>
                </c:pt>
                <c:pt idx="460">
                  <c:v>-0.44956054687500002</c:v>
                </c:pt>
                <c:pt idx="461">
                  <c:v>-0.49951171875</c:v>
                </c:pt>
                <c:pt idx="462">
                  <c:v>-0.54946289062499998</c:v>
                </c:pt>
                <c:pt idx="463">
                  <c:v>-0.59941406249999996</c:v>
                </c:pt>
                <c:pt idx="464">
                  <c:v>-0.64936523437500004</c:v>
                </c:pt>
                <c:pt idx="465">
                  <c:v>-0.69931640625000002</c:v>
                </c:pt>
                <c:pt idx="466">
                  <c:v>-0.749267578125</c:v>
                </c:pt>
                <c:pt idx="467">
                  <c:v>-0.79921874999999998</c:v>
                </c:pt>
                <c:pt idx="468">
                  <c:v>-0.84916992187499996</c:v>
                </c:pt>
                <c:pt idx="469">
                  <c:v>-0.89912109375000004</c:v>
                </c:pt>
                <c:pt idx="470">
                  <c:v>-0.94907226562500002</c:v>
                </c:pt>
                <c:pt idx="471">
                  <c:v>-0.9990234375</c:v>
                </c:pt>
                <c:pt idx="472">
                  <c:v>-1.0014404296874999</c:v>
                </c:pt>
                <c:pt idx="473">
                  <c:v>-0.95148925781250004</c:v>
                </c:pt>
                <c:pt idx="474">
                  <c:v>-0.90153808593749996</c:v>
                </c:pt>
                <c:pt idx="475">
                  <c:v>-0.85158691406249998</c:v>
                </c:pt>
                <c:pt idx="476">
                  <c:v>-0.8016357421875</c:v>
                </c:pt>
                <c:pt idx="477">
                  <c:v>-0.75168457031250002</c:v>
                </c:pt>
                <c:pt idx="478">
                  <c:v>-0.70173339843750004</c:v>
                </c:pt>
                <c:pt idx="479">
                  <c:v>-0.65178222656249996</c:v>
                </c:pt>
                <c:pt idx="480">
                  <c:v>-0.60183105468749998</c:v>
                </c:pt>
                <c:pt idx="481">
                  <c:v>-0.5518798828125</c:v>
                </c:pt>
                <c:pt idx="482">
                  <c:v>-0.50192871093750002</c:v>
                </c:pt>
                <c:pt idx="483">
                  <c:v>-0.45197753906249999</c:v>
                </c:pt>
                <c:pt idx="484">
                  <c:v>-0.40202636718750001</c:v>
                </c:pt>
                <c:pt idx="485">
                  <c:v>-0.35207519531249998</c:v>
                </c:pt>
                <c:pt idx="486">
                  <c:v>-0.3021240234375</c:v>
                </c:pt>
                <c:pt idx="487">
                  <c:v>-0.25217285156250002</c:v>
                </c:pt>
                <c:pt idx="488">
                  <c:v>-0.20222167968749999</c:v>
                </c:pt>
                <c:pt idx="489">
                  <c:v>-0.15227050781250001</c:v>
                </c:pt>
                <c:pt idx="490">
                  <c:v>-0.10231933593750001</c:v>
                </c:pt>
                <c:pt idx="491">
                  <c:v>-5.23681640625E-2</c:v>
                </c:pt>
                <c:pt idx="492">
                  <c:v>-2.4169921875000001E-3</c:v>
                </c:pt>
                <c:pt idx="493">
                  <c:v>4.7534179687499997E-2</c:v>
                </c:pt>
                <c:pt idx="494">
                  <c:v>9.7485351562500003E-2</c:v>
                </c:pt>
                <c:pt idx="495">
                  <c:v>0.14743652343749999</c:v>
                </c:pt>
                <c:pt idx="496">
                  <c:v>0.1973876953125</c:v>
                </c:pt>
                <c:pt idx="497">
                  <c:v>0.24733886718750001</c:v>
                </c:pt>
                <c:pt idx="498">
                  <c:v>0.29729003906250001</c:v>
                </c:pt>
                <c:pt idx="499">
                  <c:v>0.34724121093749999</c:v>
                </c:pt>
                <c:pt idx="500">
                  <c:v>0.39719238281250002</c:v>
                </c:pt>
                <c:pt idx="501">
                  <c:v>0.4471435546875</c:v>
                </c:pt>
                <c:pt idx="502">
                  <c:v>0.49709472656249998</c:v>
                </c:pt>
                <c:pt idx="503">
                  <c:v>0.54704589843749996</c:v>
                </c:pt>
                <c:pt idx="504">
                  <c:v>0.59699707031250004</c:v>
                </c:pt>
                <c:pt idx="505">
                  <c:v>0.64694824218750002</c:v>
                </c:pt>
                <c:pt idx="506">
                  <c:v>0.6968994140625</c:v>
                </c:pt>
                <c:pt idx="507">
                  <c:v>0.74685058593749998</c:v>
                </c:pt>
                <c:pt idx="508">
                  <c:v>0.79680175781249996</c:v>
                </c:pt>
                <c:pt idx="509">
                  <c:v>0.84675292968750004</c:v>
                </c:pt>
                <c:pt idx="510">
                  <c:v>0.89670410156250002</c:v>
                </c:pt>
                <c:pt idx="511">
                  <c:v>0.9466552734375</c:v>
                </c:pt>
                <c:pt idx="512">
                  <c:v>0.99660644531249998</c:v>
                </c:pt>
                <c:pt idx="513">
                  <c:v>0.9990234375</c:v>
                </c:pt>
                <c:pt idx="514">
                  <c:v>0.94907226562500002</c:v>
                </c:pt>
                <c:pt idx="515">
                  <c:v>0.89912109375000004</c:v>
                </c:pt>
                <c:pt idx="516">
                  <c:v>0.84916992187499996</c:v>
                </c:pt>
                <c:pt idx="517">
                  <c:v>0.79921874999999998</c:v>
                </c:pt>
                <c:pt idx="518">
                  <c:v>0.749267578125</c:v>
                </c:pt>
                <c:pt idx="519">
                  <c:v>0.69931640625000002</c:v>
                </c:pt>
                <c:pt idx="520">
                  <c:v>0.64936523437500004</c:v>
                </c:pt>
                <c:pt idx="521">
                  <c:v>0.59941406249999996</c:v>
                </c:pt>
                <c:pt idx="522">
                  <c:v>0.54946289062499998</c:v>
                </c:pt>
                <c:pt idx="523">
                  <c:v>0.49951171875</c:v>
                </c:pt>
                <c:pt idx="524">
                  <c:v>0.44956054687500002</c:v>
                </c:pt>
                <c:pt idx="525">
                  <c:v>0.39960937499999999</c:v>
                </c:pt>
                <c:pt idx="526">
                  <c:v>0.34965820312500001</c:v>
                </c:pt>
                <c:pt idx="527">
                  <c:v>0.29970703124999998</c:v>
                </c:pt>
                <c:pt idx="528">
                  <c:v>0.249755859375</c:v>
                </c:pt>
                <c:pt idx="529">
                  <c:v>0.19980468749999999</c:v>
                </c:pt>
                <c:pt idx="530">
                  <c:v>0.14985351562499999</c:v>
                </c:pt>
                <c:pt idx="531">
                  <c:v>9.9902343749999997E-2</c:v>
                </c:pt>
                <c:pt idx="532">
                  <c:v>4.9951171874999999E-2</c:v>
                </c:pt>
                <c:pt idx="533">
                  <c:v>0</c:v>
                </c:pt>
                <c:pt idx="534">
                  <c:v>-4.9951171874999999E-2</c:v>
                </c:pt>
                <c:pt idx="535">
                  <c:v>-9.9902343749999997E-2</c:v>
                </c:pt>
                <c:pt idx="536">
                  <c:v>-0.14985351562499999</c:v>
                </c:pt>
                <c:pt idx="537">
                  <c:v>-0.19980468749999999</c:v>
                </c:pt>
                <c:pt idx="538">
                  <c:v>-0.249755859375</c:v>
                </c:pt>
                <c:pt idx="539">
                  <c:v>-0.29970703124999998</c:v>
                </c:pt>
                <c:pt idx="540">
                  <c:v>-0.34965820312500001</c:v>
                </c:pt>
                <c:pt idx="541">
                  <c:v>-0.39960937499999999</c:v>
                </c:pt>
                <c:pt idx="542">
                  <c:v>-0.44956054687500002</c:v>
                </c:pt>
                <c:pt idx="543">
                  <c:v>-0.49951171875</c:v>
                </c:pt>
                <c:pt idx="544">
                  <c:v>-0.54946289062499998</c:v>
                </c:pt>
                <c:pt idx="545">
                  <c:v>-0.59941406249999996</c:v>
                </c:pt>
                <c:pt idx="546">
                  <c:v>-0.64936523437500004</c:v>
                </c:pt>
                <c:pt idx="547">
                  <c:v>-0.69931640625000002</c:v>
                </c:pt>
                <c:pt idx="548">
                  <c:v>-0.749267578125</c:v>
                </c:pt>
                <c:pt idx="549">
                  <c:v>-0.79921874999999998</c:v>
                </c:pt>
                <c:pt idx="550">
                  <c:v>-0.84916992187499996</c:v>
                </c:pt>
                <c:pt idx="551">
                  <c:v>-0.89912109375000004</c:v>
                </c:pt>
                <c:pt idx="552">
                  <c:v>-0.94907226562500002</c:v>
                </c:pt>
                <c:pt idx="553">
                  <c:v>-0.9990234375</c:v>
                </c:pt>
                <c:pt idx="554">
                  <c:v>-1.0014404296874999</c:v>
                </c:pt>
                <c:pt idx="555">
                  <c:v>-0.95148925781250004</c:v>
                </c:pt>
                <c:pt idx="556">
                  <c:v>-0.90153808593749996</c:v>
                </c:pt>
                <c:pt idx="557">
                  <c:v>-0.85158691406249998</c:v>
                </c:pt>
                <c:pt idx="558">
                  <c:v>-0.8016357421875</c:v>
                </c:pt>
                <c:pt idx="559">
                  <c:v>-0.75168457031250002</c:v>
                </c:pt>
                <c:pt idx="560">
                  <c:v>-0.70173339843750004</c:v>
                </c:pt>
                <c:pt idx="561">
                  <c:v>-0.65178222656249996</c:v>
                </c:pt>
                <c:pt idx="562">
                  <c:v>-0.60183105468749998</c:v>
                </c:pt>
                <c:pt idx="563">
                  <c:v>-0.5518798828125</c:v>
                </c:pt>
                <c:pt idx="564">
                  <c:v>-0.50192871093750002</c:v>
                </c:pt>
                <c:pt idx="565">
                  <c:v>-0.45197753906249999</c:v>
                </c:pt>
                <c:pt idx="566">
                  <c:v>-0.40202636718750001</c:v>
                </c:pt>
                <c:pt idx="567">
                  <c:v>-0.35207519531249998</c:v>
                </c:pt>
                <c:pt idx="568">
                  <c:v>-0.3021240234375</c:v>
                </c:pt>
                <c:pt idx="569">
                  <c:v>-0.25217285156250002</c:v>
                </c:pt>
                <c:pt idx="570">
                  <c:v>-0.20222167968749999</c:v>
                </c:pt>
                <c:pt idx="571">
                  <c:v>-0.15227050781250001</c:v>
                </c:pt>
                <c:pt idx="572">
                  <c:v>-0.10231933593750001</c:v>
                </c:pt>
                <c:pt idx="573">
                  <c:v>-5.23681640625E-2</c:v>
                </c:pt>
                <c:pt idx="574">
                  <c:v>-2.4169921875000001E-3</c:v>
                </c:pt>
                <c:pt idx="575">
                  <c:v>4.7534179687499997E-2</c:v>
                </c:pt>
                <c:pt idx="576">
                  <c:v>9.7485351562500003E-2</c:v>
                </c:pt>
                <c:pt idx="577">
                  <c:v>0.14743652343749999</c:v>
                </c:pt>
                <c:pt idx="578">
                  <c:v>0.1973876953125</c:v>
                </c:pt>
                <c:pt idx="579">
                  <c:v>0.24733886718750001</c:v>
                </c:pt>
                <c:pt idx="580">
                  <c:v>0.29729003906250001</c:v>
                </c:pt>
                <c:pt idx="581">
                  <c:v>0.34724121093749999</c:v>
                </c:pt>
                <c:pt idx="582">
                  <c:v>0.39719238281250002</c:v>
                </c:pt>
                <c:pt idx="583">
                  <c:v>0.4471435546875</c:v>
                </c:pt>
                <c:pt idx="584">
                  <c:v>0.49709472656249998</c:v>
                </c:pt>
                <c:pt idx="585">
                  <c:v>0.54704589843749996</c:v>
                </c:pt>
                <c:pt idx="586">
                  <c:v>0.59699707031250004</c:v>
                </c:pt>
                <c:pt idx="587">
                  <c:v>0.64694824218750002</c:v>
                </c:pt>
                <c:pt idx="588">
                  <c:v>0.6968994140625</c:v>
                </c:pt>
                <c:pt idx="589">
                  <c:v>0.74685058593749998</c:v>
                </c:pt>
                <c:pt idx="590">
                  <c:v>0.79680175781249996</c:v>
                </c:pt>
                <c:pt idx="591">
                  <c:v>0.84675292968750004</c:v>
                </c:pt>
                <c:pt idx="592">
                  <c:v>0.89670410156250002</c:v>
                </c:pt>
                <c:pt idx="593">
                  <c:v>0.9466552734375</c:v>
                </c:pt>
                <c:pt idx="594">
                  <c:v>0.99660644531249998</c:v>
                </c:pt>
                <c:pt idx="595">
                  <c:v>0.9990234375</c:v>
                </c:pt>
                <c:pt idx="596">
                  <c:v>0.94907226562500002</c:v>
                </c:pt>
                <c:pt idx="597">
                  <c:v>0.89912109375000004</c:v>
                </c:pt>
                <c:pt idx="598">
                  <c:v>0.84916992187499996</c:v>
                </c:pt>
                <c:pt idx="599">
                  <c:v>0.79921874999999998</c:v>
                </c:pt>
                <c:pt idx="600">
                  <c:v>0.749267578125</c:v>
                </c:pt>
                <c:pt idx="601">
                  <c:v>0.69931640625000002</c:v>
                </c:pt>
                <c:pt idx="602">
                  <c:v>0.64936523437500004</c:v>
                </c:pt>
                <c:pt idx="603">
                  <c:v>0.59941406249999996</c:v>
                </c:pt>
                <c:pt idx="604">
                  <c:v>0.54946289062499998</c:v>
                </c:pt>
                <c:pt idx="605">
                  <c:v>0.49951171875</c:v>
                </c:pt>
                <c:pt idx="606">
                  <c:v>0.44956054687500002</c:v>
                </c:pt>
                <c:pt idx="607">
                  <c:v>0.39960937499999999</c:v>
                </c:pt>
                <c:pt idx="608">
                  <c:v>0.34965820312500001</c:v>
                </c:pt>
                <c:pt idx="609">
                  <c:v>0.29970703124999998</c:v>
                </c:pt>
                <c:pt idx="610">
                  <c:v>0.249755859375</c:v>
                </c:pt>
                <c:pt idx="611">
                  <c:v>0.19980468749999999</c:v>
                </c:pt>
                <c:pt idx="612">
                  <c:v>0.14985351562499999</c:v>
                </c:pt>
                <c:pt idx="613">
                  <c:v>9.9902343749999997E-2</c:v>
                </c:pt>
                <c:pt idx="614">
                  <c:v>4.9951171874999999E-2</c:v>
                </c:pt>
                <c:pt idx="615">
                  <c:v>0</c:v>
                </c:pt>
                <c:pt idx="616">
                  <c:v>-4.9951171874999999E-2</c:v>
                </c:pt>
                <c:pt idx="617">
                  <c:v>-9.9902343749999997E-2</c:v>
                </c:pt>
                <c:pt idx="618">
                  <c:v>-0.14985351562499999</c:v>
                </c:pt>
                <c:pt idx="619">
                  <c:v>-0.19980468749999999</c:v>
                </c:pt>
                <c:pt idx="620">
                  <c:v>-0.249755859375</c:v>
                </c:pt>
                <c:pt idx="621">
                  <c:v>-0.29970703124999998</c:v>
                </c:pt>
                <c:pt idx="622">
                  <c:v>-0.34965820312500001</c:v>
                </c:pt>
                <c:pt idx="623">
                  <c:v>-0.39960937499999999</c:v>
                </c:pt>
                <c:pt idx="624">
                  <c:v>-0.44956054687500002</c:v>
                </c:pt>
                <c:pt idx="625">
                  <c:v>-0.49951171875</c:v>
                </c:pt>
                <c:pt idx="626">
                  <c:v>-0.54946289062499998</c:v>
                </c:pt>
                <c:pt idx="627">
                  <c:v>-0.59941406249999996</c:v>
                </c:pt>
                <c:pt idx="628">
                  <c:v>-0.64936523437500004</c:v>
                </c:pt>
                <c:pt idx="629">
                  <c:v>-0.69931640625000002</c:v>
                </c:pt>
                <c:pt idx="630">
                  <c:v>-0.749267578125</c:v>
                </c:pt>
                <c:pt idx="631">
                  <c:v>-0.79921874999999998</c:v>
                </c:pt>
                <c:pt idx="632">
                  <c:v>-0.84916992187499996</c:v>
                </c:pt>
                <c:pt idx="633">
                  <c:v>-0.89912109375000004</c:v>
                </c:pt>
                <c:pt idx="634">
                  <c:v>-0.94907226562500002</c:v>
                </c:pt>
                <c:pt idx="635">
                  <c:v>-0.9990234375</c:v>
                </c:pt>
                <c:pt idx="636">
                  <c:v>-1.0014404296874999</c:v>
                </c:pt>
                <c:pt idx="637">
                  <c:v>-0.95148925781250004</c:v>
                </c:pt>
                <c:pt idx="638">
                  <c:v>-0.90153808593749996</c:v>
                </c:pt>
                <c:pt idx="639">
                  <c:v>-0.85158691406249998</c:v>
                </c:pt>
                <c:pt idx="640">
                  <c:v>-0.8016357421875</c:v>
                </c:pt>
                <c:pt idx="641">
                  <c:v>-0.75168457031250002</c:v>
                </c:pt>
                <c:pt idx="642">
                  <c:v>-0.70173339843750004</c:v>
                </c:pt>
                <c:pt idx="643">
                  <c:v>-0.65178222656249996</c:v>
                </c:pt>
                <c:pt idx="644">
                  <c:v>-0.60183105468749998</c:v>
                </c:pt>
                <c:pt idx="645">
                  <c:v>-0.5518798828125</c:v>
                </c:pt>
                <c:pt idx="646">
                  <c:v>-0.50192871093750002</c:v>
                </c:pt>
                <c:pt idx="647">
                  <c:v>-0.45197753906249999</c:v>
                </c:pt>
                <c:pt idx="648">
                  <c:v>-0.40202636718750001</c:v>
                </c:pt>
                <c:pt idx="649">
                  <c:v>-0.35207519531249998</c:v>
                </c:pt>
                <c:pt idx="650">
                  <c:v>-0.3021240234375</c:v>
                </c:pt>
                <c:pt idx="651">
                  <c:v>-0.25217285156250002</c:v>
                </c:pt>
                <c:pt idx="652">
                  <c:v>-0.20222167968749999</c:v>
                </c:pt>
                <c:pt idx="653">
                  <c:v>-0.15227050781250001</c:v>
                </c:pt>
                <c:pt idx="654">
                  <c:v>-0.10231933593750001</c:v>
                </c:pt>
                <c:pt idx="655">
                  <c:v>-5.23681640625E-2</c:v>
                </c:pt>
                <c:pt idx="656">
                  <c:v>-2.4169921875000001E-3</c:v>
                </c:pt>
                <c:pt idx="657">
                  <c:v>4.7534179687499997E-2</c:v>
                </c:pt>
                <c:pt idx="658">
                  <c:v>9.7485351562500003E-2</c:v>
                </c:pt>
                <c:pt idx="659">
                  <c:v>0.14743652343749999</c:v>
                </c:pt>
                <c:pt idx="660">
                  <c:v>0.1973876953125</c:v>
                </c:pt>
                <c:pt idx="661">
                  <c:v>0.24733886718750001</c:v>
                </c:pt>
                <c:pt idx="662">
                  <c:v>0.29729003906250001</c:v>
                </c:pt>
                <c:pt idx="663">
                  <c:v>0.34724121093749999</c:v>
                </c:pt>
                <c:pt idx="664">
                  <c:v>0.39719238281250002</c:v>
                </c:pt>
                <c:pt idx="665">
                  <c:v>0.4471435546875</c:v>
                </c:pt>
                <c:pt idx="666">
                  <c:v>0.49709472656249998</c:v>
                </c:pt>
                <c:pt idx="667">
                  <c:v>0.54704589843749996</c:v>
                </c:pt>
                <c:pt idx="668">
                  <c:v>0.59699707031250004</c:v>
                </c:pt>
                <c:pt idx="669">
                  <c:v>0.64694824218750002</c:v>
                </c:pt>
                <c:pt idx="670">
                  <c:v>0.6968994140625</c:v>
                </c:pt>
                <c:pt idx="671">
                  <c:v>0.74685058593749998</c:v>
                </c:pt>
                <c:pt idx="672">
                  <c:v>0.79680175781249996</c:v>
                </c:pt>
                <c:pt idx="673">
                  <c:v>0.84675292968750004</c:v>
                </c:pt>
                <c:pt idx="674">
                  <c:v>0.89670410156250002</c:v>
                </c:pt>
                <c:pt idx="675">
                  <c:v>0.9466552734375</c:v>
                </c:pt>
                <c:pt idx="676">
                  <c:v>0.99660644531249998</c:v>
                </c:pt>
                <c:pt idx="677">
                  <c:v>0.9990234375</c:v>
                </c:pt>
                <c:pt idx="678">
                  <c:v>0.94907226562500002</c:v>
                </c:pt>
                <c:pt idx="679">
                  <c:v>0.89912109375000004</c:v>
                </c:pt>
                <c:pt idx="680">
                  <c:v>0.84916992187499996</c:v>
                </c:pt>
                <c:pt idx="681">
                  <c:v>0.79921874999999998</c:v>
                </c:pt>
                <c:pt idx="682">
                  <c:v>0.749267578125</c:v>
                </c:pt>
                <c:pt idx="683">
                  <c:v>0.69931640625000002</c:v>
                </c:pt>
                <c:pt idx="684">
                  <c:v>0.64936523437500004</c:v>
                </c:pt>
                <c:pt idx="685">
                  <c:v>0.59941406249999996</c:v>
                </c:pt>
                <c:pt idx="686">
                  <c:v>0.54946289062499998</c:v>
                </c:pt>
                <c:pt idx="687">
                  <c:v>0.49951171875</c:v>
                </c:pt>
                <c:pt idx="688">
                  <c:v>0.44956054687500002</c:v>
                </c:pt>
                <c:pt idx="689">
                  <c:v>0.39960937499999999</c:v>
                </c:pt>
                <c:pt idx="690">
                  <c:v>0.34965820312500001</c:v>
                </c:pt>
                <c:pt idx="691">
                  <c:v>0.29970703124999998</c:v>
                </c:pt>
                <c:pt idx="692">
                  <c:v>0.249755859375</c:v>
                </c:pt>
                <c:pt idx="693">
                  <c:v>0.19980468749999999</c:v>
                </c:pt>
                <c:pt idx="694">
                  <c:v>0.14985351562499999</c:v>
                </c:pt>
                <c:pt idx="695">
                  <c:v>9.9902343749999997E-2</c:v>
                </c:pt>
                <c:pt idx="696">
                  <c:v>4.9951171874999999E-2</c:v>
                </c:pt>
                <c:pt idx="697">
                  <c:v>0</c:v>
                </c:pt>
                <c:pt idx="698">
                  <c:v>-4.9951171874999999E-2</c:v>
                </c:pt>
                <c:pt idx="699">
                  <c:v>-9.9902343749999997E-2</c:v>
                </c:pt>
                <c:pt idx="700">
                  <c:v>-0.14985351562499999</c:v>
                </c:pt>
                <c:pt idx="701">
                  <c:v>-0.19980468749999999</c:v>
                </c:pt>
                <c:pt idx="702">
                  <c:v>-0.249755859375</c:v>
                </c:pt>
                <c:pt idx="703">
                  <c:v>-0.29970703124999998</c:v>
                </c:pt>
                <c:pt idx="704">
                  <c:v>-0.34965820312500001</c:v>
                </c:pt>
                <c:pt idx="705">
                  <c:v>-0.39960937499999999</c:v>
                </c:pt>
                <c:pt idx="706">
                  <c:v>-0.44956054687500002</c:v>
                </c:pt>
                <c:pt idx="707">
                  <c:v>-0.49951171875</c:v>
                </c:pt>
                <c:pt idx="708">
                  <c:v>-0.54946289062499998</c:v>
                </c:pt>
                <c:pt idx="709">
                  <c:v>-0.59941406249999996</c:v>
                </c:pt>
                <c:pt idx="710">
                  <c:v>-0.64936523437500004</c:v>
                </c:pt>
                <c:pt idx="711">
                  <c:v>-0.69931640625000002</c:v>
                </c:pt>
                <c:pt idx="712">
                  <c:v>-0.749267578125</c:v>
                </c:pt>
                <c:pt idx="713">
                  <c:v>-0.79921874999999998</c:v>
                </c:pt>
                <c:pt idx="714">
                  <c:v>-0.84916992187499996</c:v>
                </c:pt>
                <c:pt idx="715">
                  <c:v>-0.89912109375000004</c:v>
                </c:pt>
                <c:pt idx="716">
                  <c:v>-0.94907226562500002</c:v>
                </c:pt>
                <c:pt idx="717">
                  <c:v>-0.9990234375</c:v>
                </c:pt>
                <c:pt idx="718">
                  <c:v>-0.90153808593749996</c:v>
                </c:pt>
                <c:pt idx="719">
                  <c:v>-0.70173339843750004</c:v>
                </c:pt>
                <c:pt idx="720">
                  <c:v>-0.60183105468749998</c:v>
                </c:pt>
                <c:pt idx="721">
                  <c:v>-0.5518798828125</c:v>
                </c:pt>
                <c:pt idx="722">
                  <c:v>-0.50192871093750002</c:v>
                </c:pt>
                <c:pt idx="723">
                  <c:v>-0.45197753906249999</c:v>
                </c:pt>
                <c:pt idx="724">
                  <c:v>-0.40202636718750001</c:v>
                </c:pt>
                <c:pt idx="725">
                  <c:v>-0.35207519531249998</c:v>
                </c:pt>
                <c:pt idx="726">
                  <c:v>-0.3021240234375</c:v>
                </c:pt>
                <c:pt idx="727">
                  <c:v>-0.25217285156250002</c:v>
                </c:pt>
                <c:pt idx="728">
                  <c:v>-0.20222167968749999</c:v>
                </c:pt>
                <c:pt idx="729">
                  <c:v>-0.15227050781250001</c:v>
                </c:pt>
                <c:pt idx="730">
                  <c:v>-0.10231933593750001</c:v>
                </c:pt>
                <c:pt idx="731">
                  <c:v>-5.23681640625E-2</c:v>
                </c:pt>
                <c:pt idx="732">
                  <c:v>-2.4169921875000001E-3</c:v>
                </c:pt>
                <c:pt idx="733">
                  <c:v>4.7534179687499997E-2</c:v>
                </c:pt>
                <c:pt idx="734">
                  <c:v>9.7485351562500003E-2</c:v>
                </c:pt>
                <c:pt idx="735">
                  <c:v>0.14743652343749999</c:v>
                </c:pt>
                <c:pt idx="736">
                  <c:v>0.1973876953125</c:v>
                </c:pt>
                <c:pt idx="737">
                  <c:v>0.24733886718750001</c:v>
                </c:pt>
                <c:pt idx="738">
                  <c:v>0.29729003906250001</c:v>
                </c:pt>
                <c:pt idx="739">
                  <c:v>0.34724121093749999</c:v>
                </c:pt>
                <c:pt idx="740">
                  <c:v>0.39719238281250002</c:v>
                </c:pt>
                <c:pt idx="741">
                  <c:v>0.4471435546875</c:v>
                </c:pt>
                <c:pt idx="742">
                  <c:v>0.49709472656249998</c:v>
                </c:pt>
                <c:pt idx="743">
                  <c:v>0.54704589843749996</c:v>
                </c:pt>
                <c:pt idx="744">
                  <c:v>0.59699707031250004</c:v>
                </c:pt>
                <c:pt idx="745">
                  <c:v>0.64694824218750002</c:v>
                </c:pt>
                <c:pt idx="746">
                  <c:v>0.6968994140625</c:v>
                </c:pt>
                <c:pt idx="747">
                  <c:v>0.74685058593749998</c:v>
                </c:pt>
                <c:pt idx="748">
                  <c:v>0.79680175781249996</c:v>
                </c:pt>
                <c:pt idx="749">
                  <c:v>0.84675292968750004</c:v>
                </c:pt>
                <c:pt idx="750">
                  <c:v>0.89670410156250002</c:v>
                </c:pt>
                <c:pt idx="751">
                  <c:v>0.9466552734375</c:v>
                </c:pt>
                <c:pt idx="752">
                  <c:v>0.99660644531249998</c:v>
                </c:pt>
                <c:pt idx="753">
                  <c:v>0.9990234375</c:v>
                </c:pt>
                <c:pt idx="754">
                  <c:v>0.94907226562500002</c:v>
                </c:pt>
                <c:pt idx="755">
                  <c:v>0.89912109375000004</c:v>
                </c:pt>
                <c:pt idx="756">
                  <c:v>0.84916992187499996</c:v>
                </c:pt>
                <c:pt idx="757">
                  <c:v>0.79921874999999998</c:v>
                </c:pt>
                <c:pt idx="758">
                  <c:v>0.749267578125</c:v>
                </c:pt>
                <c:pt idx="759">
                  <c:v>0.69931640625000002</c:v>
                </c:pt>
                <c:pt idx="760">
                  <c:v>0.64936523437500004</c:v>
                </c:pt>
                <c:pt idx="761">
                  <c:v>0.59941406249999996</c:v>
                </c:pt>
                <c:pt idx="762">
                  <c:v>0.54946289062499998</c:v>
                </c:pt>
                <c:pt idx="763">
                  <c:v>0.49951171875</c:v>
                </c:pt>
                <c:pt idx="764">
                  <c:v>0.44956054687500002</c:v>
                </c:pt>
                <c:pt idx="765">
                  <c:v>0.39960937499999999</c:v>
                </c:pt>
                <c:pt idx="766">
                  <c:v>0.34965820312500001</c:v>
                </c:pt>
                <c:pt idx="767">
                  <c:v>0.29970703124999998</c:v>
                </c:pt>
                <c:pt idx="768">
                  <c:v>0.249755859375</c:v>
                </c:pt>
                <c:pt idx="769">
                  <c:v>0.19980468749999999</c:v>
                </c:pt>
                <c:pt idx="770">
                  <c:v>0.14985351562499999</c:v>
                </c:pt>
                <c:pt idx="771">
                  <c:v>9.9902343749999997E-2</c:v>
                </c:pt>
                <c:pt idx="772">
                  <c:v>4.9951171874999999E-2</c:v>
                </c:pt>
                <c:pt idx="773">
                  <c:v>0</c:v>
                </c:pt>
                <c:pt idx="774">
                  <c:v>-4.9951171874999999E-2</c:v>
                </c:pt>
                <c:pt idx="775">
                  <c:v>-9.9902343749999997E-2</c:v>
                </c:pt>
                <c:pt idx="776">
                  <c:v>-0.14985351562499999</c:v>
                </c:pt>
                <c:pt idx="777">
                  <c:v>-0.19980468749999999</c:v>
                </c:pt>
                <c:pt idx="778">
                  <c:v>-0.249755859375</c:v>
                </c:pt>
                <c:pt idx="779">
                  <c:v>-0.29970703124999998</c:v>
                </c:pt>
                <c:pt idx="780">
                  <c:v>-0.34965820312500001</c:v>
                </c:pt>
                <c:pt idx="781">
                  <c:v>-0.39960937499999999</c:v>
                </c:pt>
                <c:pt idx="782">
                  <c:v>-0.44956054687500002</c:v>
                </c:pt>
                <c:pt idx="783">
                  <c:v>-0.49951171875</c:v>
                </c:pt>
                <c:pt idx="784">
                  <c:v>-0.54946289062499998</c:v>
                </c:pt>
                <c:pt idx="785">
                  <c:v>-0.59941406249999996</c:v>
                </c:pt>
                <c:pt idx="786">
                  <c:v>-0.64936523437500004</c:v>
                </c:pt>
                <c:pt idx="787">
                  <c:v>-0.69931640625000002</c:v>
                </c:pt>
                <c:pt idx="788">
                  <c:v>-0.749267578125</c:v>
                </c:pt>
                <c:pt idx="789">
                  <c:v>-0.79921874999999998</c:v>
                </c:pt>
                <c:pt idx="790">
                  <c:v>-0.84916992187499996</c:v>
                </c:pt>
                <c:pt idx="791">
                  <c:v>-0.89912109375000004</c:v>
                </c:pt>
                <c:pt idx="792">
                  <c:v>-0.94907226562500002</c:v>
                </c:pt>
                <c:pt idx="793">
                  <c:v>-0.9990234375</c:v>
                </c:pt>
                <c:pt idx="794">
                  <c:v>-1.0014404296874999</c:v>
                </c:pt>
                <c:pt idx="795">
                  <c:v>-0.95148925781250004</c:v>
                </c:pt>
                <c:pt idx="796">
                  <c:v>-0.90153808593749996</c:v>
                </c:pt>
                <c:pt idx="797">
                  <c:v>-0.85158691406249998</c:v>
                </c:pt>
                <c:pt idx="798">
                  <c:v>-0.8016357421875</c:v>
                </c:pt>
                <c:pt idx="799">
                  <c:v>-0.75168457031250002</c:v>
                </c:pt>
                <c:pt idx="800">
                  <c:v>-0.70173339843750004</c:v>
                </c:pt>
                <c:pt idx="801">
                  <c:v>-0.65178222656249996</c:v>
                </c:pt>
                <c:pt idx="802">
                  <c:v>-0.60183105468749998</c:v>
                </c:pt>
                <c:pt idx="803">
                  <c:v>-0.5518798828125</c:v>
                </c:pt>
                <c:pt idx="804">
                  <c:v>-0.50192871093750002</c:v>
                </c:pt>
                <c:pt idx="805">
                  <c:v>-0.45197753906249999</c:v>
                </c:pt>
                <c:pt idx="806">
                  <c:v>-0.40202636718750001</c:v>
                </c:pt>
                <c:pt idx="807">
                  <c:v>-0.35207519531249998</c:v>
                </c:pt>
                <c:pt idx="808">
                  <c:v>-0.3021240234375</c:v>
                </c:pt>
                <c:pt idx="809">
                  <c:v>-0.25217285156250002</c:v>
                </c:pt>
                <c:pt idx="810">
                  <c:v>-0.20222167968749999</c:v>
                </c:pt>
                <c:pt idx="811">
                  <c:v>-0.15227050781250001</c:v>
                </c:pt>
                <c:pt idx="812">
                  <c:v>-0.10231933593750001</c:v>
                </c:pt>
                <c:pt idx="813">
                  <c:v>-5.23681640625E-2</c:v>
                </c:pt>
                <c:pt idx="814">
                  <c:v>-2.4169921875000001E-3</c:v>
                </c:pt>
              </c:numCache>
            </c:numRef>
          </c:xVal>
          <c:yVal>
            <c:numRef>
              <c:f>'Experiment 6'!$D$23:$D$843</c:f>
              <c:numCache>
                <c:formatCode>General</c:formatCode>
                <c:ptCount val="821"/>
                <c:pt idx="0">
                  <c:v>1.25000000000002E-2</c:v>
                </c:pt>
                <c:pt idx="1">
                  <c:v>1.16943359375001E-2</c:v>
                </c:pt>
                <c:pt idx="2">
                  <c:v>1.4916992187500099E-2</c:v>
                </c:pt>
                <c:pt idx="3">
                  <c:v>1.6528320312500001E-2</c:v>
                </c:pt>
                <c:pt idx="4">
                  <c:v>1.8139648437499999E-2</c:v>
                </c:pt>
                <c:pt idx="5">
                  <c:v>1.8945312500000099E-2</c:v>
                </c:pt>
                <c:pt idx="6">
                  <c:v>2.0556640625000001E-2</c:v>
                </c:pt>
                <c:pt idx="7">
                  <c:v>2.13623046875E-2</c:v>
                </c:pt>
                <c:pt idx="8">
                  <c:v>2.2973632812500099E-2</c:v>
                </c:pt>
                <c:pt idx="9">
                  <c:v>2.3779296875000099E-2</c:v>
                </c:pt>
                <c:pt idx="10">
                  <c:v>2.5390625E-2</c:v>
                </c:pt>
                <c:pt idx="11">
                  <c:v>2.7001953125000099E-2</c:v>
                </c:pt>
                <c:pt idx="12">
                  <c:v>2.7001953125000099E-2</c:v>
                </c:pt>
                <c:pt idx="13">
                  <c:v>2.7001953125000099E-2</c:v>
                </c:pt>
                <c:pt idx="14">
                  <c:v>2.7807617187500099E-2</c:v>
                </c:pt>
                <c:pt idx="15">
                  <c:v>2.7807617187500099E-2</c:v>
                </c:pt>
                <c:pt idx="16">
                  <c:v>2.7807617187500099E-2</c:v>
                </c:pt>
                <c:pt idx="17">
                  <c:v>2.8613281250000001E-2</c:v>
                </c:pt>
                <c:pt idx="18">
                  <c:v>2.8613281250000001E-2</c:v>
                </c:pt>
                <c:pt idx="19">
                  <c:v>2.8613281250000001E-2</c:v>
                </c:pt>
                <c:pt idx="20">
                  <c:v>2.8613281250000001E-2</c:v>
                </c:pt>
                <c:pt idx="21">
                  <c:v>2.8613281250000001E-2</c:v>
                </c:pt>
                <c:pt idx="22">
                  <c:v>2.8613281250000001E-2</c:v>
                </c:pt>
                <c:pt idx="23">
                  <c:v>2.7807617187500099E-2</c:v>
                </c:pt>
                <c:pt idx="24">
                  <c:v>2.8613281250000001E-2</c:v>
                </c:pt>
                <c:pt idx="25">
                  <c:v>2.8613281250000001E-2</c:v>
                </c:pt>
                <c:pt idx="26">
                  <c:v>2.8613281250000001E-2</c:v>
                </c:pt>
                <c:pt idx="27">
                  <c:v>2.6196289062499999E-2</c:v>
                </c:pt>
                <c:pt idx="28">
                  <c:v>2.2973632812500099E-2</c:v>
                </c:pt>
                <c:pt idx="29">
                  <c:v>1.9750976562500099E-2</c:v>
                </c:pt>
                <c:pt idx="30">
                  <c:v>1.8139648437499999E-2</c:v>
                </c:pt>
                <c:pt idx="31">
                  <c:v>1.7333984375E-2</c:v>
                </c:pt>
                <c:pt idx="32">
                  <c:v>1.5722656250000099E-2</c:v>
                </c:pt>
                <c:pt idx="33">
                  <c:v>1.4916992187500099E-2</c:v>
                </c:pt>
                <c:pt idx="34">
                  <c:v>1.33056640625E-2</c:v>
                </c:pt>
                <c:pt idx="35">
                  <c:v>1.16943359375001E-2</c:v>
                </c:pt>
                <c:pt idx="36">
                  <c:v>1.25000000000002E-2</c:v>
                </c:pt>
                <c:pt idx="37">
                  <c:v>1.0888671875000099E-2</c:v>
                </c:pt>
                <c:pt idx="38">
                  <c:v>1.0888671875000099E-2</c:v>
                </c:pt>
                <c:pt idx="39">
                  <c:v>1.0083007812499999E-2</c:v>
                </c:pt>
                <c:pt idx="40">
                  <c:v>9.27734375E-3</c:v>
                </c:pt>
                <c:pt idx="41">
                  <c:v>9.27734375E-3</c:v>
                </c:pt>
                <c:pt idx="42">
                  <c:v>8.4716796875001794E-3</c:v>
                </c:pt>
                <c:pt idx="43">
                  <c:v>7.6660156250001298E-3</c:v>
                </c:pt>
                <c:pt idx="44">
                  <c:v>6.8603515625000897E-3</c:v>
                </c:pt>
                <c:pt idx="45">
                  <c:v>6.0546875000000401E-3</c:v>
                </c:pt>
                <c:pt idx="46">
                  <c:v>4.4433593750001802E-3</c:v>
                </c:pt>
                <c:pt idx="47">
                  <c:v>3.6376953125001302E-3</c:v>
                </c:pt>
                <c:pt idx="48">
                  <c:v>2.0263671875000401E-3</c:v>
                </c:pt>
                <c:pt idx="49">
                  <c:v>1.220703125E-3</c:v>
                </c:pt>
                <c:pt idx="50">
                  <c:v>-3.9062499999986699E-4</c:v>
                </c:pt>
                <c:pt idx="51">
                  <c:v>-1.1962890624999101E-3</c:v>
                </c:pt>
                <c:pt idx="52">
                  <c:v>-2.8076171875E-3</c:v>
                </c:pt>
                <c:pt idx="53">
                  <c:v>-4.4189453124998702E-3</c:v>
                </c:pt>
                <c:pt idx="54">
                  <c:v>-6.0302734374999599E-3</c:v>
                </c:pt>
                <c:pt idx="55">
                  <c:v>-6.8359375E-3</c:v>
                </c:pt>
                <c:pt idx="56">
                  <c:v>-8.4472656249998702E-3</c:v>
                </c:pt>
                <c:pt idx="57">
                  <c:v>-8.4472656249998702E-3</c:v>
                </c:pt>
                <c:pt idx="58">
                  <c:v>-1.0058593750000001E-2</c:v>
                </c:pt>
                <c:pt idx="59">
                  <c:v>-1.0058593750000001E-2</c:v>
                </c:pt>
                <c:pt idx="60">
                  <c:v>-1.08642578125E-2</c:v>
                </c:pt>
                <c:pt idx="61">
                  <c:v>-1.08642578125E-2</c:v>
                </c:pt>
                <c:pt idx="62">
                  <c:v>-1.16699218749998E-2</c:v>
                </c:pt>
                <c:pt idx="63">
                  <c:v>-1.16699218749998E-2</c:v>
                </c:pt>
                <c:pt idx="64">
                  <c:v>-1.16699218749998E-2</c:v>
                </c:pt>
                <c:pt idx="65">
                  <c:v>-1.08642578125E-2</c:v>
                </c:pt>
                <c:pt idx="66">
                  <c:v>-6.8359375E-3</c:v>
                </c:pt>
                <c:pt idx="67">
                  <c:v>-4.4189453124998702E-3</c:v>
                </c:pt>
                <c:pt idx="68">
                  <c:v>-2.0019531249999599E-3</c:v>
                </c:pt>
                <c:pt idx="69">
                  <c:v>-3.9062499999986699E-4</c:v>
                </c:pt>
                <c:pt idx="70">
                  <c:v>2.0263671875000401E-3</c:v>
                </c:pt>
                <c:pt idx="71">
                  <c:v>6.0546875000000401E-3</c:v>
                </c:pt>
                <c:pt idx="72">
                  <c:v>6.0546875000000401E-3</c:v>
                </c:pt>
                <c:pt idx="73">
                  <c:v>8.4716796875001794E-3</c:v>
                </c:pt>
                <c:pt idx="74">
                  <c:v>1.0083007812499999E-2</c:v>
                </c:pt>
                <c:pt idx="75">
                  <c:v>1.16943359375001E-2</c:v>
                </c:pt>
                <c:pt idx="76">
                  <c:v>1.33056640625E-2</c:v>
                </c:pt>
                <c:pt idx="77">
                  <c:v>1.4111328124999999E-2</c:v>
                </c:pt>
                <c:pt idx="78">
                  <c:v>1.5722656250000099E-2</c:v>
                </c:pt>
                <c:pt idx="79">
                  <c:v>1.6528320312500001E-2</c:v>
                </c:pt>
                <c:pt idx="80">
                  <c:v>1.8139648437499999E-2</c:v>
                </c:pt>
                <c:pt idx="81">
                  <c:v>1.9750976562500099E-2</c:v>
                </c:pt>
                <c:pt idx="82">
                  <c:v>1.9750976562500099E-2</c:v>
                </c:pt>
                <c:pt idx="83">
                  <c:v>2.0556640625000001E-2</c:v>
                </c:pt>
                <c:pt idx="84">
                  <c:v>2.2167968749999999E-2</c:v>
                </c:pt>
                <c:pt idx="85">
                  <c:v>2.2973632812500099E-2</c:v>
                </c:pt>
                <c:pt idx="86">
                  <c:v>2.3779296875000099E-2</c:v>
                </c:pt>
                <c:pt idx="87">
                  <c:v>2.4584960937500001E-2</c:v>
                </c:pt>
                <c:pt idx="88">
                  <c:v>2.4584960937500001E-2</c:v>
                </c:pt>
                <c:pt idx="89">
                  <c:v>2.6196289062499999E-2</c:v>
                </c:pt>
                <c:pt idx="90">
                  <c:v>2.6196289062499999E-2</c:v>
                </c:pt>
                <c:pt idx="91">
                  <c:v>2.7001953125000099E-2</c:v>
                </c:pt>
                <c:pt idx="92">
                  <c:v>2.7807617187500099E-2</c:v>
                </c:pt>
                <c:pt idx="93">
                  <c:v>2.7807617187500099E-2</c:v>
                </c:pt>
                <c:pt idx="94">
                  <c:v>2.8613281250000001E-2</c:v>
                </c:pt>
                <c:pt idx="95">
                  <c:v>2.8613281250000001E-2</c:v>
                </c:pt>
                <c:pt idx="96">
                  <c:v>2.8613281250000001E-2</c:v>
                </c:pt>
                <c:pt idx="97">
                  <c:v>2.8613281250000001E-2</c:v>
                </c:pt>
                <c:pt idx="98">
                  <c:v>2.8613281250000001E-2</c:v>
                </c:pt>
                <c:pt idx="99">
                  <c:v>2.8613281250000001E-2</c:v>
                </c:pt>
                <c:pt idx="100">
                  <c:v>2.8613281250000001E-2</c:v>
                </c:pt>
                <c:pt idx="101">
                  <c:v>2.8613281250000001E-2</c:v>
                </c:pt>
                <c:pt idx="102">
                  <c:v>2.94189453125E-2</c:v>
                </c:pt>
                <c:pt idx="103">
                  <c:v>2.8613281250000001E-2</c:v>
                </c:pt>
                <c:pt idx="104">
                  <c:v>2.8613281250000001E-2</c:v>
                </c:pt>
                <c:pt idx="105">
                  <c:v>2.8613281250000001E-2</c:v>
                </c:pt>
                <c:pt idx="106">
                  <c:v>2.8613281250000001E-2</c:v>
                </c:pt>
                <c:pt idx="107">
                  <c:v>2.8613281250000001E-2</c:v>
                </c:pt>
                <c:pt idx="108">
                  <c:v>2.8613281250000001E-2</c:v>
                </c:pt>
                <c:pt idx="109">
                  <c:v>2.7001953125000099E-2</c:v>
                </c:pt>
                <c:pt idx="110">
                  <c:v>2.4584960937500001E-2</c:v>
                </c:pt>
                <c:pt idx="111">
                  <c:v>2.13623046875E-2</c:v>
                </c:pt>
                <c:pt idx="112">
                  <c:v>1.8945312500000099E-2</c:v>
                </c:pt>
                <c:pt idx="113">
                  <c:v>1.7333984375E-2</c:v>
                </c:pt>
                <c:pt idx="114">
                  <c:v>1.5722656250000099E-2</c:v>
                </c:pt>
                <c:pt idx="115">
                  <c:v>1.4916992187500099E-2</c:v>
                </c:pt>
                <c:pt idx="116">
                  <c:v>1.33056640625E-2</c:v>
                </c:pt>
                <c:pt idx="117">
                  <c:v>1.25000000000002E-2</c:v>
                </c:pt>
                <c:pt idx="118">
                  <c:v>1.25000000000002E-2</c:v>
                </c:pt>
                <c:pt idx="119">
                  <c:v>1.0888671875000099E-2</c:v>
                </c:pt>
                <c:pt idx="120">
                  <c:v>1.0888671875000099E-2</c:v>
                </c:pt>
                <c:pt idx="121">
                  <c:v>1.0888671875000099E-2</c:v>
                </c:pt>
                <c:pt idx="122">
                  <c:v>1.0083007812499999E-2</c:v>
                </c:pt>
                <c:pt idx="123">
                  <c:v>8.4716796875001794E-3</c:v>
                </c:pt>
                <c:pt idx="124">
                  <c:v>7.6660156250001298E-3</c:v>
                </c:pt>
                <c:pt idx="125">
                  <c:v>7.6660156250001298E-3</c:v>
                </c:pt>
                <c:pt idx="126">
                  <c:v>6.0546875000000401E-3</c:v>
                </c:pt>
                <c:pt idx="127">
                  <c:v>6.0546875000000401E-3</c:v>
                </c:pt>
                <c:pt idx="128">
                  <c:v>3.6376953125001302E-3</c:v>
                </c:pt>
                <c:pt idx="129">
                  <c:v>3.6376953125001302E-3</c:v>
                </c:pt>
                <c:pt idx="130">
                  <c:v>2.0263671875000401E-3</c:v>
                </c:pt>
                <c:pt idx="131">
                  <c:v>1.220703125E-3</c:v>
                </c:pt>
                <c:pt idx="132">
                  <c:v>-3.9062499999986699E-4</c:v>
                </c:pt>
                <c:pt idx="133">
                  <c:v>-1.1962890624999101E-3</c:v>
                </c:pt>
                <c:pt idx="134">
                  <c:v>-2.8076171875E-3</c:v>
                </c:pt>
                <c:pt idx="135">
                  <c:v>-4.4189453124998702E-3</c:v>
                </c:pt>
                <c:pt idx="136">
                  <c:v>-5.2246093749999103E-3</c:v>
                </c:pt>
                <c:pt idx="137">
                  <c:v>-6.8359375E-3</c:v>
                </c:pt>
                <c:pt idx="138">
                  <c:v>-6.8359375E-3</c:v>
                </c:pt>
                <c:pt idx="139">
                  <c:v>-8.4472656249998702E-3</c:v>
                </c:pt>
                <c:pt idx="140">
                  <c:v>-9.2529296874999094E-3</c:v>
                </c:pt>
                <c:pt idx="141">
                  <c:v>-1.0058593750000001E-2</c:v>
                </c:pt>
                <c:pt idx="142">
                  <c:v>-1.08642578125E-2</c:v>
                </c:pt>
                <c:pt idx="143">
                  <c:v>-1.08642578125E-2</c:v>
                </c:pt>
                <c:pt idx="144">
                  <c:v>-1.16699218749998E-2</c:v>
                </c:pt>
                <c:pt idx="145">
                  <c:v>-1.16699218749998E-2</c:v>
                </c:pt>
                <c:pt idx="146">
                  <c:v>-1.16699218749998E-2</c:v>
                </c:pt>
                <c:pt idx="147">
                  <c:v>-1.0058593750000001E-2</c:v>
                </c:pt>
                <c:pt idx="148">
                  <c:v>-6.8359375E-3</c:v>
                </c:pt>
                <c:pt idx="149">
                  <c:v>-5.2246093749999103E-3</c:v>
                </c:pt>
                <c:pt idx="150">
                  <c:v>-2.0019531249999599E-3</c:v>
                </c:pt>
                <c:pt idx="151">
                  <c:v>4.1503906250017802E-4</c:v>
                </c:pt>
                <c:pt idx="152">
                  <c:v>2.8320312500000901E-3</c:v>
                </c:pt>
                <c:pt idx="153">
                  <c:v>6.0546875000000401E-3</c:v>
                </c:pt>
                <c:pt idx="154">
                  <c:v>6.8603515625000897E-3</c:v>
                </c:pt>
                <c:pt idx="155">
                  <c:v>8.4716796875001794E-3</c:v>
                </c:pt>
                <c:pt idx="156">
                  <c:v>1.0888671875000099E-2</c:v>
                </c:pt>
                <c:pt idx="157">
                  <c:v>1.16943359375001E-2</c:v>
                </c:pt>
                <c:pt idx="158">
                  <c:v>1.33056640625E-2</c:v>
                </c:pt>
                <c:pt idx="159">
                  <c:v>1.4916992187500099E-2</c:v>
                </c:pt>
                <c:pt idx="160">
                  <c:v>1.5722656250000099E-2</c:v>
                </c:pt>
                <c:pt idx="161">
                  <c:v>1.7333984375E-2</c:v>
                </c:pt>
                <c:pt idx="162">
                  <c:v>1.8945312500000099E-2</c:v>
                </c:pt>
                <c:pt idx="163">
                  <c:v>1.9750976562500099E-2</c:v>
                </c:pt>
                <c:pt idx="164">
                  <c:v>2.0556640625000001E-2</c:v>
                </c:pt>
                <c:pt idx="165">
                  <c:v>2.13623046875E-2</c:v>
                </c:pt>
                <c:pt idx="166">
                  <c:v>2.2973632812500099E-2</c:v>
                </c:pt>
                <c:pt idx="167">
                  <c:v>2.2973632812500099E-2</c:v>
                </c:pt>
                <c:pt idx="168">
                  <c:v>2.3779296875000099E-2</c:v>
                </c:pt>
                <c:pt idx="169">
                  <c:v>2.4584960937500001E-2</c:v>
                </c:pt>
                <c:pt idx="170">
                  <c:v>2.5390625E-2</c:v>
                </c:pt>
                <c:pt idx="171">
                  <c:v>2.6196289062499999E-2</c:v>
                </c:pt>
                <c:pt idx="172">
                  <c:v>2.7001953125000099E-2</c:v>
                </c:pt>
                <c:pt idx="173">
                  <c:v>2.7001953125000099E-2</c:v>
                </c:pt>
                <c:pt idx="174">
                  <c:v>2.7807617187500099E-2</c:v>
                </c:pt>
                <c:pt idx="175">
                  <c:v>2.7807617187500099E-2</c:v>
                </c:pt>
                <c:pt idx="176">
                  <c:v>2.8613281250000001E-2</c:v>
                </c:pt>
                <c:pt idx="177">
                  <c:v>2.8613281250000001E-2</c:v>
                </c:pt>
                <c:pt idx="178">
                  <c:v>2.8613281250000001E-2</c:v>
                </c:pt>
                <c:pt idx="179">
                  <c:v>2.8613281250000001E-2</c:v>
                </c:pt>
                <c:pt idx="180">
                  <c:v>2.8613281250000001E-2</c:v>
                </c:pt>
                <c:pt idx="181">
                  <c:v>2.8613281250000001E-2</c:v>
                </c:pt>
                <c:pt idx="182">
                  <c:v>2.8613281250000001E-2</c:v>
                </c:pt>
                <c:pt idx="183">
                  <c:v>2.8613281250000001E-2</c:v>
                </c:pt>
                <c:pt idx="184">
                  <c:v>2.8613281250000001E-2</c:v>
                </c:pt>
                <c:pt idx="185">
                  <c:v>2.8613281250000001E-2</c:v>
                </c:pt>
                <c:pt idx="186">
                  <c:v>2.8613281250000001E-2</c:v>
                </c:pt>
                <c:pt idx="187">
                  <c:v>2.8613281250000001E-2</c:v>
                </c:pt>
                <c:pt idx="188">
                  <c:v>2.8613281250000001E-2</c:v>
                </c:pt>
                <c:pt idx="189">
                  <c:v>2.94189453125E-2</c:v>
                </c:pt>
                <c:pt idx="190">
                  <c:v>2.8613281250000001E-2</c:v>
                </c:pt>
                <c:pt idx="191">
                  <c:v>2.6196289062499999E-2</c:v>
                </c:pt>
                <c:pt idx="192">
                  <c:v>2.3779296875000099E-2</c:v>
                </c:pt>
                <c:pt idx="193">
                  <c:v>2.13623046875E-2</c:v>
                </c:pt>
                <c:pt idx="194">
                  <c:v>1.8945312500000099E-2</c:v>
                </c:pt>
                <c:pt idx="195">
                  <c:v>1.7333984375E-2</c:v>
                </c:pt>
                <c:pt idx="196">
                  <c:v>1.5722656250000099E-2</c:v>
                </c:pt>
                <c:pt idx="197">
                  <c:v>1.4916992187500099E-2</c:v>
                </c:pt>
                <c:pt idx="198">
                  <c:v>1.33056640625E-2</c:v>
                </c:pt>
                <c:pt idx="199">
                  <c:v>1.25000000000002E-2</c:v>
                </c:pt>
                <c:pt idx="200">
                  <c:v>1.16943359375001E-2</c:v>
                </c:pt>
                <c:pt idx="201">
                  <c:v>1.16943359375001E-2</c:v>
                </c:pt>
                <c:pt idx="202">
                  <c:v>1.0888671875000099E-2</c:v>
                </c:pt>
                <c:pt idx="203">
                  <c:v>1.0083007812499999E-2</c:v>
                </c:pt>
                <c:pt idx="204">
                  <c:v>1.0083007812499999E-2</c:v>
                </c:pt>
                <c:pt idx="205">
                  <c:v>8.4716796875001794E-3</c:v>
                </c:pt>
                <c:pt idx="206">
                  <c:v>8.4716796875001794E-3</c:v>
                </c:pt>
                <c:pt idx="207">
                  <c:v>6.8603515625000897E-3</c:v>
                </c:pt>
                <c:pt idx="208">
                  <c:v>6.0546875000000401E-3</c:v>
                </c:pt>
                <c:pt idx="209">
                  <c:v>6.0546875000000401E-3</c:v>
                </c:pt>
                <c:pt idx="210">
                  <c:v>4.4433593750001802E-3</c:v>
                </c:pt>
                <c:pt idx="211">
                  <c:v>2.8320312500000901E-3</c:v>
                </c:pt>
                <c:pt idx="212">
                  <c:v>2.8320312500000901E-3</c:v>
                </c:pt>
                <c:pt idx="213">
                  <c:v>4.1503906250017802E-4</c:v>
                </c:pt>
                <c:pt idx="214">
                  <c:v>-3.9062499999986699E-4</c:v>
                </c:pt>
                <c:pt idx="215">
                  <c:v>-2.0019531249999599E-3</c:v>
                </c:pt>
                <c:pt idx="216">
                  <c:v>-2.8076171875E-3</c:v>
                </c:pt>
                <c:pt idx="217">
                  <c:v>-4.4189453124998702E-3</c:v>
                </c:pt>
                <c:pt idx="218">
                  <c:v>-5.2246093749999103E-3</c:v>
                </c:pt>
                <c:pt idx="219">
                  <c:v>-6.8359375E-3</c:v>
                </c:pt>
                <c:pt idx="220">
                  <c:v>-7.6416015624998198E-3</c:v>
                </c:pt>
                <c:pt idx="221">
                  <c:v>-9.2529296874999094E-3</c:v>
                </c:pt>
                <c:pt idx="222">
                  <c:v>-9.2529296874999094E-3</c:v>
                </c:pt>
                <c:pt idx="223">
                  <c:v>-1.0058593750000001E-2</c:v>
                </c:pt>
                <c:pt idx="224">
                  <c:v>-1.08642578125E-2</c:v>
                </c:pt>
                <c:pt idx="225">
                  <c:v>-1.08642578125E-2</c:v>
                </c:pt>
                <c:pt idx="226">
                  <c:v>-1.08642578125E-2</c:v>
                </c:pt>
                <c:pt idx="227">
                  <c:v>-1.16699218749998E-2</c:v>
                </c:pt>
                <c:pt idx="228">
                  <c:v>-1.16699218749998E-2</c:v>
                </c:pt>
                <c:pt idx="229">
                  <c:v>-1.0058593750000001E-2</c:v>
                </c:pt>
                <c:pt idx="230">
                  <c:v>-6.8359375E-3</c:v>
                </c:pt>
                <c:pt idx="231">
                  <c:v>-4.4189453124998702E-3</c:v>
                </c:pt>
                <c:pt idx="232">
                  <c:v>-2.8076171875E-3</c:v>
                </c:pt>
                <c:pt idx="233">
                  <c:v>4.1503906250017802E-4</c:v>
                </c:pt>
                <c:pt idx="234">
                  <c:v>2.0263671875000401E-3</c:v>
                </c:pt>
                <c:pt idx="235">
                  <c:v>4.4433593750001802E-3</c:v>
                </c:pt>
                <c:pt idx="236">
                  <c:v>6.0546875000000401E-3</c:v>
                </c:pt>
                <c:pt idx="237">
                  <c:v>8.4716796875001794E-3</c:v>
                </c:pt>
                <c:pt idx="238">
                  <c:v>1.0083007812499999E-2</c:v>
                </c:pt>
                <c:pt idx="239">
                  <c:v>1.16943359375001E-2</c:v>
                </c:pt>
                <c:pt idx="240">
                  <c:v>1.33056640625E-2</c:v>
                </c:pt>
                <c:pt idx="241">
                  <c:v>1.4111328124999999E-2</c:v>
                </c:pt>
                <c:pt idx="242">
                  <c:v>1.5722656250000099E-2</c:v>
                </c:pt>
                <c:pt idx="243">
                  <c:v>1.7333984375E-2</c:v>
                </c:pt>
                <c:pt idx="244">
                  <c:v>1.8139648437499999E-2</c:v>
                </c:pt>
                <c:pt idx="245">
                  <c:v>1.9750976562500099E-2</c:v>
                </c:pt>
                <c:pt idx="246">
                  <c:v>2.0556640625000001E-2</c:v>
                </c:pt>
                <c:pt idx="247">
                  <c:v>2.13623046875E-2</c:v>
                </c:pt>
                <c:pt idx="248">
                  <c:v>2.2167968749999999E-2</c:v>
                </c:pt>
                <c:pt idx="249">
                  <c:v>2.2973632812500099E-2</c:v>
                </c:pt>
                <c:pt idx="250">
                  <c:v>2.3779296875000099E-2</c:v>
                </c:pt>
                <c:pt idx="251">
                  <c:v>2.4584960937500001E-2</c:v>
                </c:pt>
                <c:pt idx="252">
                  <c:v>2.5390625E-2</c:v>
                </c:pt>
                <c:pt idx="253">
                  <c:v>2.6196289062499999E-2</c:v>
                </c:pt>
                <c:pt idx="254">
                  <c:v>2.6196289062499999E-2</c:v>
                </c:pt>
                <c:pt idx="255">
                  <c:v>2.7807617187500099E-2</c:v>
                </c:pt>
                <c:pt idx="256">
                  <c:v>2.8613281250000001E-2</c:v>
                </c:pt>
                <c:pt idx="257">
                  <c:v>2.7807617187500099E-2</c:v>
                </c:pt>
                <c:pt idx="258">
                  <c:v>2.8613281250000001E-2</c:v>
                </c:pt>
                <c:pt idx="259">
                  <c:v>2.8613281250000001E-2</c:v>
                </c:pt>
                <c:pt idx="260">
                  <c:v>2.7807617187500099E-2</c:v>
                </c:pt>
                <c:pt idx="261">
                  <c:v>2.8613281250000001E-2</c:v>
                </c:pt>
                <c:pt idx="262">
                  <c:v>2.8613281250000001E-2</c:v>
                </c:pt>
                <c:pt idx="263">
                  <c:v>2.8613281250000001E-2</c:v>
                </c:pt>
                <c:pt idx="264">
                  <c:v>2.8613281250000001E-2</c:v>
                </c:pt>
                <c:pt idx="265">
                  <c:v>2.8613281250000001E-2</c:v>
                </c:pt>
                <c:pt idx="266">
                  <c:v>2.8613281250000001E-2</c:v>
                </c:pt>
                <c:pt idx="267">
                  <c:v>2.8613281250000001E-2</c:v>
                </c:pt>
                <c:pt idx="268">
                  <c:v>2.8613281250000001E-2</c:v>
                </c:pt>
                <c:pt idx="269">
                  <c:v>2.8613281250000001E-2</c:v>
                </c:pt>
                <c:pt idx="270">
                  <c:v>3.0224609374999999E-2</c:v>
                </c:pt>
                <c:pt idx="271">
                  <c:v>2.8613281250000001E-2</c:v>
                </c:pt>
                <c:pt idx="272">
                  <c:v>2.8613281250000001E-2</c:v>
                </c:pt>
                <c:pt idx="273">
                  <c:v>2.7001953125000099E-2</c:v>
                </c:pt>
                <c:pt idx="274">
                  <c:v>2.4584960937500001E-2</c:v>
                </c:pt>
                <c:pt idx="275">
                  <c:v>2.13623046875E-2</c:v>
                </c:pt>
                <c:pt idx="276">
                  <c:v>1.8945312500000099E-2</c:v>
                </c:pt>
                <c:pt idx="277">
                  <c:v>1.7333984375E-2</c:v>
                </c:pt>
                <c:pt idx="278">
                  <c:v>1.6528320312500001E-2</c:v>
                </c:pt>
                <c:pt idx="279">
                  <c:v>1.4916992187500099E-2</c:v>
                </c:pt>
                <c:pt idx="280">
                  <c:v>1.4111328124999999E-2</c:v>
                </c:pt>
                <c:pt idx="281">
                  <c:v>1.25000000000002E-2</c:v>
                </c:pt>
                <c:pt idx="282">
                  <c:v>1.16943359375001E-2</c:v>
                </c:pt>
                <c:pt idx="283">
                  <c:v>1.16943359375001E-2</c:v>
                </c:pt>
                <c:pt idx="284">
                  <c:v>1.0083007812499999E-2</c:v>
                </c:pt>
                <c:pt idx="285">
                  <c:v>1.0083007812499999E-2</c:v>
                </c:pt>
                <c:pt idx="286">
                  <c:v>9.27734375E-3</c:v>
                </c:pt>
                <c:pt idx="287">
                  <c:v>8.4716796875001794E-3</c:v>
                </c:pt>
                <c:pt idx="288">
                  <c:v>8.4716796875001794E-3</c:v>
                </c:pt>
                <c:pt idx="289">
                  <c:v>7.6660156250001298E-3</c:v>
                </c:pt>
                <c:pt idx="290">
                  <c:v>6.8603515625000897E-3</c:v>
                </c:pt>
                <c:pt idx="291">
                  <c:v>6.0546875000000401E-3</c:v>
                </c:pt>
                <c:pt idx="292">
                  <c:v>4.4433593750001802E-3</c:v>
                </c:pt>
                <c:pt idx="293">
                  <c:v>3.6376953125001302E-3</c:v>
                </c:pt>
                <c:pt idx="294">
                  <c:v>2.8320312500000901E-3</c:v>
                </c:pt>
                <c:pt idx="295">
                  <c:v>1.220703125E-3</c:v>
                </c:pt>
                <c:pt idx="296">
                  <c:v>-3.9062499999986699E-4</c:v>
                </c:pt>
                <c:pt idx="297">
                  <c:v>-1.1962890624999101E-3</c:v>
                </c:pt>
                <c:pt idx="298">
                  <c:v>-2.8076171875E-3</c:v>
                </c:pt>
                <c:pt idx="299">
                  <c:v>-4.4189453124998702E-3</c:v>
                </c:pt>
                <c:pt idx="300">
                  <c:v>-5.2246093749999103E-3</c:v>
                </c:pt>
                <c:pt idx="301">
                  <c:v>-6.0302734374999599E-3</c:v>
                </c:pt>
                <c:pt idx="302">
                  <c:v>-7.6416015624998198E-3</c:v>
                </c:pt>
                <c:pt idx="303">
                  <c:v>-9.2529296874999094E-3</c:v>
                </c:pt>
                <c:pt idx="304">
                  <c:v>-9.2529296874999094E-3</c:v>
                </c:pt>
                <c:pt idx="305">
                  <c:v>-1.0058593750000001E-2</c:v>
                </c:pt>
                <c:pt idx="306">
                  <c:v>-1.08642578125E-2</c:v>
                </c:pt>
                <c:pt idx="307">
                  <c:v>-1.08642578125E-2</c:v>
                </c:pt>
                <c:pt idx="308">
                  <c:v>-1.08642578125E-2</c:v>
                </c:pt>
                <c:pt idx="309">
                  <c:v>-1.08642578125E-2</c:v>
                </c:pt>
                <c:pt idx="310">
                  <c:v>-1.16699218749998E-2</c:v>
                </c:pt>
                <c:pt idx="311">
                  <c:v>-1.0058593750000001E-2</c:v>
                </c:pt>
                <c:pt idx="312">
                  <c:v>-6.8359375E-3</c:v>
                </c:pt>
                <c:pt idx="313">
                  <c:v>-5.2246093749999103E-3</c:v>
                </c:pt>
                <c:pt idx="314">
                  <c:v>-2.0019531249999599E-3</c:v>
                </c:pt>
                <c:pt idx="315">
                  <c:v>4.1503906250017802E-4</c:v>
                </c:pt>
                <c:pt idx="316">
                  <c:v>2.8320312500000901E-3</c:v>
                </c:pt>
                <c:pt idx="317">
                  <c:v>4.4433593750001802E-3</c:v>
                </c:pt>
                <c:pt idx="318">
                  <c:v>6.8603515625000897E-3</c:v>
                </c:pt>
                <c:pt idx="319">
                  <c:v>8.4716796875001794E-3</c:v>
                </c:pt>
                <c:pt idx="320">
                  <c:v>1.0888671875000099E-2</c:v>
                </c:pt>
                <c:pt idx="321">
                  <c:v>1.16943359375001E-2</c:v>
                </c:pt>
                <c:pt idx="322">
                  <c:v>1.33056640625E-2</c:v>
                </c:pt>
                <c:pt idx="323">
                  <c:v>1.4916992187500099E-2</c:v>
                </c:pt>
                <c:pt idx="324">
                  <c:v>1.5722656250000099E-2</c:v>
                </c:pt>
                <c:pt idx="325">
                  <c:v>1.7333984375E-2</c:v>
                </c:pt>
                <c:pt idx="326">
                  <c:v>1.8945312500000099E-2</c:v>
                </c:pt>
                <c:pt idx="327">
                  <c:v>1.9750976562500099E-2</c:v>
                </c:pt>
                <c:pt idx="328">
                  <c:v>2.0556640625000001E-2</c:v>
                </c:pt>
                <c:pt idx="329">
                  <c:v>2.2167968749999999E-2</c:v>
                </c:pt>
                <c:pt idx="330">
                  <c:v>2.2973632812500099E-2</c:v>
                </c:pt>
                <c:pt idx="331">
                  <c:v>2.3779296875000099E-2</c:v>
                </c:pt>
                <c:pt idx="332">
                  <c:v>2.4584960937500001E-2</c:v>
                </c:pt>
                <c:pt idx="333">
                  <c:v>2.4584960937500001E-2</c:v>
                </c:pt>
                <c:pt idx="334">
                  <c:v>2.6196289062499999E-2</c:v>
                </c:pt>
                <c:pt idx="335">
                  <c:v>2.7001953125000099E-2</c:v>
                </c:pt>
                <c:pt idx="336">
                  <c:v>2.7807617187500099E-2</c:v>
                </c:pt>
                <c:pt idx="337">
                  <c:v>2.7001953125000099E-2</c:v>
                </c:pt>
                <c:pt idx="338">
                  <c:v>2.7807617187500099E-2</c:v>
                </c:pt>
                <c:pt idx="339">
                  <c:v>2.8613281250000001E-2</c:v>
                </c:pt>
                <c:pt idx="340">
                  <c:v>2.8613281250000001E-2</c:v>
                </c:pt>
                <c:pt idx="341">
                  <c:v>2.8613281250000001E-2</c:v>
                </c:pt>
                <c:pt idx="342">
                  <c:v>2.8613281250000001E-2</c:v>
                </c:pt>
                <c:pt idx="343">
                  <c:v>2.8613281250000001E-2</c:v>
                </c:pt>
                <c:pt idx="344">
                  <c:v>2.8613281250000001E-2</c:v>
                </c:pt>
                <c:pt idx="345">
                  <c:v>2.8613281250000001E-2</c:v>
                </c:pt>
                <c:pt idx="346">
                  <c:v>2.7807617187500099E-2</c:v>
                </c:pt>
                <c:pt idx="347">
                  <c:v>2.8613281250000001E-2</c:v>
                </c:pt>
                <c:pt idx="348">
                  <c:v>2.8613281250000001E-2</c:v>
                </c:pt>
                <c:pt idx="349">
                  <c:v>2.8613281250000001E-2</c:v>
                </c:pt>
                <c:pt idx="350">
                  <c:v>2.8613281250000001E-2</c:v>
                </c:pt>
                <c:pt idx="351">
                  <c:v>2.8613281250000001E-2</c:v>
                </c:pt>
                <c:pt idx="352">
                  <c:v>2.8613281250000001E-2</c:v>
                </c:pt>
                <c:pt idx="353">
                  <c:v>2.8613281250000001E-2</c:v>
                </c:pt>
                <c:pt idx="354">
                  <c:v>2.8613281250000001E-2</c:v>
                </c:pt>
                <c:pt idx="355">
                  <c:v>2.6196289062499999E-2</c:v>
                </c:pt>
                <c:pt idx="356">
                  <c:v>2.3779296875000099E-2</c:v>
                </c:pt>
                <c:pt idx="357">
                  <c:v>2.13623046875E-2</c:v>
                </c:pt>
                <c:pt idx="358">
                  <c:v>1.8945312500000099E-2</c:v>
                </c:pt>
                <c:pt idx="359">
                  <c:v>1.7333984375E-2</c:v>
                </c:pt>
                <c:pt idx="360">
                  <c:v>1.5722656250000099E-2</c:v>
                </c:pt>
                <c:pt idx="361">
                  <c:v>1.4916992187500099E-2</c:v>
                </c:pt>
                <c:pt idx="362">
                  <c:v>1.33056640625E-2</c:v>
                </c:pt>
                <c:pt idx="363">
                  <c:v>1.25000000000002E-2</c:v>
                </c:pt>
                <c:pt idx="364">
                  <c:v>1.16943359375001E-2</c:v>
                </c:pt>
                <c:pt idx="365">
                  <c:v>1.16943359375001E-2</c:v>
                </c:pt>
                <c:pt idx="366">
                  <c:v>1.0888671875000099E-2</c:v>
                </c:pt>
                <c:pt idx="367">
                  <c:v>1.0083007812499999E-2</c:v>
                </c:pt>
                <c:pt idx="368">
                  <c:v>9.27734375E-3</c:v>
                </c:pt>
                <c:pt idx="369">
                  <c:v>9.27734375E-3</c:v>
                </c:pt>
                <c:pt idx="370">
                  <c:v>8.4716796875001794E-3</c:v>
                </c:pt>
                <c:pt idx="371">
                  <c:v>7.6660156250001298E-3</c:v>
                </c:pt>
                <c:pt idx="372">
                  <c:v>6.0546875000000401E-3</c:v>
                </c:pt>
                <c:pt idx="373">
                  <c:v>5.2490234375E-3</c:v>
                </c:pt>
                <c:pt idx="374">
                  <c:v>4.4433593750001802E-3</c:v>
                </c:pt>
                <c:pt idx="375">
                  <c:v>2.8320312500000901E-3</c:v>
                </c:pt>
                <c:pt idx="376">
                  <c:v>2.0263671875000401E-3</c:v>
                </c:pt>
                <c:pt idx="377">
                  <c:v>1.220703125E-3</c:v>
                </c:pt>
                <c:pt idx="378">
                  <c:v>-3.9062499999986699E-4</c:v>
                </c:pt>
                <c:pt idx="379">
                  <c:v>-2.0019531249999599E-3</c:v>
                </c:pt>
                <c:pt idx="380">
                  <c:v>-2.8076171875E-3</c:v>
                </c:pt>
                <c:pt idx="381">
                  <c:v>-4.4189453124998702E-3</c:v>
                </c:pt>
                <c:pt idx="382">
                  <c:v>-5.2246093749999103E-3</c:v>
                </c:pt>
                <c:pt idx="383">
                  <c:v>-6.8359375E-3</c:v>
                </c:pt>
                <c:pt idx="384">
                  <c:v>-7.6416015624998198E-3</c:v>
                </c:pt>
                <c:pt idx="385">
                  <c:v>-8.4472656249998702E-3</c:v>
                </c:pt>
                <c:pt idx="386">
                  <c:v>-9.2529296874999094E-3</c:v>
                </c:pt>
                <c:pt idx="387">
                  <c:v>-1.0058593750000001E-2</c:v>
                </c:pt>
                <c:pt idx="388">
                  <c:v>-1.0058593750000001E-2</c:v>
                </c:pt>
                <c:pt idx="389">
                  <c:v>-1.08642578125E-2</c:v>
                </c:pt>
                <c:pt idx="390">
                  <c:v>-1.08642578125E-2</c:v>
                </c:pt>
                <c:pt idx="391">
                  <c:v>-1.08642578125E-2</c:v>
                </c:pt>
                <c:pt idx="392">
                  <c:v>-1.16699218749998E-2</c:v>
                </c:pt>
                <c:pt idx="393">
                  <c:v>-1.0058593750000001E-2</c:v>
                </c:pt>
                <c:pt idx="394">
                  <c:v>-7.6416015624998198E-3</c:v>
                </c:pt>
                <c:pt idx="395">
                  <c:v>-4.4189453124998702E-3</c:v>
                </c:pt>
                <c:pt idx="396">
                  <c:v>-2.0019531249999599E-3</c:v>
                </c:pt>
                <c:pt idx="397">
                  <c:v>4.1503906250017802E-4</c:v>
                </c:pt>
                <c:pt idx="398">
                  <c:v>2.8320312500000901E-3</c:v>
                </c:pt>
                <c:pt idx="399">
                  <c:v>4.4433593750001802E-3</c:v>
                </c:pt>
                <c:pt idx="400">
                  <c:v>6.8603515625000897E-3</c:v>
                </c:pt>
                <c:pt idx="401">
                  <c:v>9.27734375E-3</c:v>
                </c:pt>
                <c:pt idx="402">
                  <c:v>1.0083007812499999E-2</c:v>
                </c:pt>
                <c:pt idx="403">
                  <c:v>1.16943359375001E-2</c:v>
                </c:pt>
                <c:pt idx="404">
                  <c:v>1.33056640625E-2</c:v>
                </c:pt>
                <c:pt idx="405">
                  <c:v>1.4111328124999999E-2</c:v>
                </c:pt>
                <c:pt idx="406">
                  <c:v>1.5722656250000099E-2</c:v>
                </c:pt>
                <c:pt idx="407">
                  <c:v>1.6528320312500001E-2</c:v>
                </c:pt>
                <c:pt idx="408">
                  <c:v>1.8139648437499999E-2</c:v>
                </c:pt>
                <c:pt idx="409">
                  <c:v>1.9750976562500099E-2</c:v>
                </c:pt>
                <c:pt idx="410">
                  <c:v>2.0556640625000001E-2</c:v>
                </c:pt>
                <c:pt idx="411">
                  <c:v>2.2167968749999999E-2</c:v>
                </c:pt>
                <c:pt idx="412">
                  <c:v>2.2973632812500099E-2</c:v>
                </c:pt>
                <c:pt idx="413">
                  <c:v>2.3779296875000099E-2</c:v>
                </c:pt>
                <c:pt idx="414">
                  <c:v>2.4584960937500001E-2</c:v>
                </c:pt>
                <c:pt idx="415">
                  <c:v>2.5390625E-2</c:v>
                </c:pt>
                <c:pt idx="416">
                  <c:v>2.5390625E-2</c:v>
                </c:pt>
                <c:pt idx="417">
                  <c:v>2.7001953125000099E-2</c:v>
                </c:pt>
                <c:pt idx="418">
                  <c:v>2.7001953125000099E-2</c:v>
                </c:pt>
                <c:pt idx="419">
                  <c:v>2.7807617187500099E-2</c:v>
                </c:pt>
                <c:pt idx="420">
                  <c:v>2.7807617187500099E-2</c:v>
                </c:pt>
                <c:pt idx="421">
                  <c:v>2.8613281250000001E-2</c:v>
                </c:pt>
                <c:pt idx="422">
                  <c:v>2.7807617187500099E-2</c:v>
                </c:pt>
                <c:pt idx="423">
                  <c:v>2.8613281250000001E-2</c:v>
                </c:pt>
                <c:pt idx="424">
                  <c:v>2.8613281250000001E-2</c:v>
                </c:pt>
                <c:pt idx="425">
                  <c:v>2.8613281250000001E-2</c:v>
                </c:pt>
                <c:pt idx="426">
                  <c:v>2.7807617187500099E-2</c:v>
                </c:pt>
                <c:pt idx="427">
                  <c:v>2.8613281250000001E-2</c:v>
                </c:pt>
                <c:pt idx="428">
                  <c:v>2.8613281250000001E-2</c:v>
                </c:pt>
                <c:pt idx="429">
                  <c:v>2.8613281250000001E-2</c:v>
                </c:pt>
                <c:pt idx="430">
                  <c:v>2.8613281250000001E-2</c:v>
                </c:pt>
                <c:pt idx="431">
                  <c:v>2.8613281250000001E-2</c:v>
                </c:pt>
                <c:pt idx="432">
                  <c:v>2.8613281250000001E-2</c:v>
                </c:pt>
                <c:pt idx="433">
                  <c:v>2.7807617187500099E-2</c:v>
                </c:pt>
                <c:pt idx="434">
                  <c:v>2.7807617187500099E-2</c:v>
                </c:pt>
                <c:pt idx="435">
                  <c:v>2.8613281250000001E-2</c:v>
                </c:pt>
                <c:pt idx="436">
                  <c:v>2.8613281250000001E-2</c:v>
                </c:pt>
                <c:pt idx="437">
                  <c:v>2.7001953125000099E-2</c:v>
                </c:pt>
                <c:pt idx="438">
                  <c:v>2.3779296875000099E-2</c:v>
                </c:pt>
                <c:pt idx="439">
                  <c:v>2.13623046875E-2</c:v>
                </c:pt>
                <c:pt idx="440">
                  <c:v>1.8945312500000099E-2</c:v>
                </c:pt>
                <c:pt idx="441">
                  <c:v>1.7333984375E-2</c:v>
                </c:pt>
                <c:pt idx="442">
                  <c:v>1.5722656250000099E-2</c:v>
                </c:pt>
                <c:pt idx="443">
                  <c:v>1.5722656250000099E-2</c:v>
                </c:pt>
                <c:pt idx="444">
                  <c:v>1.33056640625E-2</c:v>
                </c:pt>
                <c:pt idx="445">
                  <c:v>1.25000000000002E-2</c:v>
                </c:pt>
                <c:pt idx="446">
                  <c:v>1.16943359375001E-2</c:v>
                </c:pt>
                <c:pt idx="447">
                  <c:v>1.16943359375001E-2</c:v>
                </c:pt>
                <c:pt idx="448">
                  <c:v>1.0083007812499999E-2</c:v>
                </c:pt>
                <c:pt idx="449">
                  <c:v>1.0888671875000099E-2</c:v>
                </c:pt>
                <c:pt idx="450">
                  <c:v>9.27734375E-3</c:v>
                </c:pt>
                <c:pt idx="451">
                  <c:v>8.4716796875001794E-3</c:v>
                </c:pt>
                <c:pt idx="452">
                  <c:v>7.6660156250001298E-3</c:v>
                </c:pt>
                <c:pt idx="453">
                  <c:v>7.6660156250001298E-3</c:v>
                </c:pt>
                <c:pt idx="454">
                  <c:v>6.0546875000000401E-3</c:v>
                </c:pt>
                <c:pt idx="455">
                  <c:v>6.0546875000000401E-3</c:v>
                </c:pt>
                <c:pt idx="456">
                  <c:v>4.4433593750001802E-3</c:v>
                </c:pt>
                <c:pt idx="457">
                  <c:v>3.6376953125001302E-3</c:v>
                </c:pt>
                <c:pt idx="458">
                  <c:v>2.8320312500000901E-3</c:v>
                </c:pt>
                <c:pt idx="459">
                  <c:v>1.220703125E-3</c:v>
                </c:pt>
                <c:pt idx="460">
                  <c:v>-3.9062499999986699E-4</c:v>
                </c:pt>
                <c:pt idx="461">
                  <c:v>-2.0019531249999599E-3</c:v>
                </c:pt>
                <c:pt idx="462">
                  <c:v>-3.6132812499998202E-3</c:v>
                </c:pt>
                <c:pt idx="463">
                  <c:v>-4.4189453124998702E-3</c:v>
                </c:pt>
                <c:pt idx="464">
                  <c:v>-5.2246093749999103E-3</c:v>
                </c:pt>
                <c:pt idx="465">
                  <c:v>-6.8359375E-3</c:v>
                </c:pt>
                <c:pt idx="466">
                  <c:v>-7.6416015624998198E-3</c:v>
                </c:pt>
                <c:pt idx="467">
                  <c:v>-8.4472656249998702E-3</c:v>
                </c:pt>
                <c:pt idx="468">
                  <c:v>-1.0058593750000001E-2</c:v>
                </c:pt>
                <c:pt idx="469">
                  <c:v>-1.0058593750000001E-2</c:v>
                </c:pt>
                <c:pt idx="470">
                  <c:v>-1.0058593750000001E-2</c:v>
                </c:pt>
                <c:pt idx="471">
                  <c:v>-1.08642578125E-2</c:v>
                </c:pt>
                <c:pt idx="472">
                  <c:v>-1.0058593750000001E-2</c:v>
                </c:pt>
                <c:pt idx="473">
                  <c:v>-1.08642578125E-2</c:v>
                </c:pt>
                <c:pt idx="474">
                  <c:v>-1.08642578125E-2</c:v>
                </c:pt>
                <c:pt idx="475">
                  <c:v>-1.0058593750000001E-2</c:v>
                </c:pt>
                <c:pt idx="476">
                  <c:v>-7.6416015624998198E-3</c:v>
                </c:pt>
                <c:pt idx="477">
                  <c:v>-4.4189453124998702E-3</c:v>
                </c:pt>
                <c:pt idx="478">
                  <c:v>-2.0019531249999599E-3</c:v>
                </c:pt>
                <c:pt idx="479">
                  <c:v>4.1503906250017802E-4</c:v>
                </c:pt>
                <c:pt idx="480">
                  <c:v>2.8320312500000901E-3</c:v>
                </c:pt>
                <c:pt idx="481">
                  <c:v>5.2490234375E-3</c:v>
                </c:pt>
                <c:pt idx="482">
                  <c:v>6.8603515625000897E-3</c:v>
                </c:pt>
                <c:pt idx="483">
                  <c:v>8.4716796875001794E-3</c:v>
                </c:pt>
                <c:pt idx="484">
                  <c:v>1.0083007812499999E-2</c:v>
                </c:pt>
                <c:pt idx="485">
                  <c:v>1.16943359375001E-2</c:v>
                </c:pt>
                <c:pt idx="486">
                  <c:v>1.33056640625E-2</c:v>
                </c:pt>
                <c:pt idx="487">
                  <c:v>1.4916992187500099E-2</c:v>
                </c:pt>
                <c:pt idx="488">
                  <c:v>1.6528320312500001E-2</c:v>
                </c:pt>
                <c:pt idx="489">
                  <c:v>1.7333984375E-2</c:v>
                </c:pt>
                <c:pt idx="490">
                  <c:v>1.8945312500000099E-2</c:v>
                </c:pt>
                <c:pt idx="491">
                  <c:v>1.9750976562500099E-2</c:v>
                </c:pt>
                <c:pt idx="492">
                  <c:v>1.9750976562500099E-2</c:v>
                </c:pt>
                <c:pt idx="493">
                  <c:v>2.2167968749999999E-2</c:v>
                </c:pt>
                <c:pt idx="494">
                  <c:v>2.2973632812500099E-2</c:v>
                </c:pt>
                <c:pt idx="495">
                  <c:v>2.3779296875000099E-2</c:v>
                </c:pt>
                <c:pt idx="496">
                  <c:v>2.4584960937500001E-2</c:v>
                </c:pt>
                <c:pt idx="497">
                  <c:v>2.5390625E-2</c:v>
                </c:pt>
                <c:pt idx="498">
                  <c:v>2.6196289062499999E-2</c:v>
                </c:pt>
                <c:pt idx="499">
                  <c:v>2.7001953125000099E-2</c:v>
                </c:pt>
                <c:pt idx="500">
                  <c:v>2.7001953125000099E-2</c:v>
                </c:pt>
                <c:pt idx="501">
                  <c:v>2.7807617187500099E-2</c:v>
                </c:pt>
                <c:pt idx="502">
                  <c:v>2.7807617187500099E-2</c:v>
                </c:pt>
                <c:pt idx="503">
                  <c:v>2.8613281250000001E-2</c:v>
                </c:pt>
                <c:pt idx="504">
                  <c:v>2.8613281250000001E-2</c:v>
                </c:pt>
                <c:pt idx="505">
                  <c:v>2.7807617187500099E-2</c:v>
                </c:pt>
                <c:pt idx="506">
                  <c:v>2.8613281250000001E-2</c:v>
                </c:pt>
                <c:pt idx="507">
                  <c:v>2.8613281250000001E-2</c:v>
                </c:pt>
                <c:pt idx="508">
                  <c:v>2.7807617187500099E-2</c:v>
                </c:pt>
                <c:pt idx="509">
                  <c:v>2.7807617187500099E-2</c:v>
                </c:pt>
                <c:pt idx="510">
                  <c:v>2.7807617187500099E-2</c:v>
                </c:pt>
                <c:pt idx="511">
                  <c:v>2.7807617187500099E-2</c:v>
                </c:pt>
                <c:pt idx="512">
                  <c:v>2.8613281250000001E-2</c:v>
                </c:pt>
                <c:pt idx="513">
                  <c:v>2.8613281250000001E-2</c:v>
                </c:pt>
                <c:pt idx="514">
                  <c:v>2.8613281250000001E-2</c:v>
                </c:pt>
                <c:pt idx="515">
                  <c:v>2.8613281250000001E-2</c:v>
                </c:pt>
                <c:pt idx="516">
                  <c:v>2.8613281250000001E-2</c:v>
                </c:pt>
                <c:pt idx="517">
                  <c:v>2.7807617187500099E-2</c:v>
                </c:pt>
                <c:pt idx="518">
                  <c:v>2.8613281250000001E-2</c:v>
                </c:pt>
                <c:pt idx="519">
                  <c:v>2.7001953125000099E-2</c:v>
                </c:pt>
                <c:pt idx="520">
                  <c:v>2.3779296875000099E-2</c:v>
                </c:pt>
                <c:pt idx="521">
                  <c:v>2.13623046875E-2</c:v>
                </c:pt>
                <c:pt idx="522">
                  <c:v>1.8945312500000099E-2</c:v>
                </c:pt>
                <c:pt idx="523">
                  <c:v>1.7333984375E-2</c:v>
                </c:pt>
                <c:pt idx="524">
                  <c:v>1.5722656250000099E-2</c:v>
                </c:pt>
                <c:pt idx="525">
                  <c:v>1.4916992187500099E-2</c:v>
                </c:pt>
                <c:pt idx="526">
                  <c:v>1.33056640625E-2</c:v>
                </c:pt>
                <c:pt idx="527">
                  <c:v>1.25000000000002E-2</c:v>
                </c:pt>
                <c:pt idx="528">
                  <c:v>1.16943359375001E-2</c:v>
                </c:pt>
                <c:pt idx="529">
                  <c:v>1.0888671875000099E-2</c:v>
                </c:pt>
                <c:pt idx="530">
                  <c:v>1.0083007812499999E-2</c:v>
                </c:pt>
                <c:pt idx="531">
                  <c:v>1.0083007812499999E-2</c:v>
                </c:pt>
                <c:pt idx="532">
                  <c:v>9.27734375E-3</c:v>
                </c:pt>
                <c:pt idx="533">
                  <c:v>9.27734375E-3</c:v>
                </c:pt>
                <c:pt idx="534">
                  <c:v>7.6660156250001298E-3</c:v>
                </c:pt>
                <c:pt idx="535">
                  <c:v>7.6660156250001298E-3</c:v>
                </c:pt>
                <c:pt idx="536">
                  <c:v>6.0546875000000401E-3</c:v>
                </c:pt>
                <c:pt idx="537">
                  <c:v>6.0546875000000401E-3</c:v>
                </c:pt>
                <c:pt idx="538">
                  <c:v>4.4433593750001802E-3</c:v>
                </c:pt>
                <c:pt idx="539">
                  <c:v>2.8320312500000901E-3</c:v>
                </c:pt>
                <c:pt idx="540">
                  <c:v>2.0263671875000401E-3</c:v>
                </c:pt>
                <c:pt idx="541">
                  <c:v>1.220703125E-3</c:v>
                </c:pt>
                <c:pt idx="542">
                  <c:v>-3.9062499999986699E-4</c:v>
                </c:pt>
                <c:pt idx="543">
                  <c:v>-2.0019531249999599E-3</c:v>
                </c:pt>
                <c:pt idx="544">
                  <c:v>-2.8076171875E-3</c:v>
                </c:pt>
                <c:pt idx="545">
                  <c:v>-4.4189453124998702E-3</c:v>
                </c:pt>
                <c:pt idx="546">
                  <c:v>-4.4189453124998702E-3</c:v>
                </c:pt>
                <c:pt idx="547">
                  <c:v>-6.8359375E-3</c:v>
                </c:pt>
                <c:pt idx="548">
                  <c:v>-8.4472656249998702E-3</c:v>
                </c:pt>
                <c:pt idx="549">
                  <c:v>-8.4472656249998702E-3</c:v>
                </c:pt>
                <c:pt idx="550">
                  <c:v>-9.2529296874999094E-3</c:v>
                </c:pt>
                <c:pt idx="551">
                  <c:v>-9.2529296874999094E-3</c:v>
                </c:pt>
                <c:pt idx="552">
                  <c:v>-1.0058593750000001E-2</c:v>
                </c:pt>
                <c:pt idx="553">
                  <c:v>-1.0058593750000001E-2</c:v>
                </c:pt>
                <c:pt idx="554">
                  <c:v>-1.0058593750000001E-2</c:v>
                </c:pt>
                <c:pt idx="555">
                  <c:v>-1.08642578125E-2</c:v>
                </c:pt>
                <c:pt idx="556">
                  <c:v>-1.08642578125E-2</c:v>
                </c:pt>
                <c:pt idx="557">
                  <c:v>-1.08642578125E-2</c:v>
                </c:pt>
                <c:pt idx="558">
                  <c:v>-7.6416015624998198E-3</c:v>
                </c:pt>
                <c:pt idx="559">
                  <c:v>-4.4189453124998702E-3</c:v>
                </c:pt>
                <c:pt idx="560">
                  <c:v>-2.0019531249999599E-3</c:v>
                </c:pt>
                <c:pt idx="561">
                  <c:v>4.1503906250017802E-4</c:v>
                </c:pt>
                <c:pt idx="562">
                  <c:v>2.8320312500000901E-3</c:v>
                </c:pt>
                <c:pt idx="563">
                  <c:v>4.4433593750001802E-3</c:v>
                </c:pt>
                <c:pt idx="564">
                  <c:v>6.0546875000000401E-3</c:v>
                </c:pt>
                <c:pt idx="565">
                  <c:v>9.27734375E-3</c:v>
                </c:pt>
                <c:pt idx="566">
                  <c:v>1.0083007812499999E-2</c:v>
                </c:pt>
                <c:pt idx="567">
                  <c:v>1.0888671875000099E-2</c:v>
                </c:pt>
                <c:pt idx="568">
                  <c:v>1.33056640625E-2</c:v>
                </c:pt>
                <c:pt idx="569">
                  <c:v>1.4916992187500099E-2</c:v>
                </c:pt>
                <c:pt idx="570">
                  <c:v>1.5722656250000099E-2</c:v>
                </c:pt>
                <c:pt idx="571">
                  <c:v>1.7333984375E-2</c:v>
                </c:pt>
                <c:pt idx="572">
                  <c:v>1.8139648437499999E-2</c:v>
                </c:pt>
                <c:pt idx="573">
                  <c:v>1.9750976562500099E-2</c:v>
                </c:pt>
                <c:pt idx="574">
                  <c:v>2.0556640625000001E-2</c:v>
                </c:pt>
                <c:pt idx="575">
                  <c:v>2.2167968749999999E-2</c:v>
                </c:pt>
                <c:pt idx="576">
                  <c:v>2.2973632812500099E-2</c:v>
                </c:pt>
                <c:pt idx="577">
                  <c:v>2.3779296875000099E-2</c:v>
                </c:pt>
                <c:pt idx="578">
                  <c:v>2.4584960937500001E-2</c:v>
                </c:pt>
                <c:pt idx="579">
                  <c:v>2.5390625E-2</c:v>
                </c:pt>
                <c:pt idx="580">
                  <c:v>2.6196289062499999E-2</c:v>
                </c:pt>
                <c:pt idx="581">
                  <c:v>2.7001953125000099E-2</c:v>
                </c:pt>
                <c:pt idx="582">
                  <c:v>2.7807617187500099E-2</c:v>
                </c:pt>
                <c:pt idx="583">
                  <c:v>2.7807617187500099E-2</c:v>
                </c:pt>
                <c:pt idx="584">
                  <c:v>2.7807617187500099E-2</c:v>
                </c:pt>
                <c:pt idx="585">
                  <c:v>2.8613281250000001E-2</c:v>
                </c:pt>
                <c:pt idx="586">
                  <c:v>2.8613281250000001E-2</c:v>
                </c:pt>
                <c:pt idx="587">
                  <c:v>2.8613281250000001E-2</c:v>
                </c:pt>
                <c:pt idx="588">
                  <c:v>2.7807617187500099E-2</c:v>
                </c:pt>
                <c:pt idx="589">
                  <c:v>2.7807617187500099E-2</c:v>
                </c:pt>
                <c:pt idx="590">
                  <c:v>2.7807617187500099E-2</c:v>
                </c:pt>
                <c:pt idx="591">
                  <c:v>2.7807617187500099E-2</c:v>
                </c:pt>
                <c:pt idx="592">
                  <c:v>2.7807617187500099E-2</c:v>
                </c:pt>
                <c:pt idx="593">
                  <c:v>2.7807617187500099E-2</c:v>
                </c:pt>
                <c:pt idx="594">
                  <c:v>2.7807617187500099E-2</c:v>
                </c:pt>
                <c:pt idx="595">
                  <c:v>2.7807617187500099E-2</c:v>
                </c:pt>
                <c:pt idx="596">
                  <c:v>2.8613281250000001E-2</c:v>
                </c:pt>
                <c:pt idx="597">
                  <c:v>2.8613281250000001E-2</c:v>
                </c:pt>
                <c:pt idx="598">
                  <c:v>2.8613281250000001E-2</c:v>
                </c:pt>
                <c:pt idx="599">
                  <c:v>2.7807617187500099E-2</c:v>
                </c:pt>
                <c:pt idx="600">
                  <c:v>2.7807617187500099E-2</c:v>
                </c:pt>
                <c:pt idx="601">
                  <c:v>2.7001953125000099E-2</c:v>
                </c:pt>
                <c:pt idx="602">
                  <c:v>2.4584960937500001E-2</c:v>
                </c:pt>
                <c:pt idx="603">
                  <c:v>2.13623046875E-2</c:v>
                </c:pt>
                <c:pt idx="604">
                  <c:v>1.8945312500000099E-2</c:v>
                </c:pt>
                <c:pt idx="605">
                  <c:v>1.7333984375E-2</c:v>
                </c:pt>
                <c:pt idx="606">
                  <c:v>1.4916992187500099E-2</c:v>
                </c:pt>
                <c:pt idx="607">
                  <c:v>1.4111328124999999E-2</c:v>
                </c:pt>
                <c:pt idx="608">
                  <c:v>1.33056640625E-2</c:v>
                </c:pt>
                <c:pt idx="609">
                  <c:v>1.25000000000002E-2</c:v>
                </c:pt>
                <c:pt idx="610">
                  <c:v>1.16943359375001E-2</c:v>
                </c:pt>
                <c:pt idx="611">
                  <c:v>1.0888671875000099E-2</c:v>
                </c:pt>
                <c:pt idx="612">
                  <c:v>1.0083007812499999E-2</c:v>
                </c:pt>
                <c:pt idx="613">
                  <c:v>1.0083007812499999E-2</c:v>
                </c:pt>
                <c:pt idx="614">
                  <c:v>9.27734375E-3</c:v>
                </c:pt>
                <c:pt idx="615">
                  <c:v>9.27734375E-3</c:v>
                </c:pt>
                <c:pt idx="616">
                  <c:v>7.6660156250001298E-3</c:v>
                </c:pt>
                <c:pt idx="617">
                  <c:v>6.8603515625000897E-3</c:v>
                </c:pt>
                <c:pt idx="618">
                  <c:v>6.8603515625000897E-3</c:v>
                </c:pt>
                <c:pt idx="619">
                  <c:v>5.2490234375E-3</c:v>
                </c:pt>
                <c:pt idx="620">
                  <c:v>4.4433593750001802E-3</c:v>
                </c:pt>
                <c:pt idx="621">
                  <c:v>2.8320312500000901E-3</c:v>
                </c:pt>
                <c:pt idx="622">
                  <c:v>2.0263671875000401E-3</c:v>
                </c:pt>
                <c:pt idx="623">
                  <c:v>1.220703125E-3</c:v>
                </c:pt>
                <c:pt idx="624">
                  <c:v>-3.9062499999986699E-4</c:v>
                </c:pt>
                <c:pt idx="625">
                  <c:v>-2.0019531249999599E-3</c:v>
                </c:pt>
                <c:pt idx="626">
                  <c:v>-2.8076171875E-3</c:v>
                </c:pt>
                <c:pt idx="627">
                  <c:v>-3.6132812499998202E-3</c:v>
                </c:pt>
                <c:pt idx="628">
                  <c:v>-5.2246093749999103E-3</c:v>
                </c:pt>
                <c:pt idx="629">
                  <c:v>-6.8359375E-3</c:v>
                </c:pt>
                <c:pt idx="630">
                  <c:v>-7.6416015624998198E-3</c:v>
                </c:pt>
                <c:pt idx="631">
                  <c:v>-8.4472656249998702E-3</c:v>
                </c:pt>
                <c:pt idx="632">
                  <c:v>-1.0058593750000001E-2</c:v>
                </c:pt>
                <c:pt idx="633">
                  <c:v>-1.0058593750000001E-2</c:v>
                </c:pt>
                <c:pt idx="634">
                  <c:v>-1.0058593750000001E-2</c:v>
                </c:pt>
                <c:pt idx="635">
                  <c:v>-9.2529296874999094E-3</c:v>
                </c:pt>
                <c:pt idx="636">
                  <c:v>-1.0058593750000001E-2</c:v>
                </c:pt>
                <c:pt idx="637">
                  <c:v>-1.08642578125E-2</c:v>
                </c:pt>
                <c:pt idx="638">
                  <c:v>-1.08642578125E-2</c:v>
                </c:pt>
                <c:pt idx="639">
                  <c:v>-1.0058593750000001E-2</c:v>
                </c:pt>
                <c:pt idx="640">
                  <c:v>-6.8359375E-3</c:v>
                </c:pt>
                <c:pt idx="641">
                  <c:v>-4.4189453124998702E-3</c:v>
                </c:pt>
                <c:pt idx="642">
                  <c:v>-2.0019531249999599E-3</c:v>
                </c:pt>
                <c:pt idx="643">
                  <c:v>4.1503906250017802E-4</c:v>
                </c:pt>
                <c:pt idx="644">
                  <c:v>2.8320312500000901E-3</c:v>
                </c:pt>
                <c:pt idx="645">
                  <c:v>4.4433593750001802E-3</c:v>
                </c:pt>
                <c:pt idx="646">
                  <c:v>6.0546875000000401E-3</c:v>
                </c:pt>
                <c:pt idx="647">
                  <c:v>8.4716796875001794E-3</c:v>
                </c:pt>
                <c:pt idx="648">
                  <c:v>1.0083007812499999E-2</c:v>
                </c:pt>
                <c:pt idx="649">
                  <c:v>1.16943359375001E-2</c:v>
                </c:pt>
                <c:pt idx="650">
                  <c:v>1.33056640625E-2</c:v>
                </c:pt>
                <c:pt idx="651">
                  <c:v>1.4916992187500099E-2</c:v>
                </c:pt>
                <c:pt idx="652">
                  <c:v>1.6528320312500001E-2</c:v>
                </c:pt>
                <c:pt idx="653">
                  <c:v>1.7333984375E-2</c:v>
                </c:pt>
                <c:pt idx="654">
                  <c:v>1.8139648437499999E-2</c:v>
                </c:pt>
                <c:pt idx="655">
                  <c:v>1.9750976562500099E-2</c:v>
                </c:pt>
                <c:pt idx="656">
                  <c:v>2.0556640625000001E-2</c:v>
                </c:pt>
                <c:pt idx="657">
                  <c:v>2.2167968749999999E-2</c:v>
                </c:pt>
                <c:pt idx="658">
                  <c:v>2.3779296875000099E-2</c:v>
                </c:pt>
                <c:pt idx="659">
                  <c:v>2.3779296875000099E-2</c:v>
                </c:pt>
                <c:pt idx="660">
                  <c:v>2.4584960937500001E-2</c:v>
                </c:pt>
                <c:pt idx="661">
                  <c:v>2.5390625E-2</c:v>
                </c:pt>
                <c:pt idx="662">
                  <c:v>2.6196289062499999E-2</c:v>
                </c:pt>
                <c:pt idx="663">
                  <c:v>2.7001953125000099E-2</c:v>
                </c:pt>
                <c:pt idx="664">
                  <c:v>2.7807617187500099E-2</c:v>
                </c:pt>
                <c:pt idx="665">
                  <c:v>2.7807617187500099E-2</c:v>
                </c:pt>
                <c:pt idx="666">
                  <c:v>2.8613281250000001E-2</c:v>
                </c:pt>
                <c:pt idx="667">
                  <c:v>2.8613281250000001E-2</c:v>
                </c:pt>
                <c:pt idx="668">
                  <c:v>2.7807617187500099E-2</c:v>
                </c:pt>
                <c:pt idx="669">
                  <c:v>2.8613281250000001E-2</c:v>
                </c:pt>
                <c:pt idx="670">
                  <c:v>2.8613281250000001E-2</c:v>
                </c:pt>
                <c:pt idx="671">
                  <c:v>2.8613281250000001E-2</c:v>
                </c:pt>
                <c:pt idx="672">
                  <c:v>2.7807617187500099E-2</c:v>
                </c:pt>
                <c:pt idx="673">
                  <c:v>2.8613281250000001E-2</c:v>
                </c:pt>
                <c:pt idx="674">
                  <c:v>2.7807617187500099E-2</c:v>
                </c:pt>
                <c:pt idx="675">
                  <c:v>2.7807617187500099E-2</c:v>
                </c:pt>
                <c:pt idx="676">
                  <c:v>2.7807617187500099E-2</c:v>
                </c:pt>
                <c:pt idx="677">
                  <c:v>2.7807617187500099E-2</c:v>
                </c:pt>
                <c:pt idx="678">
                  <c:v>2.7807617187500099E-2</c:v>
                </c:pt>
                <c:pt idx="679">
                  <c:v>2.8613281250000001E-2</c:v>
                </c:pt>
                <c:pt idx="680">
                  <c:v>2.8613281250000001E-2</c:v>
                </c:pt>
                <c:pt idx="681">
                  <c:v>2.7807617187500099E-2</c:v>
                </c:pt>
                <c:pt idx="682">
                  <c:v>2.7807617187500099E-2</c:v>
                </c:pt>
                <c:pt idx="683">
                  <c:v>2.7001953125000099E-2</c:v>
                </c:pt>
                <c:pt idx="684">
                  <c:v>2.3779296875000099E-2</c:v>
                </c:pt>
                <c:pt idx="685">
                  <c:v>2.13623046875E-2</c:v>
                </c:pt>
                <c:pt idx="686">
                  <c:v>1.8945312500000099E-2</c:v>
                </c:pt>
                <c:pt idx="687">
                  <c:v>1.7333984375E-2</c:v>
                </c:pt>
                <c:pt idx="688">
                  <c:v>1.5722656250000099E-2</c:v>
                </c:pt>
                <c:pt idx="689">
                  <c:v>1.4111328124999999E-2</c:v>
                </c:pt>
                <c:pt idx="690">
                  <c:v>1.33056640625E-2</c:v>
                </c:pt>
                <c:pt idx="691">
                  <c:v>1.25000000000002E-2</c:v>
                </c:pt>
                <c:pt idx="692">
                  <c:v>1.16943359375001E-2</c:v>
                </c:pt>
                <c:pt idx="693">
                  <c:v>1.16943359375001E-2</c:v>
                </c:pt>
                <c:pt idx="694">
                  <c:v>1.0888671875000099E-2</c:v>
                </c:pt>
                <c:pt idx="695">
                  <c:v>1.0083007812499999E-2</c:v>
                </c:pt>
                <c:pt idx="696">
                  <c:v>9.27734375E-3</c:v>
                </c:pt>
                <c:pt idx="697">
                  <c:v>9.27734375E-3</c:v>
                </c:pt>
                <c:pt idx="698">
                  <c:v>7.6660156250001298E-3</c:v>
                </c:pt>
                <c:pt idx="699">
                  <c:v>7.6660156250001298E-3</c:v>
                </c:pt>
                <c:pt idx="700">
                  <c:v>6.8603515625000897E-3</c:v>
                </c:pt>
                <c:pt idx="701">
                  <c:v>5.2490234375E-3</c:v>
                </c:pt>
                <c:pt idx="702">
                  <c:v>4.4433593750001802E-3</c:v>
                </c:pt>
                <c:pt idx="703">
                  <c:v>2.8320312500000901E-3</c:v>
                </c:pt>
                <c:pt idx="704">
                  <c:v>2.0263671875000401E-3</c:v>
                </c:pt>
                <c:pt idx="705">
                  <c:v>4.1503906250017802E-4</c:v>
                </c:pt>
                <c:pt idx="706">
                  <c:v>-3.9062499999986699E-4</c:v>
                </c:pt>
                <c:pt idx="707">
                  <c:v>-2.0019531249999599E-3</c:v>
                </c:pt>
                <c:pt idx="708">
                  <c:v>-3.6132812499998202E-3</c:v>
                </c:pt>
                <c:pt idx="709">
                  <c:v>-4.4189453124998702E-3</c:v>
                </c:pt>
                <c:pt idx="710">
                  <c:v>-5.2246093749999103E-3</c:v>
                </c:pt>
                <c:pt idx="711">
                  <c:v>-6.8359375E-3</c:v>
                </c:pt>
                <c:pt idx="712">
                  <c:v>-7.6416015624998198E-3</c:v>
                </c:pt>
                <c:pt idx="713">
                  <c:v>-8.4472656249998702E-3</c:v>
                </c:pt>
                <c:pt idx="714">
                  <c:v>-9.2529296874999094E-3</c:v>
                </c:pt>
                <c:pt idx="715">
                  <c:v>-9.2529296874999094E-3</c:v>
                </c:pt>
                <c:pt idx="716">
                  <c:v>-1.0058593750000001E-2</c:v>
                </c:pt>
                <c:pt idx="717">
                  <c:v>-1.0058593750000001E-2</c:v>
                </c:pt>
                <c:pt idx="718">
                  <c:v>-1.08642578125E-2</c:v>
                </c:pt>
                <c:pt idx="719">
                  <c:v>-2.0019531249999599E-3</c:v>
                </c:pt>
                <c:pt idx="720">
                  <c:v>2.8320312500000901E-3</c:v>
                </c:pt>
                <c:pt idx="721">
                  <c:v>4.4433593750001802E-3</c:v>
                </c:pt>
                <c:pt idx="722">
                  <c:v>6.8603515625000897E-3</c:v>
                </c:pt>
                <c:pt idx="723">
                  <c:v>8.4716796875001794E-3</c:v>
                </c:pt>
                <c:pt idx="724">
                  <c:v>1.0888671875000099E-2</c:v>
                </c:pt>
                <c:pt idx="725">
                  <c:v>1.16943359375001E-2</c:v>
                </c:pt>
                <c:pt idx="726">
                  <c:v>1.4111328124999999E-2</c:v>
                </c:pt>
                <c:pt idx="727">
                  <c:v>1.4916992187500099E-2</c:v>
                </c:pt>
                <c:pt idx="728">
                  <c:v>1.7333984375E-2</c:v>
                </c:pt>
                <c:pt idx="729">
                  <c:v>1.7333984375E-2</c:v>
                </c:pt>
                <c:pt idx="730">
                  <c:v>1.8945312500000099E-2</c:v>
                </c:pt>
                <c:pt idx="731">
                  <c:v>1.9750976562500099E-2</c:v>
                </c:pt>
                <c:pt idx="732">
                  <c:v>2.0556640625000001E-2</c:v>
                </c:pt>
                <c:pt idx="733">
                  <c:v>2.13623046875E-2</c:v>
                </c:pt>
                <c:pt idx="734">
                  <c:v>2.2973632812500099E-2</c:v>
                </c:pt>
                <c:pt idx="735">
                  <c:v>2.3779296875000099E-2</c:v>
                </c:pt>
                <c:pt idx="736">
                  <c:v>2.4584960937500001E-2</c:v>
                </c:pt>
                <c:pt idx="737">
                  <c:v>2.5390625E-2</c:v>
                </c:pt>
                <c:pt idx="738">
                  <c:v>2.6196289062499999E-2</c:v>
                </c:pt>
                <c:pt idx="739">
                  <c:v>2.7807617187500099E-2</c:v>
                </c:pt>
                <c:pt idx="740">
                  <c:v>2.7001953125000099E-2</c:v>
                </c:pt>
                <c:pt idx="741">
                  <c:v>2.7807617187500099E-2</c:v>
                </c:pt>
                <c:pt idx="742">
                  <c:v>2.7807617187500099E-2</c:v>
                </c:pt>
                <c:pt idx="743">
                  <c:v>2.7807617187500099E-2</c:v>
                </c:pt>
                <c:pt idx="744">
                  <c:v>2.8613281250000001E-2</c:v>
                </c:pt>
                <c:pt idx="745">
                  <c:v>2.8613281250000001E-2</c:v>
                </c:pt>
                <c:pt idx="746">
                  <c:v>2.7807617187500099E-2</c:v>
                </c:pt>
                <c:pt idx="747">
                  <c:v>2.8613281250000001E-2</c:v>
                </c:pt>
                <c:pt idx="748">
                  <c:v>2.7807617187500099E-2</c:v>
                </c:pt>
                <c:pt idx="749">
                  <c:v>2.7807617187500099E-2</c:v>
                </c:pt>
                <c:pt idx="750">
                  <c:v>2.8613281250000001E-2</c:v>
                </c:pt>
                <c:pt idx="751">
                  <c:v>2.8613281250000001E-2</c:v>
                </c:pt>
                <c:pt idx="752">
                  <c:v>2.7807617187500099E-2</c:v>
                </c:pt>
                <c:pt idx="753">
                  <c:v>2.7807617187500099E-2</c:v>
                </c:pt>
                <c:pt idx="754">
                  <c:v>2.7807617187500099E-2</c:v>
                </c:pt>
                <c:pt idx="755">
                  <c:v>2.7807617187500099E-2</c:v>
                </c:pt>
                <c:pt idx="756">
                  <c:v>2.7807617187500099E-2</c:v>
                </c:pt>
                <c:pt idx="757">
                  <c:v>2.7807617187500099E-2</c:v>
                </c:pt>
                <c:pt idx="758">
                  <c:v>2.7807617187500099E-2</c:v>
                </c:pt>
                <c:pt idx="759">
                  <c:v>2.6196289062499999E-2</c:v>
                </c:pt>
                <c:pt idx="760">
                  <c:v>2.4584960937500001E-2</c:v>
                </c:pt>
                <c:pt idx="761">
                  <c:v>2.13623046875E-2</c:v>
                </c:pt>
                <c:pt idx="762">
                  <c:v>1.8945312500000099E-2</c:v>
                </c:pt>
                <c:pt idx="763">
                  <c:v>1.7333984375E-2</c:v>
                </c:pt>
                <c:pt idx="764">
                  <c:v>1.5722656250000099E-2</c:v>
                </c:pt>
                <c:pt idx="765">
                  <c:v>1.4111328124999999E-2</c:v>
                </c:pt>
                <c:pt idx="766">
                  <c:v>1.4111328124999999E-2</c:v>
                </c:pt>
                <c:pt idx="767">
                  <c:v>1.25000000000002E-2</c:v>
                </c:pt>
                <c:pt idx="768">
                  <c:v>1.16943359375001E-2</c:v>
                </c:pt>
                <c:pt idx="769">
                  <c:v>1.16943359375001E-2</c:v>
                </c:pt>
                <c:pt idx="770">
                  <c:v>1.0083007812499999E-2</c:v>
                </c:pt>
                <c:pt idx="771">
                  <c:v>1.0083007812499999E-2</c:v>
                </c:pt>
                <c:pt idx="772">
                  <c:v>8.4716796875001794E-3</c:v>
                </c:pt>
                <c:pt idx="773">
                  <c:v>8.4716796875001794E-3</c:v>
                </c:pt>
                <c:pt idx="774">
                  <c:v>8.4716796875001794E-3</c:v>
                </c:pt>
                <c:pt idx="775">
                  <c:v>6.8603515625000897E-3</c:v>
                </c:pt>
                <c:pt idx="776">
                  <c:v>6.0546875000000401E-3</c:v>
                </c:pt>
                <c:pt idx="777">
                  <c:v>6.0546875000000401E-3</c:v>
                </c:pt>
                <c:pt idx="778">
                  <c:v>4.4433593750001802E-3</c:v>
                </c:pt>
                <c:pt idx="779">
                  <c:v>3.6376953125001302E-3</c:v>
                </c:pt>
                <c:pt idx="780">
                  <c:v>2.0263671875000401E-3</c:v>
                </c:pt>
                <c:pt idx="781">
                  <c:v>1.220703125E-3</c:v>
                </c:pt>
                <c:pt idx="782">
                  <c:v>-3.9062499999986699E-4</c:v>
                </c:pt>
                <c:pt idx="783">
                  <c:v>-2.0019531249999599E-3</c:v>
                </c:pt>
                <c:pt idx="784">
                  <c:v>-2.8076171875E-3</c:v>
                </c:pt>
                <c:pt idx="785">
                  <c:v>-4.4189453124998702E-3</c:v>
                </c:pt>
                <c:pt idx="786">
                  <c:v>-5.2246093749999103E-3</c:v>
                </c:pt>
                <c:pt idx="787">
                  <c:v>-6.8359375E-3</c:v>
                </c:pt>
                <c:pt idx="788">
                  <c:v>-7.6416015624998198E-3</c:v>
                </c:pt>
                <c:pt idx="789">
                  <c:v>-8.4472656249998702E-3</c:v>
                </c:pt>
                <c:pt idx="790">
                  <c:v>-8.4472656249998702E-3</c:v>
                </c:pt>
                <c:pt idx="791">
                  <c:v>-9.2529296874999094E-3</c:v>
                </c:pt>
                <c:pt idx="792">
                  <c:v>-9.2529296874999094E-3</c:v>
                </c:pt>
                <c:pt idx="793">
                  <c:v>-1.0058593750000001E-2</c:v>
                </c:pt>
                <c:pt idx="794">
                  <c:v>-1.0058593750000001E-2</c:v>
                </c:pt>
                <c:pt idx="795">
                  <c:v>-1.08642578125E-2</c:v>
                </c:pt>
                <c:pt idx="796">
                  <c:v>-1.0058593750000001E-2</c:v>
                </c:pt>
                <c:pt idx="797">
                  <c:v>-1.0058593750000001E-2</c:v>
                </c:pt>
                <c:pt idx="798">
                  <c:v>-6.8359375E-3</c:v>
                </c:pt>
                <c:pt idx="799">
                  <c:v>-4.4189453124998702E-3</c:v>
                </c:pt>
                <c:pt idx="800">
                  <c:v>-2.0019531249999599E-3</c:v>
                </c:pt>
                <c:pt idx="801">
                  <c:v>1.220703125E-3</c:v>
                </c:pt>
                <c:pt idx="802">
                  <c:v>2.8320312500000901E-3</c:v>
                </c:pt>
                <c:pt idx="803">
                  <c:v>3.6376953125001302E-3</c:v>
                </c:pt>
                <c:pt idx="804">
                  <c:v>6.8603515625000897E-3</c:v>
                </c:pt>
                <c:pt idx="805">
                  <c:v>8.4716796875001794E-3</c:v>
                </c:pt>
                <c:pt idx="806">
                  <c:v>1.0083007812499999E-2</c:v>
                </c:pt>
                <c:pt idx="807">
                  <c:v>1.16943359375001E-2</c:v>
                </c:pt>
                <c:pt idx="808">
                  <c:v>1.33056640625E-2</c:v>
                </c:pt>
                <c:pt idx="809">
                  <c:v>1.4916992187500099E-2</c:v>
                </c:pt>
                <c:pt idx="810">
                  <c:v>1.6528320312500001E-2</c:v>
                </c:pt>
                <c:pt idx="811">
                  <c:v>1.8139648437499999E-2</c:v>
                </c:pt>
                <c:pt idx="812">
                  <c:v>1.8945312500000099E-2</c:v>
                </c:pt>
                <c:pt idx="813">
                  <c:v>2.0556640625000001E-2</c:v>
                </c:pt>
                <c:pt idx="814">
                  <c:v>2.0556640625000001E-2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4A-4316-96B0-39A9D606FBC9}"/>
            </c:ext>
          </c:extLst>
        </c:ser>
        <c:ser>
          <c:idx val="2"/>
          <c:order val="1"/>
          <c:tx>
            <c:v>Ag_Cl sensor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'Experiment 6'!$C$23:$C$843</c:f>
              <c:numCache>
                <c:formatCode>General</c:formatCode>
                <c:ptCount val="821"/>
                <c:pt idx="0">
                  <c:v>-8.0566406249999996E-4</c:v>
                </c:pt>
                <c:pt idx="1">
                  <c:v>4.9145507812500003E-2</c:v>
                </c:pt>
                <c:pt idx="2">
                  <c:v>9.9096679687499994E-2</c:v>
                </c:pt>
                <c:pt idx="3">
                  <c:v>0.1490478515625</c:v>
                </c:pt>
                <c:pt idx="4">
                  <c:v>0.19899902343750001</c:v>
                </c:pt>
                <c:pt idx="5">
                  <c:v>0.24895019531250001</c:v>
                </c:pt>
                <c:pt idx="6">
                  <c:v>0.29890136718749999</c:v>
                </c:pt>
                <c:pt idx="7">
                  <c:v>0.34885253906250002</c:v>
                </c:pt>
                <c:pt idx="8">
                  <c:v>0.3988037109375</c:v>
                </c:pt>
                <c:pt idx="9">
                  <c:v>0.44875488281249998</c:v>
                </c:pt>
                <c:pt idx="10">
                  <c:v>0.49870605468750001</c:v>
                </c:pt>
                <c:pt idx="11">
                  <c:v>0.54865722656250004</c:v>
                </c:pt>
                <c:pt idx="12">
                  <c:v>0.59860839843750002</c:v>
                </c:pt>
                <c:pt idx="13">
                  <c:v>0.6485595703125</c:v>
                </c:pt>
                <c:pt idx="14">
                  <c:v>0.69851074218749998</c:v>
                </c:pt>
                <c:pt idx="15">
                  <c:v>0.74846191406249996</c:v>
                </c:pt>
                <c:pt idx="16">
                  <c:v>0.79841308593750004</c:v>
                </c:pt>
                <c:pt idx="17">
                  <c:v>0.84836425781250002</c:v>
                </c:pt>
                <c:pt idx="18">
                  <c:v>0.8983154296875</c:v>
                </c:pt>
                <c:pt idx="19">
                  <c:v>0.94826660156249998</c:v>
                </c:pt>
                <c:pt idx="20">
                  <c:v>0.99821777343749996</c:v>
                </c:pt>
                <c:pt idx="21">
                  <c:v>0.9990234375</c:v>
                </c:pt>
                <c:pt idx="22">
                  <c:v>0.94907226562500002</c:v>
                </c:pt>
                <c:pt idx="23">
                  <c:v>0.89912109375000004</c:v>
                </c:pt>
                <c:pt idx="24">
                  <c:v>0.84916992187499996</c:v>
                </c:pt>
                <c:pt idx="25">
                  <c:v>0.79921874999999998</c:v>
                </c:pt>
                <c:pt idx="26">
                  <c:v>0.749267578125</c:v>
                </c:pt>
                <c:pt idx="27">
                  <c:v>0.69931640625000002</c:v>
                </c:pt>
                <c:pt idx="28">
                  <c:v>0.64936523437500004</c:v>
                </c:pt>
                <c:pt idx="29">
                  <c:v>0.59941406249999996</c:v>
                </c:pt>
                <c:pt idx="30">
                  <c:v>0.54946289062499998</c:v>
                </c:pt>
                <c:pt idx="31">
                  <c:v>0.49951171875</c:v>
                </c:pt>
                <c:pt idx="32">
                  <c:v>0.44956054687500002</c:v>
                </c:pt>
                <c:pt idx="33">
                  <c:v>0.39960937499999999</c:v>
                </c:pt>
                <c:pt idx="34">
                  <c:v>0.34965820312500001</c:v>
                </c:pt>
                <c:pt idx="35">
                  <c:v>0.29970703124999998</c:v>
                </c:pt>
                <c:pt idx="36">
                  <c:v>0.249755859375</c:v>
                </c:pt>
                <c:pt idx="37">
                  <c:v>0.19980468749999999</c:v>
                </c:pt>
                <c:pt idx="38">
                  <c:v>0.14985351562499999</c:v>
                </c:pt>
                <c:pt idx="39">
                  <c:v>9.9902343749999997E-2</c:v>
                </c:pt>
                <c:pt idx="40">
                  <c:v>4.9951171874999999E-2</c:v>
                </c:pt>
                <c:pt idx="41">
                  <c:v>0</c:v>
                </c:pt>
                <c:pt idx="42">
                  <c:v>-4.9951171874999999E-2</c:v>
                </c:pt>
                <c:pt idx="43">
                  <c:v>-9.9902343749999997E-2</c:v>
                </c:pt>
                <c:pt idx="44">
                  <c:v>-0.14985351562499999</c:v>
                </c:pt>
                <c:pt idx="45">
                  <c:v>-0.19980468749999999</c:v>
                </c:pt>
                <c:pt idx="46">
                  <c:v>-0.249755859375</c:v>
                </c:pt>
                <c:pt idx="47">
                  <c:v>-0.29970703124999998</c:v>
                </c:pt>
                <c:pt idx="48">
                  <c:v>-0.34965820312500001</c:v>
                </c:pt>
                <c:pt idx="49">
                  <c:v>-0.39960937499999999</c:v>
                </c:pt>
                <c:pt idx="50">
                  <c:v>-0.44956054687500002</c:v>
                </c:pt>
                <c:pt idx="51">
                  <c:v>-0.49951171875</c:v>
                </c:pt>
                <c:pt idx="52">
                  <c:v>-0.54946289062499998</c:v>
                </c:pt>
                <c:pt idx="53">
                  <c:v>-0.59941406249999996</c:v>
                </c:pt>
                <c:pt idx="54">
                  <c:v>-0.64936523437500004</c:v>
                </c:pt>
                <c:pt idx="55">
                  <c:v>-0.69931640625000002</c:v>
                </c:pt>
                <c:pt idx="56">
                  <c:v>-0.749267578125</c:v>
                </c:pt>
                <c:pt idx="57">
                  <c:v>-0.79921874999999998</c:v>
                </c:pt>
                <c:pt idx="58">
                  <c:v>-0.84916992187499996</c:v>
                </c:pt>
                <c:pt idx="59">
                  <c:v>-0.89912109375000004</c:v>
                </c:pt>
                <c:pt idx="60">
                  <c:v>-0.94907226562500002</c:v>
                </c:pt>
                <c:pt idx="61">
                  <c:v>-0.9990234375</c:v>
                </c:pt>
                <c:pt idx="62">
                  <c:v>-1.0014404296874999</c:v>
                </c:pt>
                <c:pt idx="63">
                  <c:v>-0.95148925781250004</c:v>
                </c:pt>
                <c:pt idx="64">
                  <c:v>-0.90153808593749996</c:v>
                </c:pt>
                <c:pt idx="65">
                  <c:v>-0.85158691406249998</c:v>
                </c:pt>
                <c:pt idx="66">
                  <c:v>-0.8016357421875</c:v>
                </c:pt>
                <c:pt idx="67">
                  <c:v>-0.75168457031250002</c:v>
                </c:pt>
                <c:pt idx="68">
                  <c:v>-0.70173339843750004</c:v>
                </c:pt>
                <c:pt idx="69">
                  <c:v>-0.65178222656249996</c:v>
                </c:pt>
                <c:pt idx="70">
                  <c:v>-0.60183105468749998</c:v>
                </c:pt>
                <c:pt idx="71">
                  <c:v>-0.5518798828125</c:v>
                </c:pt>
                <c:pt idx="72">
                  <c:v>-0.50192871093750002</c:v>
                </c:pt>
                <c:pt idx="73">
                  <c:v>-0.45197753906249999</c:v>
                </c:pt>
                <c:pt idx="74">
                  <c:v>-0.40202636718750001</c:v>
                </c:pt>
                <c:pt idx="75">
                  <c:v>-0.35207519531249998</c:v>
                </c:pt>
                <c:pt idx="76">
                  <c:v>-0.3021240234375</c:v>
                </c:pt>
                <c:pt idx="77">
                  <c:v>-0.25217285156250002</c:v>
                </c:pt>
                <c:pt idx="78">
                  <c:v>-0.20222167968749999</c:v>
                </c:pt>
                <c:pt idx="79">
                  <c:v>-0.15227050781250001</c:v>
                </c:pt>
                <c:pt idx="80">
                  <c:v>-0.10231933593750001</c:v>
                </c:pt>
                <c:pt idx="81">
                  <c:v>-5.23681640625E-2</c:v>
                </c:pt>
                <c:pt idx="82">
                  <c:v>-2.4169921875000001E-3</c:v>
                </c:pt>
                <c:pt idx="83">
                  <c:v>4.7534179687499997E-2</c:v>
                </c:pt>
                <c:pt idx="84">
                  <c:v>9.7485351562500003E-2</c:v>
                </c:pt>
                <c:pt idx="85">
                  <c:v>0.14743652343749999</c:v>
                </c:pt>
                <c:pt idx="86">
                  <c:v>0.1973876953125</c:v>
                </c:pt>
                <c:pt idx="87">
                  <c:v>0.24733886718750001</c:v>
                </c:pt>
                <c:pt idx="88">
                  <c:v>0.29729003906250001</c:v>
                </c:pt>
                <c:pt idx="89">
                  <c:v>0.34724121093749999</c:v>
                </c:pt>
                <c:pt idx="90">
                  <c:v>0.39719238281250002</c:v>
                </c:pt>
                <c:pt idx="91">
                  <c:v>0.4471435546875</c:v>
                </c:pt>
                <c:pt idx="92">
                  <c:v>0.49709472656249998</c:v>
                </c:pt>
                <c:pt idx="93">
                  <c:v>0.54704589843749996</c:v>
                </c:pt>
                <c:pt idx="94">
                  <c:v>0.59699707031250004</c:v>
                </c:pt>
                <c:pt idx="95">
                  <c:v>0.64694824218750002</c:v>
                </c:pt>
                <c:pt idx="96">
                  <c:v>0.6968994140625</c:v>
                </c:pt>
                <c:pt idx="97">
                  <c:v>0.74685058593749998</c:v>
                </c:pt>
                <c:pt idx="98">
                  <c:v>0.79680175781249996</c:v>
                </c:pt>
                <c:pt idx="99">
                  <c:v>0.84675292968750004</c:v>
                </c:pt>
                <c:pt idx="100">
                  <c:v>0.89670410156250002</c:v>
                </c:pt>
                <c:pt idx="101">
                  <c:v>0.9466552734375</c:v>
                </c:pt>
                <c:pt idx="102">
                  <c:v>0.99660644531249998</c:v>
                </c:pt>
                <c:pt idx="103">
                  <c:v>0.9990234375</c:v>
                </c:pt>
                <c:pt idx="104">
                  <c:v>0.94907226562500002</c:v>
                </c:pt>
                <c:pt idx="105">
                  <c:v>0.89912109375000004</c:v>
                </c:pt>
                <c:pt idx="106">
                  <c:v>0.84916992187499996</c:v>
                </c:pt>
                <c:pt idx="107">
                  <c:v>0.79921874999999998</c:v>
                </c:pt>
                <c:pt idx="108">
                  <c:v>0.749267578125</c:v>
                </c:pt>
                <c:pt idx="109">
                  <c:v>0.69931640625000002</c:v>
                </c:pt>
                <c:pt idx="110">
                  <c:v>0.64936523437500004</c:v>
                </c:pt>
                <c:pt idx="111">
                  <c:v>0.59941406249999996</c:v>
                </c:pt>
                <c:pt idx="112">
                  <c:v>0.54946289062499998</c:v>
                </c:pt>
                <c:pt idx="113">
                  <c:v>0.49951171875</c:v>
                </c:pt>
                <c:pt idx="114">
                  <c:v>0.44956054687500002</c:v>
                </c:pt>
                <c:pt idx="115">
                  <c:v>0.39960937499999999</c:v>
                </c:pt>
                <c:pt idx="116">
                  <c:v>0.34965820312500001</c:v>
                </c:pt>
                <c:pt idx="117">
                  <c:v>0.29970703124999998</c:v>
                </c:pt>
                <c:pt idx="118">
                  <c:v>0.249755859375</c:v>
                </c:pt>
                <c:pt idx="119">
                  <c:v>0.19980468749999999</c:v>
                </c:pt>
                <c:pt idx="120">
                  <c:v>0.14985351562499999</c:v>
                </c:pt>
                <c:pt idx="121">
                  <c:v>9.9902343749999997E-2</c:v>
                </c:pt>
                <c:pt idx="122">
                  <c:v>4.9951171874999999E-2</c:v>
                </c:pt>
                <c:pt idx="123">
                  <c:v>0</c:v>
                </c:pt>
                <c:pt idx="124">
                  <c:v>-4.9951171874999999E-2</c:v>
                </c:pt>
                <c:pt idx="125">
                  <c:v>-9.9902343749999997E-2</c:v>
                </c:pt>
                <c:pt idx="126">
                  <c:v>-0.14985351562499999</c:v>
                </c:pt>
                <c:pt idx="127">
                  <c:v>-0.19980468749999999</c:v>
                </c:pt>
                <c:pt idx="128">
                  <c:v>-0.249755859375</c:v>
                </c:pt>
                <c:pt idx="129">
                  <c:v>-0.29970703124999998</c:v>
                </c:pt>
                <c:pt idx="130">
                  <c:v>-0.34965820312500001</c:v>
                </c:pt>
                <c:pt idx="131">
                  <c:v>-0.39960937499999999</c:v>
                </c:pt>
                <c:pt idx="132">
                  <c:v>-0.44956054687500002</c:v>
                </c:pt>
                <c:pt idx="133">
                  <c:v>-0.49951171875</c:v>
                </c:pt>
                <c:pt idx="134">
                  <c:v>-0.54946289062499998</c:v>
                </c:pt>
                <c:pt idx="135">
                  <c:v>-0.59941406249999996</c:v>
                </c:pt>
                <c:pt idx="136">
                  <c:v>-0.64936523437500004</c:v>
                </c:pt>
                <c:pt idx="137">
                  <c:v>-0.69931640625000002</c:v>
                </c:pt>
                <c:pt idx="138">
                  <c:v>-0.749267578125</c:v>
                </c:pt>
                <c:pt idx="139">
                  <c:v>-0.79921874999999998</c:v>
                </c:pt>
                <c:pt idx="140">
                  <c:v>-0.84916992187499996</c:v>
                </c:pt>
                <c:pt idx="141">
                  <c:v>-0.89912109375000004</c:v>
                </c:pt>
                <c:pt idx="142">
                  <c:v>-0.94907226562500002</c:v>
                </c:pt>
                <c:pt idx="143">
                  <c:v>-0.9990234375</c:v>
                </c:pt>
                <c:pt idx="144">
                  <c:v>-1.0014404296874999</c:v>
                </c:pt>
                <c:pt idx="145">
                  <c:v>-0.95148925781250004</c:v>
                </c:pt>
                <c:pt idx="146">
                  <c:v>-0.90153808593749996</c:v>
                </c:pt>
                <c:pt idx="147">
                  <c:v>-0.85158691406249998</c:v>
                </c:pt>
                <c:pt idx="148">
                  <c:v>-0.8016357421875</c:v>
                </c:pt>
                <c:pt idx="149">
                  <c:v>-0.75168457031250002</c:v>
                </c:pt>
                <c:pt idx="150">
                  <c:v>-0.70173339843750004</c:v>
                </c:pt>
                <c:pt idx="151">
                  <c:v>-0.65178222656249996</c:v>
                </c:pt>
                <c:pt idx="152">
                  <c:v>-0.60183105468749998</c:v>
                </c:pt>
                <c:pt idx="153">
                  <c:v>-0.5518798828125</c:v>
                </c:pt>
                <c:pt idx="154">
                  <c:v>-0.50192871093750002</c:v>
                </c:pt>
                <c:pt idx="155">
                  <c:v>-0.45197753906249999</c:v>
                </c:pt>
                <c:pt idx="156">
                  <c:v>-0.40202636718750001</c:v>
                </c:pt>
                <c:pt idx="157">
                  <c:v>-0.35207519531249998</c:v>
                </c:pt>
                <c:pt idx="158">
                  <c:v>-0.3021240234375</c:v>
                </c:pt>
                <c:pt idx="159">
                  <c:v>-0.25217285156250002</c:v>
                </c:pt>
                <c:pt idx="160">
                  <c:v>-0.20222167968749999</c:v>
                </c:pt>
                <c:pt idx="161">
                  <c:v>-0.15227050781250001</c:v>
                </c:pt>
                <c:pt idx="162">
                  <c:v>-0.10231933593750001</c:v>
                </c:pt>
                <c:pt idx="163">
                  <c:v>-5.23681640625E-2</c:v>
                </c:pt>
                <c:pt idx="164">
                  <c:v>-2.4169921875000001E-3</c:v>
                </c:pt>
                <c:pt idx="165">
                  <c:v>4.7534179687499997E-2</c:v>
                </c:pt>
                <c:pt idx="166">
                  <c:v>9.7485351562500003E-2</c:v>
                </c:pt>
                <c:pt idx="167">
                  <c:v>0.14743652343749999</c:v>
                </c:pt>
                <c:pt idx="168">
                  <c:v>0.1973876953125</c:v>
                </c:pt>
                <c:pt idx="169">
                  <c:v>0.24733886718750001</c:v>
                </c:pt>
                <c:pt idx="170">
                  <c:v>0.29729003906250001</c:v>
                </c:pt>
                <c:pt idx="171">
                  <c:v>0.34724121093749999</c:v>
                </c:pt>
                <c:pt idx="172">
                  <c:v>0.39719238281250002</c:v>
                </c:pt>
                <c:pt idx="173">
                  <c:v>0.4471435546875</c:v>
                </c:pt>
                <c:pt idx="174">
                  <c:v>0.49709472656249998</c:v>
                </c:pt>
                <c:pt idx="175">
                  <c:v>0.54704589843749996</c:v>
                </c:pt>
                <c:pt idx="176">
                  <c:v>0.59699707031250004</c:v>
                </c:pt>
                <c:pt idx="177">
                  <c:v>0.64694824218750002</c:v>
                </c:pt>
                <c:pt idx="178">
                  <c:v>0.6968994140625</c:v>
                </c:pt>
                <c:pt idx="179">
                  <c:v>0.74685058593749998</c:v>
                </c:pt>
                <c:pt idx="180">
                  <c:v>0.79680175781249996</c:v>
                </c:pt>
                <c:pt idx="181">
                  <c:v>0.84675292968750004</c:v>
                </c:pt>
                <c:pt idx="182">
                  <c:v>0.89670410156250002</c:v>
                </c:pt>
                <c:pt idx="183">
                  <c:v>0.9466552734375</c:v>
                </c:pt>
                <c:pt idx="184">
                  <c:v>0.99660644531249998</c:v>
                </c:pt>
                <c:pt idx="185">
                  <c:v>0.9990234375</c:v>
                </c:pt>
                <c:pt idx="186">
                  <c:v>0.94907226562500002</c:v>
                </c:pt>
                <c:pt idx="187">
                  <c:v>0.89912109375000004</c:v>
                </c:pt>
                <c:pt idx="188">
                  <c:v>0.84916992187499996</c:v>
                </c:pt>
                <c:pt idx="189">
                  <c:v>0.79921874999999998</c:v>
                </c:pt>
                <c:pt idx="190">
                  <c:v>0.749267578125</c:v>
                </c:pt>
                <c:pt idx="191">
                  <c:v>0.69931640625000002</c:v>
                </c:pt>
                <c:pt idx="192">
                  <c:v>0.64936523437500004</c:v>
                </c:pt>
                <c:pt idx="193">
                  <c:v>0.59941406249999996</c:v>
                </c:pt>
                <c:pt idx="194">
                  <c:v>0.54946289062499998</c:v>
                </c:pt>
                <c:pt idx="195">
                  <c:v>0.49951171875</c:v>
                </c:pt>
                <c:pt idx="196">
                  <c:v>0.44956054687500002</c:v>
                </c:pt>
                <c:pt idx="197">
                  <c:v>0.39960937499999999</c:v>
                </c:pt>
                <c:pt idx="198">
                  <c:v>0.34965820312500001</c:v>
                </c:pt>
                <c:pt idx="199">
                  <c:v>0.29970703124999998</c:v>
                </c:pt>
                <c:pt idx="200">
                  <c:v>0.249755859375</c:v>
                </c:pt>
                <c:pt idx="201">
                  <c:v>0.19980468749999999</c:v>
                </c:pt>
                <c:pt idx="202">
                  <c:v>0.14985351562499999</c:v>
                </c:pt>
                <c:pt idx="203">
                  <c:v>9.9902343749999997E-2</c:v>
                </c:pt>
                <c:pt idx="204">
                  <c:v>4.9951171874999999E-2</c:v>
                </c:pt>
                <c:pt idx="205">
                  <c:v>0</c:v>
                </c:pt>
                <c:pt idx="206">
                  <c:v>-4.9951171874999999E-2</c:v>
                </c:pt>
                <c:pt idx="207">
                  <c:v>-9.9902343749999997E-2</c:v>
                </c:pt>
                <c:pt idx="208">
                  <c:v>-0.14985351562499999</c:v>
                </c:pt>
                <c:pt idx="209">
                  <c:v>-0.19980468749999999</c:v>
                </c:pt>
                <c:pt idx="210">
                  <c:v>-0.249755859375</c:v>
                </c:pt>
                <c:pt idx="211">
                  <c:v>-0.29970703124999998</c:v>
                </c:pt>
                <c:pt idx="212">
                  <c:v>-0.34965820312500001</c:v>
                </c:pt>
                <c:pt idx="213">
                  <c:v>-0.39960937499999999</c:v>
                </c:pt>
                <c:pt idx="214">
                  <c:v>-0.44956054687500002</c:v>
                </c:pt>
                <c:pt idx="215">
                  <c:v>-0.49951171875</c:v>
                </c:pt>
                <c:pt idx="216">
                  <c:v>-0.54946289062499998</c:v>
                </c:pt>
                <c:pt idx="217">
                  <c:v>-0.59941406249999996</c:v>
                </c:pt>
                <c:pt idx="218">
                  <c:v>-0.64936523437500004</c:v>
                </c:pt>
                <c:pt idx="219">
                  <c:v>-0.69931640625000002</c:v>
                </c:pt>
                <c:pt idx="220">
                  <c:v>-0.749267578125</c:v>
                </c:pt>
                <c:pt idx="221">
                  <c:v>-0.79921874999999998</c:v>
                </c:pt>
                <c:pt idx="222">
                  <c:v>-0.84916992187499996</c:v>
                </c:pt>
                <c:pt idx="223">
                  <c:v>-0.89912109375000004</c:v>
                </c:pt>
                <c:pt idx="224">
                  <c:v>-0.94907226562500002</c:v>
                </c:pt>
                <c:pt idx="225">
                  <c:v>-0.9990234375</c:v>
                </c:pt>
                <c:pt idx="226">
                  <c:v>-1.0014404296874999</c:v>
                </c:pt>
                <c:pt idx="227">
                  <c:v>-0.95148925781250004</c:v>
                </c:pt>
                <c:pt idx="228">
                  <c:v>-0.90153808593749996</c:v>
                </c:pt>
                <c:pt idx="229">
                  <c:v>-0.85158691406249998</c:v>
                </c:pt>
                <c:pt idx="230">
                  <c:v>-0.8016357421875</c:v>
                </c:pt>
                <c:pt idx="231">
                  <c:v>-0.75168457031250002</c:v>
                </c:pt>
                <c:pt idx="232">
                  <c:v>-0.70173339843750004</c:v>
                </c:pt>
                <c:pt idx="233">
                  <c:v>-0.65178222656249996</c:v>
                </c:pt>
                <c:pt idx="234">
                  <c:v>-0.60183105468749998</c:v>
                </c:pt>
                <c:pt idx="235">
                  <c:v>-0.5518798828125</c:v>
                </c:pt>
                <c:pt idx="236">
                  <c:v>-0.50192871093750002</c:v>
                </c:pt>
                <c:pt idx="237">
                  <c:v>-0.45197753906249999</c:v>
                </c:pt>
                <c:pt idx="238">
                  <c:v>-0.40202636718750001</c:v>
                </c:pt>
                <c:pt idx="239">
                  <c:v>-0.35207519531249998</c:v>
                </c:pt>
                <c:pt idx="240">
                  <c:v>-0.3021240234375</c:v>
                </c:pt>
                <c:pt idx="241">
                  <c:v>-0.25217285156250002</c:v>
                </c:pt>
                <c:pt idx="242">
                  <c:v>-0.20222167968749999</c:v>
                </c:pt>
                <c:pt idx="243">
                  <c:v>-0.15227050781250001</c:v>
                </c:pt>
                <c:pt idx="244">
                  <c:v>-0.10231933593750001</c:v>
                </c:pt>
                <c:pt idx="245">
                  <c:v>-5.23681640625E-2</c:v>
                </c:pt>
                <c:pt idx="246">
                  <c:v>-2.4169921875000001E-3</c:v>
                </c:pt>
                <c:pt idx="247">
                  <c:v>4.7534179687499997E-2</c:v>
                </c:pt>
                <c:pt idx="248">
                  <c:v>9.7485351562500003E-2</c:v>
                </c:pt>
                <c:pt idx="249">
                  <c:v>0.14743652343749999</c:v>
                </c:pt>
                <c:pt idx="250">
                  <c:v>0.1973876953125</c:v>
                </c:pt>
                <c:pt idx="251">
                  <c:v>0.24733886718750001</c:v>
                </c:pt>
                <c:pt idx="252">
                  <c:v>0.29729003906250001</c:v>
                </c:pt>
                <c:pt idx="253">
                  <c:v>0.34724121093749999</c:v>
                </c:pt>
                <c:pt idx="254">
                  <c:v>0.39719238281250002</c:v>
                </c:pt>
                <c:pt idx="255">
                  <c:v>0.4471435546875</c:v>
                </c:pt>
                <c:pt idx="256">
                  <c:v>0.49709472656249998</c:v>
                </c:pt>
                <c:pt idx="257">
                  <c:v>0.54704589843749996</c:v>
                </c:pt>
                <c:pt idx="258">
                  <c:v>0.59699707031250004</c:v>
                </c:pt>
                <c:pt idx="259">
                  <c:v>0.64694824218750002</c:v>
                </c:pt>
                <c:pt idx="260">
                  <c:v>0.6968994140625</c:v>
                </c:pt>
                <c:pt idx="261">
                  <c:v>0.74685058593749998</c:v>
                </c:pt>
                <c:pt idx="262">
                  <c:v>0.79680175781249996</c:v>
                </c:pt>
                <c:pt idx="263">
                  <c:v>0.84675292968750004</c:v>
                </c:pt>
                <c:pt idx="264">
                  <c:v>0.89670410156250002</c:v>
                </c:pt>
                <c:pt idx="265">
                  <c:v>0.9466552734375</c:v>
                </c:pt>
                <c:pt idx="266">
                  <c:v>0.99660644531249998</c:v>
                </c:pt>
                <c:pt idx="267">
                  <c:v>0.9990234375</c:v>
                </c:pt>
                <c:pt idx="268">
                  <c:v>0.94907226562500002</c:v>
                </c:pt>
                <c:pt idx="269">
                  <c:v>0.89912109375000004</c:v>
                </c:pt>
                <c:pt idx="270">
                  <c:v>0.84916992187499996</c:v>
                </c:pt>
                <c:pt idx="271">
                  <c:v>0.79921874999999998</c:v>
                </c:pt>
                <c:pt idx="272">
                  <c:v>0.749267578125</c:v>
                </c:pt>
                <c:pt idx="273">
                  <c:v>0.69931640625000002</c:v>
                </c:pt>
                <c:pt idx="274">
                  <c:v>0.64936523437500004</c:v>
                </c:pt>
                <c:pt idx="275">
                  <c:v>0.59941406249999996</c:v>
                </c:pt>
                <c:pt idx="276">
                  <c:v>0.54946289062499998</c:v>
                </c:pt>
                <c:pt idx="277">
                  <c:v>0.49951171875</c:v>
                </c:pt>
                <c:pt idx="278">
                  <c:v>0.44956054687500002</c:v>
                </c:pt>
                <c:pt idx="279">
                  <c:v>0.39960937499999999</c:v>
                </c:pt>
                <c:pt idx="280">
                  <c:v>0.34965820312500001</c:v>
                </c:pt>
                <c:pt idx="281">
                  <c:v>0.29970703124999998</c:v>
                </c:pt>
                <c:pt idx="282">
                  <c:v>0.249755859375</c:v>
                </c:pt>
                <c:pt idx="283">
                  <c:v>0.19980468749999999</c:v>
                </c:pt>
                <c:pt idx="284">
                  <c:v>0.14985351562499999</c:v>
                </c:pt>
                <c:pt idx="285">
                  <c:v>9.9902343749999997E-2</c:v>
                </c:pt>
                <c:pt idx="286">
                  <c:v>4.9951171874999999E-2</c:v>
                </c:pt>
                <c:pt idx="287">
                  <c:v>0</c:v>
                </c:pt>
                <c:pt idx="288">
                  <c:v>-4.9951171874999999E-2</c:v>
                </c:pt>
                <c:pt idx="289">
                  <c:v>-9.9902343749999997E-2</c:v>
                </c:pt>
                <c:pt idx="290">
                  <c:v>-0.14985351562499999</c:v>
                </c:pt>
                <c:pt idx="291">
                  <c:v>-0.19980468749999999</c:v>
                </c:pt>
                <c:pt idx="292">
                  <c:v>-0.249755859375</c:v>
                </c:pt>
                <c:pt idx="293">
                  <c:v>-0.29970703124999998</c:v>
                </c:pt>
                <c:pt idx="294">
                  <c:v>-0.34965820312500001</c:v>
                </c:pt>
                <c:pt idx="295">
                  <c:v>-0.39960937499999999</c:v>
                </c:pt>
                <c:pt idx="296">
                  <c:v>-0.44956054687500002</c:v>
                </c:pt>
                <c:pt idx="297">
                  <c:v>-0.49951171875</c:v>
                </c:pt>
                <c:pt idx="298">
                  <c:v>-0.54946289062499998</c:v>
                </c:pt>
                <c:pt idx="299">
                  <c:v>-0.59941406249999996</c:v>
                </c:pt>
                <c:pt idx="300">
                  <c:v>-0.64936523437500004</c:v>
                </c:pt>
                <c:pt idx="301">
                  <c:v>-0.69931640625000002</c:v>
                </c:pt>
                <c:pt idx="302">
                  <c:v>-0.749267578125</c:v>
                </c:pt>
                <c:pt idx="303">
                  <c:v>-0.79921874999999998</c:v>
                </c:pt>
                <c:pt idx="304">
                  <c:v>-0.84916992187499996</c:v>
                </c:pt>
                <c:pt idx="305">
                  <c:v>-0.89912109375000004</c:v>
                </c:pt>
                <c:pt idx="306">
                  <c:v>-0.94907226562500002</c:v>
                </c:pt>
                <c:pt idx="307">
                  <c:v>-0.9990234375</c:v>
                </c:pt>
                <c:pt idx="308">
                  <c:v>-1.0014404296874999</c:v>
                </c:pt>
                <c:pt idx="309">
                  <c:v>-0.95148925781250004</c:v>
                </c:pt>
                <c:pt idx="310">
                  <c:v>-0.90153808593749996</c:v>
                </c:pt>
                <c:pt idx="311">
                  <c:v>-0.85158691406249998</c:v>
                </c:pt>
                <c:pt idx="312">
                  <c:v>-0.8016357421875</c:v>
                </c:pt>
                <c:pt idx="313">
                  <c:v>-0.75168457031250002</c:v>
                </c:pt>
                <c:pt idx="314">
                  <c:v>-0.70173339843750004</c:v>
                </c:pt>
                <c:pt idx="315">
                  <c:v>-0.65178222656249996</c:v>
                </c:pt>
                <c:pt idx="316">
                  <c:v>-0.60183105468749998</c:v>
                </c:pt>
                <c:pt idx="317">
                  <c:v>-0.5518798828125</c:v>
                </c:pt>
                <c:pt idx="318">
                  <c:v>-0.50192871093750002</c:v>
                </c:pt>
                <c:pt idx="319">
                  <c:v>-0.45197753906249999</c:v>
                </c:pt>
                <c:pt idx="320">
                  <c:v>-0.40202636718750001</c:v>
                </c:pt>
                <c:pt idx="321">
                  <c:v>-0.35207519531249998</c:v>
                </c:pt>
                <c:pt idx="322">
                  <c:v>-0.3021240234375</c:v>
                </c:pt>
                <c:pt idx="323">
                  <c:v>-0.25217285156250002</c:v>
                </c:pt>
                <c:pt idx="324">
                  <c:v>-0.20222167968749999</c:v>
                </c:pt>
                <c:pt idx="325">
                  <c:v>-0.15227050781250001</c:v>
                </c:pt>
                <c:pt idx="326">
                  <c:v>-0.10231933593750001</c:v>
                </c:pt>
                <c:pt idx="327">
                  <c:v>-5.23681640625E-2</c:v>
                </c:pt>
                <c:pt idx="328">
                  <c:v>-2.4169921875000001E-3</c:v>
                </c:pt>
                <c:pt idx="329">
                  <c:v>4.7534179687499997E-2</c:v>
                </c:pt>
                <c:pt idx="330">
                  <c:v>9.7485351562500003E-2</c:v>
                </c:pt>
                <c:pt idx="331">
                  <c:v>0.14743652343749999</c:v>
                </c:pt>
                <c:pt idx="332">
                  <c:v>0.1973876953125</c:v>
                </c:pt>
                <c:pt idx="333">
                  <c:v>0.24733886718750001</c:v>
                </c:pt>
                <c:pt idx="334">
                  <c:v>0.29729003906250001</c:v>
                </c:pt>
                <c:pt idx="335">
                  <c:v>0.34724121093749999</c:v>
                </c:pt>
                <c:pt idx="336">
                  <c:v>0.39719238281250002</c:v>
                </c:pt>
                <c:pt idx="337">
                  <c:v>0.4471435546875</c:v>
                </c:pt>
                <c:pt idx="338">
                  <c:v>0.49709472656249998</c:v>
                </c:pt>
                <c:pt idx="339">
                  <c:v>0.54704589843749996</c:v>
                </c:pt>
                <c:pt idx="340">
                  <c:v>0.59699707031250004</c:v>
                </c:pt>
                <c:pt idx="341">
                  <c:v>0.64694824218750002</c:v>
                </c:pt>
                <c:pt idx="342">
                  <c:v>0.6968994140625</c:v>
                </c:pt>
                <c:pt idx="343">
                  <c:v>0.74685058593749998</c:v>
                </c:pt>
                <c:pt idx="344">
                  <c:v>0.79680175781249996</c:v>
                </c:pt>
                <c:pt idx="345">
                  <c:v>0.84675292968750004</c:v>
                </c:pt>
                <c:pt idx="346">
                  <c:v>0.89670410156250002</c:v>
                </c:pt>
                <c:pt idx="347">
                  <c:v>0.9466552734375</c:v>
                </c:pt>
                <c:pt idx="348">
                  <c:v>0.99660644531249998</c:v>
                </c:pt>
                <c:pt idx="349">
                  <c:v>0.9990234375</c:v>
                </c:pt>
                <c:pt idx="350">
                  <c:v>0.94907226562500002</c:v>
                </c:pt>
                <c:pt idx="351">
                  <c:v>0.89912109375000004</c:v>
                </c:pt>
                <c:pt idx="352">
                  <c:v>0.84916992187499996</c:v>
                </c:pt>
                <c:pt idx="353">
                  <c:v>0.79921874999999998</c:v>
                </c:pt>
                <c:pt idx="354">
                  <c:v>0.749267578125</c:v>
                </c:pt>
                <c:pt idx="355">
                  <c:v>0.69931640625000002</c:v>
                </c:pt>
                <c:pt idx="356">
                  <c:v>0.64936523437500004</c:v>
                </c:pt>
                <c:pt idx="357">
                  <c:v>0.59941406249999996</c:v>
                </c:pt>
                <c:pt idx="358">
                  <c:v>0.54946289062499998</c:v>
                </c:pt>
                <c:pt idx="359">
                  <c:v>0.49951171875</c:v>
                </c:pt>
                <c:pt idx="360">
                  <c:v>0.44956054687500002</c:v>
                </c:pt>
                <c:pt idx="361">
                  <c:v>0.39960937499999999</c:v>
                </c:pt>
                <c:pt idx="362">
                  <c:v>0.34965820312500001</c:v>
                </c:pt>
                <c:pt idx="363">
                  <c:v>0.29970703124999998</c:v>
                </c:pt>
                <c:pt idx="364">
                  <c:v>0.249755859375</c:v>
                </c:pt>
                <c:pt idx="365">
                  <c:v>0.19980468749999999</c:v>
                </c:pt>
                <c:pt idx="366">
                  <c:v>0.14985351562499999</c:v>
                </c:pt>
                <c:pt idx="367">
                  <c:v>9.9902343749999997E-2</c:v>
                </c:pt>
                <c:pt idx="368">
                  <c:v>4.9951171874999999E-2</c:v>
                </c:pt>
                <c:pt idx="369">
                  <c:v>0</c:v>
                </c:pt>
                <c:pt idx="370">
                  <c:v>-4.9951171874999999E-2</c:v>
                </c:pt>
                <c:pt idx="371">
                  <c:v>-9.9902343749999997E-2</c:v>
                </c:pt>
                <c:pt idx="372">
                  <c:v>-0.14985351562499999</c:v>
                </c:pt>
                <c:pt idx="373">
                  <c:v>-0.19980468749999999</c:v>
                </c:pt>
                <c:pt idx="374">
                  <c:v>-0.249755859375</c:v>
                </c:pt>
                <c:pt idx="375">
                  <c:v>-0.29970703124999998</c:v>
                </c:pt>
                <c:pt idx="376">
                  <c:v>-0.34965820312500001</c:v>
                </c:pt>
                <c:pt idx="377">
                  <c:v>-0.39960937499999999</c:v>
                </c:pt>
                <c:pt idx="378">
                  <c:v>-0.44956054687500002</c:v>
                </c:pt>
                <c:pt idx="379">
                  <c:v>-0.49951171875</c:v>
                </c:pt>
                <c:pt idx="380">
                  <c:v>-0.54946289062499998</c:v>
                </c:pt>
                <c:pt idx="381">
                  <c:v>-0.59941406249999996</c:v>
                </c:pt>
                <c:pt idx="382">
                  <c:v>-0.64936523437500004</c:v>
                </c:pt>
                <c:pt idx="383">
                  <c:v>-0.69931640625000002</c:v>
                </c:pt>
                <c:pt idx="384">
                  <c:v>-0.749267578125</c:v>
                </c:pt>
                <c:pt idx="385">
                  <c:v>-0.79921874999999998</c:v>
                </c:pt>
                <c:pt idx="386">
                  <c:v>-0.84916992187499996</c:v>
                </c:pt>
                <c:pt idx="387">
                  <c:v>-0.89912109375000004</c:v>
                </c:pt>
                <c:pt idx="388">
                  <c:v>-0.94907226562500002</c:v>
                </c:pt>
                <c:pt idx="389">
                  <c:v>-0.9990234375</c:v>
                </c:pt>
                <c:pt idx="390">
                  <c:v>-1.0014404296874999</c:v>
                </c:pt>
                <c:pt idx="391">
                  <c:v>-0.95148925781250004</c:v>
                </c:pt>
                <c:pt idx="392">
                  <c:v>-0.90153808593749996</c:v>
                </c:pt>
                <c:pt idx="393">
                  <c:v>-0.85158691406249998</c:v>
                </c:pt>
                <c:pt idx="394">
                  <c:v>-0.8016357421875</c:v>
                </c:pt>
                <c:pt idx="395">
                  <c:v>-0.75168457031250002</c:v>
                </c:pt>
                <c:pt idx="396">
                  <c:v>-0.70173339843750004</c:v>
                </c:pt>
                <c:pt idx="397">
                  <c:v>-0.65178222656249996</c:v>
                </c:pt>
                <c:pt idx="398">
                  <c:v>-0.60183105468749998</c:v>
                </c:pt>
                <c:pt idx="399">
                  <c:v>-0.5518798828125</c:v>
                </c:pt>
                <c:pt idx="400">
                  <c:v>-0.50192871093750002</c:v>
                </c:pt>
                <c:pt idx="401">
                  <c:v>-0.45197753906249999</c:v>
                </c:pt>
                <c:pt idx="402">
                  <c:v>-0.40202636718750001</c:v>
                </c:pt>
                <c:pt idx="403">
                  <c:v>-0.35207519531249998</c:v>
                </c:pt>
                <c:pt idx="404">
                  <c:v>-0.3021240234375</c:v>
                </c:pt>
                <c:pt idx="405">
                  <c:v>-0.25217285156250002</c:v>
                </c:pt>
                <c:pt idx="406">
                  <c:v>-0.20222167968749999</c:v>
                </c:pt>
                <c:pt idx="407">
                  <c:v>-0.15227050781250001</c:v>
                </c:pt>
                <c:pt idx="408">
                  <c:v>-0.10231933593750001</c:v>
                </c:pt>
                <c:pt idx="409">
                  <c:v>-5.23681640625E-2</c:v>
                </c:pt>
                <c:pt idx="410">
                  <c:v>-2.4169921875000001E-3</c:v>
                </c:pt>
                <c:pt idx="411">
                  <c:v>4.7534179687499997E-2</c:v>
                </c:pt>
                <c:pt idx="412">
                  <c:v>9.7485351562500003E-2</c:v>
                </c:pt>
                <c:pt idx="413">
                  <c:v>0.14743652343749999</c:v>
                </c:pt>
                <c:pt idx="414">
                  <c:v>0.1973876953125</c:v>
                </c:pt>
                <c:pt idx="415">
                  <c:v>0.24733886718750001</c:v>
                </c:pt>
                <c:pt idx="416">
                  <c:v>0.29729003906250001</c:v>
                </c:pt>
                <c:pt idx="417">
                  <c:v>0.34724121093749999</c:v>
                </c:pt>
                <c:pt idx="418">
                  <c:v>0.39719238281250002</c:v>
                </c:pt>
                <c:pt idx="419">
                  <c:v>0.4471435546875</c:v>
                </c:pt>
                <c:pt idx="420">
                  <c:v>0.49709472656249998</c:v>
                </c:pt>
                <c:pt idx="421">
                  <c:v>0.54704589843749996</c:v>
                </c:pt>
                <c:pt idx="422">
                  <c:v>0.59699707031250004</c:v>
                </c:pt>
                <c:pt idx="423">
                  <c:v>0.64694824218750002</c:v>
                </c:pt>
                <c:pt idx="424">
                  <c:v>0.6968994140625</c:v>
                </c:pt>
                <c:pt idx="425">
                  <c:v>0.74685058593749998</c:v>
                </c:pt>
                <c:pt idx="426">
                  <c:v>0.79680175781249996</c:v>
                </c:pt>
                <c:pt idx="427">
                  <c:v>0.84675292968750004</c:v>
                </c:pt>
                <c:pt idx="428">
                  <c:v>0.89670410156250002</c:v>
                </c:pt>
                <c:pt idx="429">
                  <c:v>0.9466552734375</c:v>
                </c:pt>
                <c:pt idx="430">
                  <c:v>0.99660644531249998</c:v>
                </c:pt>
                <c:pt idx="431">
                  <c:v>0.9990234375</c:v>
                </c:pt>
                <c:pt idx="432">
                  <c:v>0.94907226562500002</c:v>
                </c:pt>
                <c:pt idx="433">
                  <c:v>0.89912109375000004</c:v>
                </c:pt>
                <c:pt idx="434">
                  <c:v>0.84916992187499996</c:v>
                </c:pt>
                <c:pt idx="435">
                  <c:v>0.79921874999999998</c:v>
                </c:pt>
                <c:pt idx="436">
                  <c:v>0.749267578125</c:v>
                </c:pt>
                <c:pt idx="437">
                  <c:v>0.69931640625000002</c:v>
                </c:pt>
                <c:pt idx="438">
                  <c:v>0.64936523437500004</c:v>
                </c:pt>
                <c:pt idx="439">
                  <c:v>0.59941406249999996</c:v>
                </c:pt>
                <c:pt idx="440">
                  <c:v>0.54946289062499998</c:v>
                </c:pt>
                <c:pt idx="441">
                  <c:v>0.49951171875</c:v>
                </c:pt>
                <c:pt idx="442">
                  <c:v>0.44956054687500002</c:v>
                </c:pt>
                <c:pt idx="443">
                  <c:v>0.39960937499999999</c:v>
                </c:pt>
                <c:pt idx="444">
                  <c:v>0.34965820312500001</c:v>
                </c:pt>
                <c:pt idx="445">
                  <c:v>0.29970703124999998</c:v>
                </c:pt>
                <c:pt idx="446">
                  <c:v>0.249755859375</c:v>
                </c:pt>
                <c:pt idx="447">
                  <c:v>0.19980468749999999</c:v>
                </c:pt>
                <c:pt idx="448">
                  <c:v>0.14985351562499999</c:v>
                </c:pt>
                <c:pt idx="449">
                  <c:v>9.9902343749999997E-2</c:v>
                </c:pt>
                <c:pt idx="450">
                  <c:v>4.9951171874999999E-2</c:v>
                </c:pt>
                <c:pt idx="451">
                  <c:v>0</c:v>
                </c:pt>
                <c:pt idx="452">
                  <c:v>-4.9951171874999999E-2</c:v>
                </c:pt>
                <c:pt idx="453">
                  <c:v>-9.9902343749999997E-2</c:v>
                </c:pt>
                <c:pt idx="454">
                  <c:v>-0.14985351562499999</c:v>
                </c:pt>
                <c:pt idx="455">
                  <c:v>-0.19980468749999999</c:v>
                </c:pt>
                <c:pt idx="456">
                  <c:v>-0.249755859375</c:v>
                </c:pt>
                <c:pt idx="457">
                  <c:v>-0.29970703124999998</c:v>
                </c:pt>
                <c:pt idx="458">
                  <c:v>-0.34965820312500001</c:v>
                </c:pt>
                <c:pt idx="459">
                  <c:v>-0.39960937499999999</c:v>
                </c:pt>
                <c:pt idx="460">
                  <c:v>-0.44956054687500002</c:v>
                </c:pt>
                <c:pt idx="461">
                  <c:v>-0.49951171875</c:v>
                </c:pt>
                <c:pt idx="462">
                  <c:v>-0.54946289062499998</c:v>
                </c:pt>
                <c:pt idx="463">
                  <c:v>-0.59941406249999996</c:v>
                </c:pt>
                <c:pt idx="464">
                  <c:v>-0.64936523437500004</c:v>
                </c:pt>
                <c:pt idx="465">
                  <c:v>-0.69931640625000002</c:v>
                </c:pt>
                <c:pt idx="466">
                  <c:v>-0.749267578125</c:v>
                </c:pt>
                <c:pt idx="467">
                  <c:v>-0.79921874999999998</c:v>
                </c:pt>
                <c:pt idx="468">
                  <c:v>-0.84916992187499996</c:v>
                </c:pt>
                <c:pt idx="469">
                  <c:v>-0.89912109375000004</c:v>
                </c:pt>
                <c:pt idx="470">
                  <c:v>-0.94907226562500002</c:v>
                </c:pt>
                <c:pt idx="471">
                  <c:v>-0.9990234375</c:v>
                </c:pt>
                <c:pt idx="472">
                  <c:v>-1.0014404296874999</c:v>
                </c:pt>
                <c:pt idx="473">
                  <c:v>-0.95148925781250004</c:v>
                </c:pt>
                <c:pt idx="474">
                  <c:v>-0.90153808593749996</c:v>
                </c:pt>
                <c:pt idx="475">
                  <c:v>-0.85158691406249998</c:v>
                </c:pt>
                <c:pt idx="476">
                  <c:v>-0.8016357421875</c:v>
                </c:pt>
                <c:pt idx="477">
                  <c:v>-0.75168457031250002</c:v>
                </c:pt>
                <c:pt idx="478">
                  <c:v>-0.70173339843750004</c:v>
                </c:pt>
                <c:pt idx="479">
                  <c:v>-0.65178222656249996</c:v>
                </c:pt>
                <c:pt idx="480">
                  <c:v>-0.60183105468749998</c:v>
                </c:pt>
                <c:pt idx="481">
                  <c:v>-0.5518798828125</c:v>
                </c:pt>
                <c:pt idx="482">
                  <c:v>-0.50192871093750002</c:v>
                </c:pt>
                <c:pt idx="483">
                  <c:v>-0.45197753906249999</c:v>
                </c:pt>
                <c:pt idx="484">
                  <c:v>-0.40202636718750001</c:v>
                </c:pt>
                <c:pt idx="485">
                  <c:v>-0.35207519531249998</c:v>
                </c:pt>
                <c:pt idx="486">
                  <c:v>-0.3021240234375</c:v>
                </c:pt>
                <c:pt idx="487">
                  <c:v>-0.25217285156250002</c:v>
                </c:pt>
                <c:pt idx="488">
                  <c:v>-0.20222167968749999</c:v>
                </c:pt>
                <c:pt idx="489">
                  <c:v>-0.15227050781250001</c:v>
                </c:pt>
                <c:pt idx="490">
                  <c:v>-0.10231933593750001</c:v>
                </c:pt>
                <c:pt idx="491">
                  <c:v>-5.23681640625E-2</c:v>
                </c:pt>
                <c:pt idx="492">
                  <c:v>-2.4169921875000001E-3</c:v>
                </c:pt>
                <c:pt idx="493">
                  <c:v>4.7534179687499997E-2</c:v>
                </c:pt>
                <c:pt idx="494">
                  <c:v>9.7485351562500003E-2</c:v>
                </c:pt>
                <c:pt idx="495">
                  <c:v>0.14743652343749999</c:v>
                </c:pt>
                <c:pt idx="496">
                  <c:v>0.1973876953125</c:v>
                </c:pt>
                <c:pt idx="497">
                  <c:v>0.24733886718750001</c:v>
                </c:pt>
                <c:pt idx="498">
                  <c:v>0.29729003906250001</c:v>
                </c:pt>
                <c:pt idx="499">
                  <c:v>0.34724121093749999</c:v>
                </c:pt>
                <c:pt idx="500">
                  <c:v>0.39719238281250002</c:v>
                </c:pt>
                <c:pt idx="501">
                  <c:v>0.4471435546875</c:v>
                </c:pt>
                <c:pt idx="502">
                  <c:v>0.49709472656249998</c:v>
                </c:pt>
                <c:pt idx="503">
                  <c:v>0.54704589843749996</c:v>
                </c:pt>
                <c:pt idx="504">
                  <c:v>0.59699707031250004</c:v>
                </c:pt>
                <c:pt idx="505">
                  <c:v>0.64694824218750002</c:v>
                </c:pt>
                <c:pt idx="506">
                  <c:v>0.6968994140625</c:v>
                </c:pt>
                <c:pt idx="507">
                  <c:v>0.74685058593749998</c:v>
                </c:pt>
                <c:pt idx="508">
                  <c:v>0.79680175781249996</c:v>
                </c:pt>
                <c:pt idx="509">
                  <c:v>0.84675292968750004</c:v>
                </c:pt>
                <c:pt idx="510">
                  <c:v>0.89670410156250002</c:v>
                </c:pt>
                <c:pt idx="511">
                  <c:v>0.9466552734375</c:v>
                </c:pt>
                <c:pt idx="512">
                  <c:v>0.99660644531249998</c:v>
                </c:pt>
                <c:pt idx="513">
                  <c:v>0.9990234375</c:v>
                </c:pt>
                <c:pt idx="514">
                  <c:v>0.94907226562500002</c:v>
                </c:pt>
                <c:pt idx="515">
                  <c:v>0.89912109375000004</c:v>
                </c:pt>
                <c:pt idx="516">
                  <c:v>0.84916992187499996</c:v>
                </c:pt>
                <c:pt idx="517">
                  <c:v>0.79921874999999998</c:v>
                </c:pt>
                <c:pt idx="518">
                  <c:v>0.749267578125</c:v>
                </c:pt>
                <c:pt idx="519">
                  <c:v>0.69931640625000002</c:v>
                </c:pt>
                <c:pt idx="520">
                  <c:v>0.64936523437500004</c:v>
                </c:pt>
                <c:pt idx="521">
                  <c:v>0.59941406249999996</c:v>
                </c:pt>
                <c:pt idx="522">
                  <c:v>0.54946289062499998</c:v>
                </c:pt>
                <c:pt idx="523">
                  <c:v>0.49951171875</c:v>
                </c:pt>
                <c:pt idx="524">
                  <c:v>0.44956054687500002</c:v>
                </c:pt>
                <c:pt idx="525">
                  <c:v>0.39960937499999999</c:v>
                </c:pt>
                <c:pt idx="526">
                  <c:v>0.34965820312500001</c:v>
                </c:pt>
                <c:pt idx="527">
                  <c:v>0.29970703124999998</c:v>
                </c:pt>
                <c:pt idx="528">
                  <c:v>0.249755859375</c:v>
                </c:pt>
                <c:pt idx="529">
                  <c:v>0.19980468749999999</c:v>
                </c:pt>
                <c:pt idx="530">
                  <c:v>0.14985351562499999</c:v>
                </c:pt>
                <c:pt idx="531">
                  <c:v>9.9902343749999997E-2</c:v>
                </c:pt>
                <c:pt idx="532">
                  <c:v>4.9951171874999999E-2</c:v>
                </c:pt>
                <c:pt idx="533">
                  <c:v>0</c:v>
                </c:pt>
                <c:pt idx="534">
                  <c:v>-4.9951171874999999E-2</c:v>
                </c:pt>
                <c:pt idx="535">
                  <c:v>-9.9902343749999997E-2</c:v>
                </c:pt>
                <c:pt idx="536">
                  <c:v>-0.14985351562499999</c:v>
                </c:pt>
                <c:pt idx="537">
                  <c:v>-0.19980468749999999</c:v>
                </c:pt>
                <c:pt idx="538">
                  <c:v>-0.249755859375</c:v>
                </c:pt>
                <c:pt idx="539">
                  <c:v>-0.29970703124999998</c:v>
                </c:pt>
                <c:pt idx="540">
                  <c:v>-0.34965820312500001</c:v>
                </c:pt>
                <c:pt idx="541">
                  <c:v>-0.39960937499999999</c:v>
                </c:pt>
                <c:pt idx="542">
                  <c:v>-0.44956054687500002</c:v>
                </c:pt>
                <c:pt idx="543">
                  <c:v>-0.49951171875</c:v>
                </c:pt>
                <c:pt idx="544">
                  <c:v>-0.54946289062499998</c:v>
                </c:pt>
                <c:pt idx="545">
                  <c:v>-0.59941406249999996</c:v>
                </c:pt>
                <c:pt idx="546">
                  <c:v>-0.64936523437500004</c:v>
                </c:pt>
                <c:pt idx="547">
                  <c:v>-0.69931640625000002</c:v>
                </c:pt>
                <c:pt idx="548">
                  <c:v>-0.749267578125</c:v>
                </c:pt>
                <c:pt idx="549">
                  <c:v>-0.79921874999999998</c:v>
                </c:pt>
                <c:pt idx="550">
                  <c:v>-0.84916992187499996</c:v>
                </c:pt>
                <c:pt idx="551">
                  <c:v>-0.89912109375000004</c:v>
                </c:pt>
                <c:pt idx="552">
                  <c:v>-0.94907226562500002</c:v>
                </c:pt>
                <c:pt idx="553">
                  <c:v>-0.9990234375</c:v>
                </c:pt>
                <c:pt idx="554">
                  <c:v>-1.0014404296874999</c:v>
                </c:pt>
                <c:pt idx="555">
                  <c:v>-0.95148925781250004</c:v>
                </c:pt>
                <c:pt idx="556">
                  <c:v>-0.90153808593749996</c:v>
                </c:pt>
                <c:pt idx="557">
                  <c:v>-0.85158691406249998</c:v>
                </c:pt>
                <c:pt idx="558">
                  <c:v>-0.8016357421875</c:v>
                </c:pt>
                <c:pt idx="559">
                  <c:v>-0.75168457031250002</c:v>
                </c:pt>
                <c:pt idx="560">
                  <c:v>-0.70173339843750004</c:v>
                </c:pt>
                <c:pt idx="561">
                  <c:v>-0.65178222656249996</c:v>
                </c:pt>
                <c:pt idx="562">
                  <c:v>-0.60183105468749998</c:v>
                </c:pt>
                <c:pt idx="563">
                  <c:v>-0.5518798828125</c:v>
                </c:pt>
                <c:pt idx="564">
                  <c:v>-0.50192871093750002</c:v>
                </c:pt>
                <c:pt idx="565">
                  <c:v>-0.45197753906249999</c:v>
                </c:pt>
                <c:pt idx="566">
                  <c:v>-0.40202636718750001</c:v>
                </c:pt>
                <c:pt idx="567">
                  <c:v>-0.35207519531249998</c:v>
                </c:pt>
                <c:pt idx="568">
                  <c:v>-0.3021240234375</c:v>
                </c:pt>
                <c:pt idx="569">
                  <c:v>-0.25217285156250002</c:v>
                </c:pt>
                <c:pt idx="570">
                  <c:v>-0.20222167968749999</c:v>
                </c:pt>
                <c:pt idx="571">
                  <c:v>-0.15227050781250001</c:v>
                </c:pt>
                <c:pt idx="572">
                  <c:v>-0.10231933593750001</c:v>
                </c:pt>
                <c:pt idx="573">
                  <c:v>-5.23681640625E-2</c:v>
                </c:pt>
                <c:pt idx="574">
                  <c:v>-2.4169921875000001E-3</c:v>
                </c:pt>
                <c:pt idx="575">
                  <c:v>4.7534179687499997E-2</c:v>
                </c:pt>
                <c:pt idx="576">
                  <c:v>9.7485351562500003E-2</c:v>
                </c:pt>
                <c:pt idx="577">
                  <c:v>0.14743652343749999</c:v>
                </c:pt>
                <c:pt idx="578">
                  <c:v>0.1973876953125</c:v>
                </c:pt>
                <c:pt idx="579">
                  <c:v>0.24733886718750001</c:v>
                </c:pt>
                <c:pt idx="580">
                  <c:v>0.29729003906250001</c:v>
                </c:pt>
                <c:pt idx="581">
                  <c:v>0.34724121093749999</c:v>
                </c:pt>
                <c:pt idx="582">
                  <c:v>0.39719238281250002</c:v>
                </c:pt>
                <c:pt idx="583">
                  <c:v>0.4471435546875</c:v>
                </c:pt>
                <c:pt idx="584">
                  <c:v>0.49709472656249998</c:v>
                </c:pt>
                <c:pt idx="585">
                  <c:v>0.54704589843749996</c:v>
                </c:pt>
                <c:pt idx="586">
                  <c:v>0.59699707031250004</c:v>
                </c:pt>
                <c:pt idx="587">
                  <c:v>0.64694824218750002</c:v>
                </c:pt>
                <c:pt idx="588">
                  <c:v>0.6968994140625</c:v>
                </c:pt>
                <c:pt idx="589">
                  <c:v>0.74685058593749998</c:v>
                </c:pt>
                <c:pt idx="590">
                  <c:v>0.79680175781249996</c:v>
                </c:pt>
                <c:pt idx="591">
                  <c:v>0.84675292968750004</c:v>
                </c:pt>
                <c:pt idx="592">
                  <c:v>0.89670410156250002</c:v>
                </c:pt>
                <c:pt idx="593">
                  <c:v>0.9466552734375</c:v>
                </c:pt>
                <c:pt idx="594">
                  <c:v>0.99660644531249998</c:v>
                </c:pt>
                <c:pt idx="595">
                  <c:v>0.9990234375</c:v>
                </c:pt>
                <c:pt idx="596">
                  <c:v>0.94907226562500002</c:v>
                </c:pt>
                <c:pt idx="597">
                  <c:v>0.89912109375000004</c:v>
                </c:pt>
                <c:pt idx="598">
                  <c:v>0.84916992187499996</c:v>
                </c:pt>
                <c:pt idx="599">
                  <c:v>0.79921874999999998</c:v>
                </c:pt>
                <c:pt idx="600">
                  <c:v>0.749267578125</c:v>
                </c:pt>
                <c:pt idx="601">
                  <c:v>0.69931640625000002</c:v>
                </c:pt>
                <c:pt idx="602">
                  <c:v>0.64936523437500004</c:v>
                </c:pt>
                <c:pt idx="603">
                  <c:v>0.59941406249999996</c:v>
                </c:pt>
                <c:pt idx="604">
                  <c:v>0.54946289062499998</c:v>
                </c:pt>
                <c:pt idx="605">
                  <c:v>0.49951171875</c:v>
                </c:pt>
                <c:pt idx="606">
                  <c:v>0.44956054687500002</c:v>
                </c:pt>
                <c:pt idx="607">
                  <c:v>0.39960937499999999</c:v>
                </c:pt>
                <c:pt idx="608">
                  <c:v>0.34965820312500001</c:v>
                </c:pt>
                <c:pt idx="609">
                  <c:v>0.29970703124999998</c:v>
                </c:pt>
                <c:pt idx="610">
                  <c:v>0.249755859375</c:v>
                </c:pt>
                <c:pt idx="611">
                  <c:v>0.19980468749999999</c:v>
                </c:pt>
                <c:pt idx="612">
                  <c:v>0.14985351562499999</c:v>
                </c:pt>
                <c:pt idx="613">
                  <c:v>9.9902343749999997E-2</c:v>
                </c:pt>
                <c:pt idx="614">
                  <c:v>4.9951171874999999E-2</c:v>
                </c:pt>
                <c:pt idx="615">
                  <c:v>0</c:v>
                </c:pt>
                <c:pt idx="616">
                  <c:v>-4.9951171874999999E-2</c:v>
                </c:pt>
                <c:pt idx="617">
                  <c:v>-9.9902343749999997E-2</c:v>
                </c:pt>
                <c:pt idx="618">
                  <c:v>-0.14985351562499999</c:v>
                </c:pt>
                <c:pt idx="619">
                  <c:v>-0.19980468749999999</c:v>
                </c:pt>
                <c:pt idx="620">
                  <c:v>-0.249755859375</c:v>
                </c:pt>
                <c:pt idx="621">
                  <c:v>-0.29970703124999998</c:v>
                </c:pt>
                <c:pt idx="622">
                  <c:v>-0.34965820312500001</c:v>
                </c:pt>
                <c:pt idx="623">
                  <c:v>-0.39960937499999999</c:v>
                </c:pt>
                <c:pt idx="624">
                  <c:v>-0.44956054687500002</c:v>
                </c:pt>
                <c:pt idx="625">
                  <c:v>-0.49951171875</c:v>
                </c:pt>
                <c:pt idx="626">
                  <c:v>-0.54946289062499998</c:v>
                </c:pt>
                <c:pt idx="627">
                  <c:v>-0.59941406249999996</c:v>
                </c:pt>
                <c:pt idx="628">
                  <c:v>-0.64936523437500004</c:v>
                </c:pt>
                <c:pt idx="629">
                  <c:v>-0.69931640625000002</c:v>
                </c:pt>
                <c:pt idx="630">
                  <c:v>-0.749267578125</c:v>
                </c:pt>
                <c:pt idx="631">
                  <c:v>-0.79921874999999998</c:v>
                </c:pt>
                <c:pt idx="632">
                  <c:v>-0.84916992187499996</c:v>
                </c:pt>
                <c:pt idx="633">
                  <c:v>-0.89912109375000004</c:v>
                </c:pt>
                <c:pt idx="634">
                  <c:v>-0.94907226562500002</c:v>
                </c:pt>
                <c:pt idx="635">
                  <c:v>-0.9990234375</c:v>
                </c:pt>
                <c:pt idx="636">
                  <c:v>-1.0014404296874999</c:v>
                </c:pt>
                <c:pt idx="637">
                  <c:v>-0.95148925781250004</c:v>
                </c:pt>
                <c:pt idx="638">
                  <c:v>-0.90153808593749996</c:v>
                </c:pt>
                <c:pt idx="639">
                  <c:v>-0.85158691406249998</c:v>
                </c:pt>
                <c:pt idx="640">
                  <c:v>-0.8016357421875</c:v>
                </c:pt>
                <c:pt idx="641">
                  <c:v>-0.75168457031250002</c:v>
                </c:pt>
                <c:pt idx="642">
                  <c:v>-0.70173339843750004</c:v>
                </c:pt>
                <c:pt idx="643">
                  <c:v>-0.65178222656249996</c:v>
                </c:pt>
                <c:pt idx="644">
                  <c:v>-0.60183105468749998</c:v>
                </c:pt>
                <c:pt idx="645">
                  <c:v>-0.5518798828125</c:v>
                </c:pt>
                <c:pt idx="646">
                  <c:v>-0.50192871093750002</c:v>
                </c:pt>
                <c:pt idx="647">
                  <c:v>-0.45197753906249999</c:v>
                </c:pt>
                <c:pt idx="648">
                  <c:v>-0.40202636718750001</c:v>
                </c:pt>
                <c:pt idx="649">
                  <c:v>-0.35207519531249998</c:v>
                </c:pt>
                <c:pt idx="650">
                  <c:v>-0.3021240234375</c:v>
                </c:pt>
                <c:pt idx="651">
                  <c:v>-0.25217285156250002</c:v>
                </c:pt>
                <c:pt idx="652">
                  <c:v>-0.20222167968749999</c:v>
                </c:pt>
                <c:pt idx="653">
                  <c:v>-0.15227050781250001</c:v>
                </c:pt>
                <c:pt idx="654">
                  <c:v>-0.10231933593750001</c:v>
                </c:pt>
                <c:pt idx="655">
                  <c:v>-5.23681640625E-2</c:v>
                </c:pt>
                <c:pt idx="656">
                  <c:v>-2.4169921875000001E-3</c:v>
                </c:pt>
                <c:pt idx="657">
                  <c:v>4.7534179687499997E-2</c:v>
                </c:pt>
                <c:pt idx="658">
                  <c:v>9.7485351562500003E-2</c:v>
                </c:pt>
                <c:pt idx="659">
                  <c:v>0.14743652343749999</c:v>
                </c:pt>
                <c:pt idx="660">
                  <c:v>0.1973876953125</c:v>
                </c:pt>
                <c:pt idx="661">
                  <c:v>0.24733886718750001</c:v>
                </c:pt>
                <c:pt idx="662">
                  <c:v>0.29729003906250001</c:v>
                </c:pt>
                <c:pt idx="663">
                  <c:v>0.34724121093749999</c:v>
                </c:pt>
                <c:pt idx="664">
                  <c:v>0.39719238281250002</c:v>
                </c:pt>
                <c:pt idx="665">
                  <c:v>0.4471435546875</c:v>
                </c:pt>
                <c:pt idx="666">
                  <c:v>0.49709472656249998</c:v>
                </c:pt>
                <c:pt idx="667">
                  <c:v>0.54704589843749996</c:v>
                </c:pt>
                <c:pt idx="668">
                  <c:v>0.59699707031250004</c:v>
                </c:pt>
                <c:pt idx="669">
                  <c:v>0.64694824218750002</c:v>
                </c:pt>
                <c:pt idx="670">
                  <c:v>0.6968994140625</c:v>
                </c:pt>
                <c:pt idx="671">
                  <c:v>0.74685058593749998</c:v>
                </c:pt>
                <c:pt idx="672">
                  <c:v>0.79680175781249996</c:v>
                </c:pt>
                <c:pt idx="673">
                  <c:v>0.84675292968750004</c:v>
                </c:pt>
                <c:pt idx="674">
                  <c:v>0.89670410156250002</c:v>
                </c:pt>
                <c:pt idx="675">
                  <c:v>0.9466552734375</c:v>
                </c:pt>
                <c:pt idx="676">
                  <c:v>0.99660644531249998</c:v>
                </c:pt>
                <c:pt idx="677">
                  <c:v>0.9990234375</c:v>
                </c:pt>
                <c:pt idx="678">
                  <c:v>0.94907226562500002</c:v>
                </c:pt>
                <c:pt idx="679">
                  <c:v>0.89912109375000004</c:v>
                </c:pt>
                <c:pt idx="680">
                  <c:v>0.84916992187499996</c:v>
                </c:pt>
                <c:pt idx="681">
                  <c:v>0.79921874999999998</c:v>
                </c:pt>
                <c:pt idx="682">
                  <c:v>0.749267578125</c:v>
                </c:pt>
                <c:pt idx="683">
                  <c:v>0.69931640625000002</c:v>
                </c:pt>
                <c:pt idx="684">
                  <c:v>0.64936523437500004</c:v>
                </c:pt>
                <c:pt idx="685">
                  <c:v>0.59941406249999996</c:v>
                </c:pt>
                <c:pt idx="686">
                  <c:v>0.54946289062499998</c:v>
                </c:pt>
                <c:pt idx="687">
                  <c:v>0.49951171875</c:v>
                </c:pt>
                <c:pt idx="688">
                  <c:v>0.44956054687500002</c:v>
                </c:pt>
                <c:pt idx="689">
                  <c:v>0.39960937499999999</c:v>
                </c:pt>
                <c:pt idx="690">
                  <c:v>0.34965820312500001</c:v>
                </c:pt>
                <c:pt idx="691">
                  <c:v>0.29970703124999998</c:v>
                </c:pt>
                <c:pt idx="692">
                  <c:v>0.249755859375</c:v>
                </c:pt>
                <c:pt idx="693">
                  <c:v>0.19980468749999999</c:v>
                </c:pt>
                <c:pt idx="694">
                  <c:v>0.14985351562499999</c:v>
                </c:pt>
                <c:pt idx="695">
                  <c:v>9.9902343749999997E-2</c:v>
                </c:pt>
                <c:pt idx="696">
                  <c:v>4.9951171874999999E-2</c:v>
                </c:pt>
                <c:pt idx="697">
                  <c:v>0</c:v>
                </c:pt>
                <c:pt idx="698">
                  <c:v>-4.9951171874999999E-2</c:v>
                </c:pt>
                <c:pt idx="699">
                  <c:v>-9.9902343749999997E-2</c:v>
                </c:pt>
                <c:pt idx="700">
                  <c:v>-0.14985351562499999</c:v>
                </c:pt>
                <c:pt idx="701">
                  <c:v>-0.19980468749999999</c:v>
                </c:pt>
                <c:pt idx="702">
                  <c:v>-0.249755859375</c:v>
                </c:pt>
                <c:pt idx="703">
                  <c:v>-0.29970703124999998</c:v>
                </c:pt>
                <c:pt idx="704">
                  <c:v>-0.34965820312500001</c:v>
                </c:pt>
                <c:pt idx="705">
                  <c:v>-0.39960937499999999</c:v>
                </c:pt>
                <c:pt idx="706">
                  <c:v>-0.44956054687500002</c:v>
                </c:pt>
                <c:pt idx="707">
                  <c:v>-0.49951171875</c:v>
                </c:pt>
                <c:pt idx="708">
                  <c:v>-0.54946289062499998</c:v>
                </c:pt>
                <c:pt idx="709">
                  <c:v>-0.59941406249999996</c:v>
                </c:pt>
                <c:pt idx="710">
                  <c:v>-0.64936523437500004</c:v>
                </c:pt>
                <c:pt idx="711">
                  <c:v>-0.69931640625000002</c:v>
                </c:pt>
                <c:pt idx="712">
                  <c:v>-0.749267578125</c:v>
                </c:pt>
                <c:pt idx="713">
                  <c:v>-0.79921874999999998</c:v>
                </c:pt>
                <c:pt idx="714">
                  <c:v>-0.84916992187499996</c:v>
                </c:pt>
                <c:pt idx="715">
                  <c:v>-0.89912109375000004</c:v>
                </c:pt>
                <c:pt idx="716">
                  <c:v>-0.94907226562500002</c:v>
                </c:pt>
                <c:pt idx="717">
                  <c:v>-0.9990234375</c:v>
                </c:pt>
                <c:pt idx="718">
                  <c:v>-0.90153808593749996</c:v>
                </c:pt>
                <c:pt idx="719">
                  <c:v>-0.70173339843750004</c:v>
                </c:pt>
                <c:pt idx="720">
                  <c:v>-0.60183105468749998</c:v>
                </c:pt>
                <c:pt idx="721">
                  <c:v>-0.5518798828125</c:v>
                </c:pt>
                <c:pt idx="722">
                  <c:v>-0.50192871093750002</c:v>
                </c:pt>
                <c:pt idx="723">
                  <c:v>-0.45197753906249999</c:v>
                </c:pt>
                <c:pt idx="724">
                  <c:v>-0.40202636718750001</c:v>
                </c:pt>
                <c:pt idx="725">
                  <c:v>-0.35207519531249998</c:v>
                </c:pt>
                <c:pt idx="726">
                  <c:v>-0.3021240234375</c:v>
                </c:pt>
                <c:pt idx="727">
                  <c:v>-0.25217285156250002</c:v>
                </c:pt>
                <c:pt idx="728">
                  <c:v>-0.20222167968749999</c:v>
                </c:pt>
                <c:pt idx="729">
                  <c:v>-0.15227050781250001</c:v>
                </c:pt>
                <c:pt idx="730">
                  <c:v>-0.10231933593750001</c:v>
                </c:pt>
                <c:pt idx="731">
                  <c:v>-5.23681640625E-2</c:v>
                </c:pt>
                <c:pt idx="732">
                  <c:v>-2.4169921875000001E-3</c:v>
                </c:pt>
                <c:pt idx="733">
                  <c:v>4.7534179687499997E-2</c:v>
                </c:pt>
                <c:pt idx="734">
                  <c:v>9.7485351562500003E-2</c:v>
                </c:pt>
                <c:pt idx="735">
                  <c:v>0.14743652343749999</c:v>
                </c:pt>
                <c:pt idx="736">
                  <c:v>0.1973876953125</c:v>
                </c:pt>
                <c:pt idx="737">
                  <c:v>0.24733886718750001</c:v>
                </c:pt>
                <c:pt idx="738">
                  <c:v>0.29729003906250001</c:v>
                </c:pt>
                <c:pt idx="739">
                  <c:v>0.34724121093749999</c:v>
                </c:pt>
                <c:pt idx="740">
                  <c:v>0.39719238281250002</c:v>
                </c:pt>
                <c:pt idx="741">
                  <c:v>0.4471435546875</c:v>
                </c:pt>
                <c:pt idx="742">
                  <c:v>0.49709472656249998</c:v>
                </c:pt>
                <c:pt idx="743">
                  <c:v>0.54704589843749996</c:v>
                </c:pt>
                <c:pt idx="744">
                  <c:v>0.59699707031250004</c:v>
                </c:pt>
                <c:pt idx="745">
                  <c:v>0.64694824218750002</c:v>
                </c:pt>
                <c:pt idx="746">
                  <c:v>0.6968994140625</c:v>
                </c:pt>
                <c:pt idx="747">
                  <c:v>0.74685058593749998</c:v>
                </c:pt>
                <c:pt idx="748">
                  <c:v>0.79680175781249996</c:v>
                </c:pt>
                <c:pt idx="749">
                  <c:v>0.84675292968750004</c:v>
                </c:pt>
                <c:pt idx="750">
                  <c:v>0.89670410156250002</c:v>
                </c:pt>
                <c:pt idx="751">
                  <c:v>0.9466552734375</c:v>
                </c:pt>
                <c:pt idx="752">
                  <c:v>0.99660644531249998</c:v>
                </c:pt>
                <c:pt idx="753">
                  <c:v>0.9990234375</c:v>
                </c:pt>
                <c:pt idx="754">
                  <c:v>0.94907226562500002</c:v>
                </c:pt>
                <c:pt idx="755">
                  <c:v>0.89912109375000004</c:v>
                </c:pt>
                <c:pt idx="756">
                  <c:v>0.84916992187499996</c:v>
                </c:pt>
                <c:pt idx="757">
                  <c:v>0.79921874999999998</c:v>
                </c:pt>
                <c:pt idx="758">
                  <c:v>0.749267578125</c:v>
                </c:pt>
                <c:pt idx="759">
                  <c:v>0.69931640625000002</c:v>
                </c:pt>
                <c:pt idx="760">
                  <c:v>0.64936523437500004</c:v>
                </c:pt>
                <c:pt idx="761">
                  <c:v>0.59941406249999996</c:v>
                </c:pt>
                <c:pt idx="762">
                  <c:v>0.54946289062499998</c:v>
                </c:pt>
                <c:pt idx="763">
                  <c:v>0.49951171875</c:v>
                </c:pt>
                <c:pt idx="764">
                  <c:v>0.44956054687500002</c:v>
                </c:pt>
                <c:pt idx="765">
                  <c:v>0.39960937499999999</c:v>
                </c:pt>
                <c:pt idx="766">
                  <c:v>0.34965820312500001</c:v>
                </c:pt>
                <c:pt idx="767">
                  <c:v>0.29970703124999998</c:v>
                </c:pt>
                <c:pt idx="768">
                  <c:v>0.249755859375</c:v>
                </c:pt>
                <c:pt idx="769">
                  <c:v>0.19980468749999999</c:v>
                </c:pt>
                <c:pt idx="770">
                  <c:v>0.14985351562499999</c:v>
                </c:pt>
                <c:pt idx="771">
                  <c:v>9.9902343749999997E-2</c:v>
                </c:pt>
                <c:pt idx="772">
                  <c:v>4.9951171874999999E-2</c:v>
                </c:pt>
                <c:pt idx="773">
                  <c:v>0</c:v>
                </c:pt>
                <c:pt idx="774">
                  <c:v>-4.9951171874999999E-2</c:v>
                </c:pt>
                <c:pt idx="775">
                  <c:v>-9.9902343749999997E-2</c:v>
                </c:pt>
                <c:pt idx="776">
                  <c:v>-0.14985351562499999</c:v>
                </c:pt>
                <c:pt idx="777">
                  <c:v>-0.19980468749999999</c:v>
                </c:pt>
                <c:pt idx="778">
                  <c:v>-0.249755859375</c:v>
                </c:pt>
                <c:pt idx="779">
                  <c:v>-0.29970703124999998</c:v>
                </c:pt>
                <c:pt idx="780">
                  <c:v>-0.34965820312500001</c:v>
                </c:pt>
                <c:pt idx="781">
                  <c:v>-0.39960937499999999</c:v>
                </c:pt>
                <c:pt idx="782">
                  <c:v>-0.44956054687500002</c:v>
                </c:pt>
                <c:pt idx="783">
                  <c:v>-0.49951171875</c:v>
                </c:pt>
                <c:pt idx="784">
                  <c:v>-0.54946289062499998</c:v>
                </c:pt>
                <c:pt idx="785">
                  <c:v>-0.59941406249999996</c:v>
                </c:pt>
                <c:pt idx="786">
                  <c:v>-0.64936523437500004</c:v>
                </c:pt>
                <c:pt idx="787">
                  <c:v>-0.69931640625000002</c:v>
                </c:pt>
                <c:pt idx="788">
                  <c:v>-0.749267578125</c:v>
                </c:pt>
                <c:pt idx="789">
                  <c:v>-0.79921874999999998</c:v>
                </c:pt>
                <c:pt idx="790">
                  <c:v>-0.84916992187499996</c:v>
                </c:pt>
                <c:pt idx="791">
                  <c:v>-0.89912109375000004</c:v>
                </c:pt>
                <c:pt idx="792">
                  <c:v>-0.94907226562500002</c:v>
                </c:pt>
                <c:pt idx="793">
                  <c:v>-0.9990234375</c:v>
                </c:pt>
                <c:pt idx="794">
                  <c:v>-1.0014404296874999</c:v>
                </c:pt>
                <c:pt idx="795">
                  <c:v>-0.95148925781250004</c:v>
                </c:pt>
                <c:pt idx="796">
                  <c:v>-0.90153808593749996</c:v>
                </c:pt>
                <c:pt idx="797">
                  <c:v>-0.85158691406249998</c:v>
                </c:pt>
                <c:pt idx="798">
                  <c:v>-0.8016357421875</c:v>
                </c:pt>
                <c:pt idx="799">
                  <c:v>-0.75168457031250002</c:v>
                </c:pt>
                <c:pt idx="800">
                  <c:v>-0.70173339843750004</c:v>
                </c:pt>
                <c:pt idx="801">
                  <c:v>-0.65178222656249996</c:v>
                </c:pt>
                <c:pt idx="802">
                  <c:v>-0.60183105468749998</c:v>
                </c:pt>
                <c:pt idx="803">
                  <c:v>-0.5518798828125</c:v>
                </c:pt>
                <c:pt idx="804">
                  <c:v>-0.50192871093750002</c:v>
                </c:pt>
                <c:pt idx="805">
                  <c:v>-0.45197753906249999</c:v>
                </c:pt>
                <c:pt idx="806">
                  <c:v>-0.40202636718750001</c:v>
                </c:pt>
                <c:pt idx="807">
                  <c:v>-0.35207519531249998</c:v>
                </c:pt>
                <c:pt idx="808">
                  <c:v>-0.3021240234375</c:v>
                </c:pt>
                <c:pt idx="809">
                  <c:v>-0.25217285156250002</c:v>
                </c:pt>
                <c:pt idx="810">
                  <c:v>-0.20222167968749999</c:v>
                </c:pt>
                <c:pt idx="811">
                  <c:v>-0.15227050781250001</c:v>
                </c:pt>
                <c:pt idx="812">
                  <c:v>-0.10231933593750001</c:v>
                </c:pt>
                <c:pt idx="813">
                  <c:v>-5.23681640625E-2</c:v>
                </c:pt>
                <c:pt idx="814">
                  <c:v>-2.4169921875000001E-3</c:v>
                </c:pt>
              </c:numCache>
            </c:numRef>
          </c:xVal>
          <c:yVal>
            <c:numRef>
              <c:f>'Experiment 6'!$E$23:$E$843</c:f>
              <c:numCache>
                <c:formatCode>General</c:formatCode>
                <c:ptCount val="821"/>
                <c:pt idx="0">
                  <c:v>1.16943359375001E-2</c:v>
                </c:pt>
                <c:pt idx="1">
                  <c:v>1.25000000000002E-2</c:v>
                </c:pt>
                <c:pt idx="2">
                  <c:v>1.4916992187500099E-2</c:v>
                </c:pt>
                <c:pt idx="3">
                  <c:v>1.7333984375E-2</c:v>
                </c:pt>
                <c:pt idx="4">
                  <c:v>1.8945312500000099E-2</c:v>
                </c:pt>
                <c:pt idx="5">
                  <c:v>2.0556640625000001E-2</c:v>
                </c:pt>
                <c:pt idx="6">
                  <c:v>2.2973632812500099E-2</c:v>
                </c:pt>
                <c:pt idx="7">
                  <c:v>2.4584960937500001E-2</c:v>
                </c:pt>
                <c:pt idx="8">
                  <c:v>2.7001953125000099E-2</c:v>
                </c:pt>
                <c:pt idx="9">
                  <c:v>2.8613281250000001E-2</c:v>
                </c:pt>
                <c:pt idx="10">
                  <c:v>3.0224609374999999E-2</c:v>
                </c:pt>
                <c:pt idx="11">
                  <c:v>3.1835937500000099E-2</c:v>
                </c:pt>
                <c:pt idx="12">
                  <c:v>3.4252929687500003E-2</c:v>
                </c:pt>
                <c:pt idx="13">
                  <c:v>3.5058593750000103E-2</c:v>
                </c:pt>
                <c:pt idx="14">
                  <c:v>3.6669921874999997E-2</c:v>
                </c:pt>
                <c:pt idx="15">
                  <c:v>3.74755859375E-2</c:v>
                </c:pt>
                <c:pt idx="16">
                  <c:v>3.74755859375E-2</c:v>
                </c:pt>
                <c:pt idx="17">
                  <c:v>3.8281250000000003E-2</c:v>
                </c:pt>
                <c:pt idx="18">
                  <c:v>3.9086914062500103E-2</c:v>
                </c:pt>
                <c:pt idx="19">
                  <c:v>4.0698242187499997E-2</c:v>
                </c:pt>
                <c:pt idx="20">
                  <c:v>3.9892578125000099E-2</c:v>
                </c:pt>
                <c:pt idx="21">
                  <c:v>3.9892578125000099E-2</c:v>
                </c:pt>
                <c:pt idx="22">
                  <c:v>3.9892578125000099E-2</c:v>
                </c:pt>
                <c:pt idx="23">
                  <c:v>3.9892578125000099E-2</c:v>
                </c:pt>
                <c:pt idx="24">
                  <c:v>4.0698242187499997E-2</c:v>
                </c:pt>
                <c:pt idx="25">
                  <c:v>4.0698242187499997E-2</c:v>
                </c:pt>
                <c:pt idx="26">
                  <c:v>3.74755859375E-2</c:v>
                </c:pt>
                <c:pt idx="27">
                  <c:v>3.4252929687500003E-2</c:v>
                </c:pt>
                <c:pt idx="28">
                  <c:v>3.1030273437500099E-2</c:v>
                </c:pt>
                <c:pt idx="29">
                  <c:v>2.7807617187500099E-2</c:v>
                </c:pt>
                <c:pt idx="30">
                  <c:v>2.4584960937500001E-2</c:v>
                </c:pt>
                <c:pt idx="31">
                  <c:v>2.2167968749999999E-2</c:v>
                </c:pt>
                <c:pt idx="32">
                  <c:v>1.9750976562500099E-2</c:v>
                </c:pt>
                <c:pt idx="33">
                  <c:v>1.8139648437499999E-2</c:v>
                </c:pt>
                <c:pt idx="34">
                  <c:v>1.5722656250000099E-2</c:v>
                </c:pt>
                <c:pt idx="35">
                  <c:v>1.4111328124999999E-2</c:v>
                </c:pt>
                <c:pt idx="36">
                  <c:v>1.16943359375001E-2</c:v>
                </c:pt>
                <c:pt idx="37">
                  <c:v>1.0888671875000099E-2</c:v>
                </c:pt>
                <c:pt idx="38">
                  <c:v>9.27734375E-3</c:v>
                </c:pt>
                <c:pt idx="39">
                  <c:v>8.4716796875001794E-3</c:v>
                </c:pt>
                <c:pt idx="40">
                  <c:v>7.6660156250001298E-3</c:v>
                </c:pt>
                <c:pt idx="41">
                  <c:v>6.8603515625000897E-3</c:v>
                </c:pt>
                <c:pt idx="42">
                  <c:v>5.2490234375E-3</c:v>
                </c:pt>
                <c:pt idx="43">
                  <c:v>4.4433593750001802E-3</c:v>
                </c:pt>
                <c:pt idx="44">
                  <c:v>2.8320312500000901E-3</c:v>
                </c:pt>
                <c:pt idx="45">
                  <c:v>2.0263671875000401E-3</c:v>
                </c:pt>
                <c:pt idx="46">
                  <c:v>1.220703125E-3</c:v>
                </c:pt>
                <c:pt idx="47">
                  <c:v>-3.9062499999986699E-4</c:v>
                </c:pt>
                <c:pt idx="48">
                  <c:v>-1.1962890624999101E-3</c:v>
                </c:pt>
                <c:pt idx="49">
                  <c:v>-2.0019531249999599E-3</c:v>
                </c:pt>
                <c:pt idx="50">
                  <c:v>-2.8076171875E-3</c:v>
                </c:pt>
                <c:pt idx="51">
                  <c:v>-4.4189453124998702E-3</c:v>
                </c:pt>
                <c:pt idx="52">
                  <c:v>-6.0302734374999599E-3</c:v>
                </c:pt>
                <c:pt idx="53">
                  <c:v>-6.0302734374999599E-3</c:v>
                </c:pt>
                <c:pt idx="54">
                  <c:v>-6.8359375E-3</c:v>
                </c:pt>
                <c:pt idx="55">
                  <c:v>-8.4472656249998702E-3</c:v>
                </c:pt>
                <c:pt idx="56">
                  <c:v>-9.2529296874999094E-3</c:v>
                </c:pt>
                <c:pt idx="57">
                  <c:v>-1.08642578125E-2</c:v>
                </c:pt>
                <c:pt idx="58">
                  <c:v>-1.16699218749998E-2</c:v>
                </c:pt>
                <c:pt idx="59">
                  <c:v>-1.3281249999999901E-2</c:v>
                </c:pt>
                <c:pt idx="60">
                  <c:v>-1.4086914062500001E-2</c:v>
                </c:pt>
                <c:pt idx="61">
                  <c:v>-1.5698242187499802E-2</c:v>
                </c:pt>
                <c:pt idx="62">
                  <c:v>-1.6503906249999901E-2</c:v>
                </c:pt>
                <c:pt idx="63">
                  <c:v>-1.7309570312499901E-2</c:v>
                </c:pt>
                <c:pt idx="64">
                  <c:v>-1.4086914062500001E-2</c:v>
                </c:pt>
                <c:pt idx="65">
                  <c:v>-1.08642578125E-2</c:v>
                </c:pt>
                <c:pt idx="66">
                  <c:v>-8.4472656249998702E-3</c:v>
                </c:pt>
                <c:pt idx="67">
                  <c:v>-5.2246093749999103E-3</c:v>
                </c:pt>
                <c:pt idx="68">
                  <c:v>-2.8076171875E-3</c:v>
                </c:pt>
                <c:pt idx="69">
                  <c:v>-1.1962890624999101E-3</c:v>
                </c:pt>
                <c:pt idx="70">
                  <c:v>1.220703125E-3</c:v>
                </c:pt>
                <c:pt idx="71">
                  <c:v>2.8320312500000901E-3</c:v>
                </c:pt>
                <c:pt idx="72">
                  <c:v>4.4433593750001802E-3</c:v>
                </c:pt>
                <c:pt idx="73">
                  <c:v>6.0546875000000401E-3</c:v>
                </c:pt>
                <c:pt idx="74">
                  <c:v>7.6660156250001298E-3</c:v>
                </c:pt>
                <c:pt idx="75">
                  <c:v>9.27734375E-3</c:v>
                </c:pt>
                <c:pt idx="76">
                  <c:v>1.0888671875000099E-2</c:v>
                </c:pt>
                <c:pt idx="77">
                  <c:v>1.16943359375001E-2</c:v>
                </c:pt>
                <c:pt idx="78">
                  <c:v>1.25000000000002E-2</c:v>
                </c:pt>
                <c:pt idx="79">
                  <c:v>1.33056640625E-2</c:v>
                </c:pt>
                <c:pt idx="80">
                  <c:v>1.4111328124999999E-2</c:v>
                </c:pt>
                <c:pt idx="81">
                  <c:v>1.5722656250000099E-2</c:v>
                </c:pt>
                <c:pt idx="82">
                  <c:v>1.7333984375E-2</c:v>
                </c:pt>
                <c:pt idx="83">
                  <c:v>1.8945312500000099E-2</c:v>
                </c:pt>
                <c:pt idx="84">
                  <c:v>1.9750976562500099E-2</c:v>
                </c:pt>
                <c:pt idx="85">
                  <c:v>2.13623046875E-2</c:v>
                </c:pt>
                <c:pt idx="86">
                  <c:v>2.2167968749999999E-2</c:v>
                </c:pt>
                <c:pt idx="87">
                  <c:v>2.3779296875000099E-2</c:v>
                </c:pt>
                <c:pt idx="88">
                  <c:v>2.6196289062499999E-2</c:v>
                </c:pt>
                <c:pt idx="89">
                  <c:v>2.7001953125000099E-2</c:v>
                </c:pt>
                <c:pt idx="90">
                  <c:v>2.8613281250000001E-2</c:v>
                </c:pt>
                <c:pt idx="91">
                  <c:v>3.0224609374999999E-2</c:v>
                </c:pt>
                <c:pt idx="92">
                  <c:v>3.1835937500000099E-2</c:v>
                </c:pt>
                <c:pt idx="93">
                  <c:v>3.3447265625E-2</c:v>
                </c:pt>
                <c:pt idx="94">
                  <c:v>3.5058593750000103E-2</c:v>
                </c:pt>
                <c:pt idx="95">
                  <c:v>3.6669921874999997E-2</c:v>
                </c:pt>
                <c:pt idx="96">
                  <c:v>3.6669921874999997E-2</c:v>
                </c:pt>
                <c:pt idx="97">
                  <c:v>3.74755859375E-2</c:v>
                </c:pt>
                <c:pt idx="98">
                  <c:v>3.8281250000000003E-2</c:v>
                </c:pt>
                <c:pt idx="99">
                  <c:v>3.9086914062500103E-2</c:v>
                </c:pt>
                <c:pt idx="100">
                  <c:v>3.9086914062500103E-2</c:v>
                </c:pt>
                <c:pt idx="101">
                  <c:v>3.9892578125000099E-2</c:v>
                </c:pt>
                <c:pt idx="102">
                  <c:v>3.9892578125000099E-2</c:v>
                </c:pt>
                <c:pt idx="103">
                  <c:v>3.9892578125000099E-2</c:v>
                </c:pt>
                <c:pt idx="104">
                  <c:v>4.0698242187499997E-2</c:v>
                </c:pt>
                <c:pt idx="105">
                  <c:v>3.9892578125000099E-2</c:v>
                </c:pt>
                <c:pt idx="106">
                  <c:v>3.9892578125000099E-2</c:v>
                </c:pt>
                <c:pt idx="107">
                  <c:v>4.150390625E-2</c:v>
                </c:pt>
                <c:pt idx="108">
                  <c:v>3.9086914062500103E-2</c:v>
                </c:pt>
                <c:pt idx="109">
                  <c:v>3.5864257812500099E-2</c:v>
                </c:pt>
                <c:pt idx="110">
                  <c:v>3.1835937500000099E-2</c:v>
                </c:pt>
                <c:pt idx="111">
                  <c:v>2.8613281250000001E-2</c:v>
                </c:pt>
                <c:pt idx="112">
                  <c:v>2.6196289062499999E-2</c:v>
                </c:pt>
                <c:pt idx="113">
                  <c:v>2.3779296875000099E-2</c:v>
                </c:pt>
                <c:pt idx="114">
                  <c:v>2.0556640625000001E-2</c:v>
                </c:pt>
                <c:pt idx="115">
                  <c:v>1.8945312500000099E-2</c:v>
                </c:pt>
                <c:pt idx="116">
                  <c:v>1.5722656250000099E-2</c:v>
                </c:pt>
                <c:pt idx="117">
                  <c:v>1.4111328124999999E-2</c:v>
                </c:pt>
                <c:pt idx="118">
                  <c:v>1.16943359375001E-2</c:v>
                </c:pt>
                <c:pt idx="119">
                  <c:v>1.0888671875000099E-2</c:v>
                </c:pt>
                <c:pt idx="120">
                  <c:v>9.27734375E-3</c:v>
                </c:pt>
                <c:pt idx="121">
                  <c:v>8.4716796875001794E-3</c:v>
                </c:pt>
                <c:pt idx="122">
                  <c:v>6.0546875000000401E-3</c:v>
                </c:pt>
                <c:pt idx="123">
                  <c:v>5.2490234375E-3</c:v>
                </c:pt>
                <c:pt idx="124">
                  <c:v>4.4433593750001802E-3</c:v>
                </c:pt>
                <c:pt idx="125">
                  <c:v>2.8320312500000901E-3</c:v>
                </c:pt>
                <c:pt idx="126">
                  <c:v>2.8320312500000901E-3</c:v>
                </c:pt>
                <c:pt idx="127">
                  <c:v>2.0263671875000401E-3</c:v>
                </c:pt>
                <c:pt idx="128">
                  <c:v>1.220703125E-3</c:v>
                </c:pt>
                <c:pt idx="129">
                  <c:v>-3.9062499999986699E-4</c:v>
                </c:pt>
                <c:pt idx="130">
                  <c:v>-1.1962890624999101E-3</c:v>
                </c:pt>
                <c:pt idx="131">
                  <c:v>-2.0019531249999599E-3</c:v>
                </c:pt>
                <c:pt idx="132">
                  <c:v>-2.8076171875E-3</c:v>
                </c:pt>
                <c:pt idx="133">
                  <c:v>-3.6132812499998202E-3</c:v>
                </c:pt>
                <c:pt idx="134">
                  <c:v>-5.2246093749999103E-3</c:v>
                </c:pt>
                <c:pt idx="135">
                  <c:v>-5.2246093749999103E-3</c:v>
                </c:pt>
                <c:pt idx="136">
                  <c:v>-6.8359375E-3</c:v>
                </c:pt>
                <c:pt idx="137">
                  <c:v>-8.4472656249998702E-3</c:v>
                </c:pt>
                <c:pt idx="138">
                  <c:v>-9.2529296874999094E-3</c:v>
                </c:pt>
                <c:pt idx="139">
                  <c:v>-1.0058593750000001E-2</c:v>
                </c:pt>
                <c:pt idx="140">
                  <c:v>-1.16699218749998E-2</c:v>
                </c:pt>
                <c:pt idx="141">
                  <c:v>-1.24755859374999E-2</c:v>
                </c:pt>
                <c:pt idx="142">
                  <c:v>-1.4086914062500001E-2</c:v>
                </c:pt>
                <c:pt idx="143">
                  <c:v>-1.4892578125E-2</c:v>
                </c:pt>
                <c:pt idx="144">
                  <c:v>-1.5698242187499802E-2</c:v>
                </c:pt>
                <c:pt idx="145">
                  <c:v>-1.4892578125E-2</c:v>
                </c:pt>
                <c:pt idx="146">
                  <c:v>-1.4086914062500001E-2</c:v>
                </c:pt>
                <c:pt idx="147">
                  <c:v>-1.0058593750000001E-2</c:v>
                </c:pt>
                <c:pt idx="148">
                  <c:v>-7.6416015624998198E-3</c:v>
                </c:pt>
                <c:pt idx="149">
                  <c:v>-5.2246093749999103E-3</c:v>
                </c:pt>
                <c:pt idx="150">
                  <c:v>-2.8076171875E-3</c:v>
                </c:pt>
                <c:pt idx="151">
                  <c:v>-3.9062499999986699E-4</c:v>
                </c:pt>
                <c:pt idx="152">
                  <c:v>1.220703125E-3</c:v>
                </c:pt>
                <c:pt idx="153">
                  <c:v>2.8320312500000901E-3</c:v>
                </c:pt>
                <c:pt idx="154">
                  <c:v>4.4433593750001802E-3</c:v>
                </c:pt>
                <c:pt idx="155">
                  <c:v>6.8603515625000897E-3</c:v>
                </c:pt>
                <c:pt idx="156">
                  <c:v>7.6660156250001298E-3</c:v>
                </c:pt>
                <c:pt idx="157">
                  <c:v>8.4716796875001794E-3</c:v>
                </c:pt>
                <c:pt idx="158">
                  <c:v>1.0083007812499999E-2</c:v>
                </c:pt>
                <c:pt idx="159">
                  <c:v>1.0888671875000099E-2</c:v>
                </c:pt>
                <c:pt idx="160">
                  <c:v>1.25000000000002E-2</c:v>
                </c:pt>
                <c:pt idx="161">
                  <c:v>1.25000000000002E-2</c:v>
                </c:pt>
                <c:pt idx="162">
                  <c:v>1.4916992187500099E-2</c:v>
                </c:pt>
                <c:pt idx="163">
                  <c:v>1.6528320312500001E-2</c:v>
                </c:pt>
                <c:pt idx="164">
                  <c:v>1.7333984375E-2</c:v>
                </c:pt>
                <c:pt idx="165">
                  <c:v>1.8945312500000099E-2</c:v>
                </c:pt>
                <c:pt idx="166">
                  <c:v>1.9750976562500099E-2</c:v>
                </c:pt>
                <c:pt idx="167">
                  <c:v>2.13623046875E-2</c:v>
                </c:pt>
                <c:pt idx="168">
                  <c:v>2.2973632812500099E-2</c:v>
                </c:pt>
                <c:pt idx="169">
                  <c:v>2.4584960937500001E-2</c:v>
                </c:pt>
                <c:pt idx="170">
                  <c:v>2.5390625E-2</c:v>
                </c:pt>
                <c:pt idx="171">
                  <c:v>2.7807617187500099E-2</c:v>
                </c:pt>
                <c:pt idx="172">
                  <c:v>2.8613281250000001E-2</c:v>
                </c:pt>
                <c:pt idx="173">
                  <c:v>3.0224609374999999E-2</c:v>
                </c:pt>
                <c:pt idx="174">
                  <c:v>3.2641601562499997E-2</c:v>
                </c:pt>
                <c:pt idx="175">
                  <c:v>3.3447265625E-2</c:v>
                </c:pt>
                <c:pt idx="176">
                  <c:v>3.4252929687500003E-2</c:v>
                </c:pt>
                <c:pt idx="177">
                  <c:v>3.5864257812500099E-2</c:v>
                </c:pt>
                <c:pt idx="178">
                  <c:v>3.5864257812500099E-2</c:v>
                </c:pt>
                <c:pt idx="179">
                  <c:v>3.74755859375E-2</c:v>
                </c:pt>
                <c:pt idx="180">
                  <c:v>3.8281250000000003E-2</c:v>
                </c:pt>
                <c:pt idx="181">
                  <c:v>3.8281250000000003E-2</c:v>
                </c:pt>
                <c:pt idx="182">
                  <c:v>3.9086914062500103E-2</c:v>
                </c:pt>
                <c:pt idx="183">
                  <c:v>3.9086914062500103E-2</c:v>
                </c:pt>
                <c:pt idx="184">
                  <c:v>3.9892578125000099E-2</c:v>
                </c:pt>
                <c:pt idx="185">
                  <c:v>3.9086914062500103E-2</c:v>
                </c:pt>
                <c:pt idx="186">
                  <c:v>3.9892578125000099E-2</c:v>
                </c:pt>
                <c:pt idx="187">
                  <c:v>3.9086914062500103E-2</c:v>
                </c:pt>
                <c:pt idx="188">
                  <c:v>3.9086914062500103E-2</c:v>
                </c:pt>
                <c:pt idx="189">
                  <c:v>3.9892578125000099E-2</c:v>
                </c:pt>
                <c:pt idx="190">
                  <c:v>3.9086914062500103E-2</c:v>
                </c:pt>
                <c:pt idx="191">
                  <c:v>3.5864257812500099E-2</c:v>
                </c:pt>
                <c:pt idx="192">
                  <c:v>3.1835937500000099E-2</c:v>
                </c:pt>
                <c:pt idx="193">
                  <c:v>2.8613281250000001E-2</c:v>
                </c:pt>
                <c:pt idx="194">
                  <c:v>2.6196289062499999E-2</c:v>
                </c:pt>
                <c:pt idx="195">
                  <c:v>2.2167968749999999E-2</c:v>
                </c:pt>
                <c:pt idx="196">
                  <c:v>2.0556640625000001E-2</c:v>
                </c:pt>
                <c:pt idx="197">
                  <c:v>1.8139648437499999E-2</c:v>
                </c:pt>
                <c:pt idx="198">
                  <c:v>1.5722656250000099E-2</c:v>
                </c:pt>
                <c:pt idx="199">
                  <c:v>1.33056640625E-2</c:v>
                </c:pt>
                <c:pt idx="200">
                  <c:v>1.16943359375001E-2</c:v>
                </c:pt>
                <c:pt idx="201">
                  <c:v>1.0888671875000099E-2</c:v>
                </c:pt>
                <c:pt idx="202">
                  <c:v>8.4716796875001794E-3</c:v>
                </c:pt>
                <c:pt idx="203">
                  <c:v>7.6660156250001298E-3</c:v>
                </c:pt>
                <c:pt idx="204">
                  <c:v>6.0546875000000401E-3</c:v>
                </c:pt>
                <c:pt idx="205">
                  <c:v>4.4433593750001802E-3</c:v>
                </c:pt>
                <c:pt idx="206">
                  <c:v>2.8320312500000901E-3</c:v>
                </c:pt>
                <c:pt idx="207">
                  <c:v>2.8320312500000901E-3</c:v>
                </c:pt>
                <c:pt idx="208">
                  <c:v>2.0263671875000401E-3</c:v>
                </c:pt>
                <c:pt idx="209">
                  <c:v>1.220703125E-3</c:v>
                </c:pt>
                <c:pt idx="210">
                  <c:v>4.1503906250017802E-4</c:v>
                </c:pt>
                <c:pt idx="211">
                  <c:v>-3.9062499999986699E-4</c:v>
                </c:pt>
                <c:pt idx="212">
                  <c:v>-1.1962890624999101E-3</c:v>
                </c:pt>
                <c:pt idx="213">
                  <c:v>-2.0019531249999599E-3</c:v>
                </c:pt>
                <c:pt idx="214">
                  <c:v>-2.8076171875E-3</c:v>
                </c:pt>
                <c:pt idx="215">
                  <c:v>-4.4189453124998702E-3</c:v>
                </c:pt>
                <c:pt idx="216">
                  <c:v>-4.4189453124998702E-3</c:v>
                </c:pt>
                <c:pt idx="217">
                  <c:v>-6.0302734374999599E-3</c:v>
                </c:pt>
                <c:pt idx="218">
                  <c:v>-6.8359375E-3</c:v>
                </c:pt>
                <c:pt idx="219">
                  <c:v>-8.4472656249998702E-3</c:v>
                </c:pt>
                <c:pt idx="220">
                  <c:v>-9.2529296874999094E-3</c:v>
                </c:pt>
                <c:pt idx="221">
                  <c:v>-1.08642578125E-2</c:v>
                </c:pt>
                <c:pt idx="222">
                  <c:v>-1.16699218749998E-2</c:v>
                </c:pt>
                <c:pt idx="223">
                  <c:v>-1.3281249999999901E-2</c:v>
                </c:pt>
                <c:pt idx="224">
                  <c:v>-1.4086914062500001E-2</c:v>
                </c:pt>
                <c:pt idx="225">
                  <c:v>-1.4086914062500001E-2</c:v>
                </c:pt>
                <c:pt idx="226">
                  <c:v>-1.5698242187499802E-2</c:v>
                </c:pt>
                <c:pt idx="227">
                  <c:v>-1.5698242187499802E-2</c:v>
                </c:pt>
                <c:pt idx="228">
                  <c:v>-1.3281249999999901E-2</c:v>
                </c:pt>
                <c:pt idx="229">
                  <c:v>-1.08642578125E-2</c:v>
                </c:pt>
                <c:pt idx="230">
                  <c:v>-7.6416015624998198E-3</c:v>
                </c:pt>
                <c:pt idx="231">
                  <c:v>-5.2246093749999103E-3</c:v>
                </c:pt>
                <c:pt idx="232">
                  <c:v>-2.8076171875E-3</c:v>
                </c:pt>
                <c:pt idx="233">
                  <c:v>-1.1962890624999101E-3</c:v>
                </c:pt>
                <c:pt idx="234">
                  <c:v>1.220703125E-3</c:v>
                </c:pt>
                <c:pt idx="235">
                  <c:v>2.8320312500000901E-3</c:v>
                </c:pt>
                <c:pt idx="236">
                  <c:v>4.4433593750001802E-3</c:v>
                </c:pt>
                <c:pt idx="237">
                  <c:v>6.0546875000000401E-3</c:v>
                </c:pt>
                <c:pt idx="238">
                  <c:v>8.4716796875001794E-3</c:v>
                </c:pt>
                <c:pt idx="239">
                  <c:v>9.27734375E-3</c:v>
                </c:pt>
                <c:pt idx="240">
                  <c:v>1.0083007812499999E-2</c:v>
                </c:pt>
                <c:pt idx="241">
                  <c:v>1.16943359375001E-2</c:v>
                </c:pt>
                <c:pt idx="242">
                  <c:v>1.25000000000002E-2</c:v>
                </c:pt>
                <c:pt idx="243">
                  <c:v>1.33056640625E-2</c:v>
                </c:pt>
                <c:pt idx="244">
                  <c:v>1.4916992187500099E-2</c:v>
                </c:pt>
                <c:pt idx="245">
                  <c:v>1.5722656250000099E-2</c:v>
                </c:pt>
                <c:pt idx="246">
                  <c:v>1.7333984375E-2</c:v>
                </c:pt>
                <c:pt idx="247">
                  <c:v>1.8139648437499999E-2</c:v>
                </c:pt>
                <c:pt idx="248">
                  <c:v>1.9750976562500099E-2</c:v>
                </c:pt>
                <c:pt idx="249">
                  <c:v>2.13623046875E-2</c:v>
                </c:pt>
                <c:pt idx="250">
                  <c:v>2.2973632812500099E-2</c:v>
                </c:pt>
                <c:pt idx="251">
                  <c:v>2.3779296875000099E-2</c:v>
                </c:pt>
                <c:pt idx="252">
                  <c:v>2.6196289062499999E-2</c:v>
                </c:pt>
                <c:pt idx="253">
                  <c:v>2.7001953125000099E-2</c:v>
                </c:pt>
                <c:pt idx="254">
                  <c:v>2.8613281250000001E-2</c:v>
                </c:pt>
                <c:pt idx="255">
                  <c:v>3.0224609374999999E-2</c:v>
                </c:pt>
                <c:pt idx="256">
                  <c:v>3.1835937500000099E-2</c:v>
                </c:pt>
                <c:pt idx="257">
                  <c:v>3.3447265625E-2</c:v>
                </c:pt>
                <c:pt idx="258">
                  <c:v>3.5058593750000103E-2</c:v>
                </c:pt>
                <c:pt idx="259">
                  <c:v>3.5864257812500099E-2</c:v>
                </c:pt>
                <c:pt idx="260">
                  <c:v>3.6669921874999997E-2</c:v>
                </c:pt>
                <c:pt idx="261">
                  <c:v>3.74755859375E-2</c:v>
                </c:pt>
                <c:pt idx="262">
                  <c:v>3.74755859375E-2</c:v>
                </c:pt>
                <c:pt idx="263">
                  <c:v>3.74755859375E-2</c:v>
                </c:pt>
                <c:pt idx="264">
                  <c:v>3.9086914062500103E-2</c:v>
                </c:pt>
                <c:pt idx="265">
                  <c:v>3.9086914062500103E-2</c:v>
                </c:pt>
                <c:pt idx="266">
                  <c:v>3.9086914062500103E-2</c:v>
                </c:pt>
                <c:pt idx="267">
                  <c:v>3.9892578125000099E-2</c:v>
                </c:pt>
                <c:pt idx="268">
                  <c:v>3.9892578125000099E-2</c:v>
                </c:pt>
                <c:pt idx="269">
                  <c:v>3.9892578125000099E-2</c:v>
                </c:pt>
                <c:pt idx="270">
                  <c:v>3.9892578125000099E-2</c:v>
                </c:pt>
                <c:pt idx="271">
                  <c:v>3.9892578125000099E-2</c:v>
                </c:pt>
                <c:pt idx="272">
                  <c:v>3.9086914062500103E-2</c:v>
                </c:pt>
                <c:pt idx="273">
                  <c:v>3.5864257812500099E-2</c:v>
                </c:pt>
                <c:pt idx="274">
                  <c:v>3.2641601562499997E-2</c:v>
                </c:pt>
                <c:pt idx="275">
                  <c:v>2.8613281250000001E-2</c:v>
                </c:pt>
                <c:pt idx="276">
                  <c:v>2.6196289062499999E-2</c:v>
                </c:pt>
                <c:pt idx="277">
                  <c:v>2.2973632812500099E-2</c:v>
                </c:pt>
                <c:pt idx="278">
                  <c:v>2.0556640625000001E-2</c:v>
                </c:pt>
                <c:pt idx="279">
                  <c:v>1.8139648437499999E-2</c:v>
                </c:pt>
                <c:pt idx="280">
                  <c:v>1.6528320312500001E-2</c:v>
                </c:pt>
                <c:pt idx="281">
                  <c:v>1.4111328124999999E-2</c:v>
                </c:pt>
                <c:pt idx="282">
                  <c:v>1.16943359375001E-2</c:v>
                </c:pt>
                <c:pt idx="283">
                  <c:v>1.0083007812499999E-2</c:v>
                </c:pt>
                <c:pt idx="284">
                  <c:v>8.4716796875001794E-3</c:v>
                </c:pt>
                <c:pt idx="285">
                  <c:v>6.8603515625000897E-3</c:v>
                </c:pt>
                <c:pt idx="286">
                  <c:v>5.2490234375E-3</c:v>
                </c:pt>
                <c:pt idx="287">
                  <c:v>5.2490234375E-3</c:v>
                </c:pt>
                <c:pt idx="288">
                  <c:v>3.6376953125001302E-3</c:v>
                </c:pt>
                <c:pt idx="289">
                  <c:v>2.8320312500000901E-3</c:v>
                </c:pt>
                <c:pt idx="290">
                  <c:v>2.0263671875000401E-3</c:v>
                </c:pt>
                <c:pt idx="291">
                  <c:v>1.220703125E-3</c:v>
                </c:pt>
                <c:pt idx="292">
                  <c:v>4.1503906250017802E-4</c:v>
                </c:pt>
                <c:pt idx="293">
                  <c:v>-3.9062499999986699E-4</c:v>
                </c:pt>
                <c:pt idx="294">
                  <c:v>-1.1962890624999101E-3</c:v>
                </c:pt>
                <c:pt idx="295">
                  <c:v>-2.8076171875E-3</c:v>
                </c:pt>
                <c:pt idx="296">
                  <c:v>-3.6132812499998202E-3</c:v>
                </c:pt>
                <c:pt idx="297">
                  <c:v>-3.6132812499998202E-3</c:v>
                </c:pt>
                <c:pt idx="298">
                  <c:v>-5.2246093749999103E-3</c:v>
                </c:pt>
                <c:pt idx="299">
                  <c:v>-6.0302734374999599E-3</c:v>
                </c:pt>
                <c:pt idx="300">
                  <c:v>-6.8359375E-3</c:v>
                </c:pt>
                <c:pt idx="301">
                  <c:v>-8.4472656249998702E-3</c:v>
                </c:pt>
                <c:pt idx="302">
                  <c:v>-9.2529296874999094E-3</c:v>
                </c:pt>
                <c:pt idx="303">
                  <c:v>-1.0058593750000001E-2</c:v>
                </c:pt>
                <c:pt idx="304">
                  <c:v>-1.16699218749998E-2</c:v>
                </c:pt>
                <c:pt idx="305">
                  <c:v>-1.3281249999999901E-2</c:v>
                </c:pt>
                <c:pt idx="306">
                  <c:v>-1.3281249999999901E-2</c:v>
                </c:pt>
                <c:pt idx="307">
                  <c:v>-1.4892578125E-2</c:v>
                </c:pt>
                <c:pt idx="308">
                  <c:v>-1.4892578125E-2</c:v>
                </c:pt>
                <c:pt idx="309">
                  <c:v>-1.5698242187499802E-2</c:v>
                </c:pt>
                <c:pt idx="310">
                  <c:v>-1.3281249999999901E-2</c:v>
                </c:pt>
                <c:pt idx="311">
                  <c:v>-1.08642578125E-2</c:v>
                </c:pt>
                <c:pt idx="312">
                  <c:v>-6.8359375E-3</c:v>
                </c:pt>
                <c:pt idx="313">
                  <c:v>-6.0302734374999599E-3</c:v>
                </c:pt>
                <c:pt idx="314">
                  <c:v>-2.0019531249999599E-3</c:v>
                </c:pt>
                <c:pt idx="315">
                  <c:v>-3.9062499999986699E-4</c:v>
                </c:pt>
                <c:pt idx="316">
                  <c:v>1.220703125E-3</c:v>
                </c:pt>
                <c:pt idx="317">
                  <c:v>2.8320312500000901E-3</c:v>
                </c:pt>
                <c:pt idx="318">
                  <c:v>4.4433593750001802E-3</c:v>
                </c:pt>
                <c:pt idx="319">
                  <c:v>6.0546875000000401E-3</c:v>
                </c:pt>
                <c:pt idx="320">
                  <c:v>8.4716796875001794E-3</c:v>
                </c:pt>
                <c:pt idx="321">
                  <c:v>8.4716796875001794E-3</c:v>
                </c:pt>
                <c:pt idx="322">
                  <c:v>1.0083007812499999E-2</c:v>
                </c:pt>
                <c:pt idx="323">
                  <c:v>1.16943359375001E-2</c:v>
                </c:pt>
                <c:pt idx="324">
                  <c:v>1.16943359375001E-2</c:v>
                </c:pt>
                <c:pt idx="325">
                  <c:v>1.33056640625E-2</c:v>
                </c:pt>
                <c:pt idx="326">
                  <c:v>1.4916992187500099E-2</c:v>
                </c:pt>
                <c:pt idx="327">
                  <c:v>1.5722656250000099E-2</c:v>
                </c:pt>
                <c:pt idx="328">
                  <c:v>1.7333984375E-2</c:v>
                </c:pt>
                <c:pt idx="329">
                  <c:v>1.8945312500000099E-2</c:v>
                </c:pt>
                <c:pt idx="330">
                  <c:v>1.9750976562500099E-2</c:v>
                </c:pt>
                <c:pt idx="331">
                  <c:v>2.0556640625000001E-2</c:v>
                </c:pt>
                <c:pt idx="332">
                  <c:v>2.2973632812500099E-2</c:v>
                </c:pt>
                <c:pt idx="333">
                  <c:v>2.3779296875000099E-2</c:v>
                </c:pt>
                <c:pt idx="334">
                  <c:v>2.5390625E-2</c:v>
                </c:pt>
                <c:pt idx="335">
                  <c:v>2.7001953125000099E-2</c:v>
                </c:pt>
                <c:pt idx="336">
                  <c:v>2.8613281250000001E-2</c:v>
                </c:pt>
                <c:pt idx="337">
                  <c:v>3.0224609374999999E-2</c:v>
                </c:pt>
                <c:pt idx="338">
                  <c:v>3.1835937500000099E-2</c:v>
                </c:pt>
                <c:pt idx="339">
                  <c:v>3.3447265625E-2</c:v>
                </c:pt>
                <c:pt idx="340">
                  <c:v>3.5058593750000103E-2</c:v>
                </c:pt>
                <c:pt idx="341">
                  <c:v>3.5058593750000103E-2</c:v>
                </c:pt>
                <c:pt idx="342">
                  <c:v>3.6669921874999997E-2</c:v>
                </c:pt>
                <c:pt idx="343">
                  <c:v>3.74755859375E-2</c:v>
                </c:pt>
                <c:pt idx="344">
                  <c:v>3.8281250000000003E-2</c:v>
                </c:pt>
                <c:pt idx="345">
                  <c:v>3.74755859375E-2</c:v>
                </c:pt>
                <c:pt idx="346">
                  <c:v>3.8281250000000003E-2</c:v>
                </c:pt>
                <c:pt idx="347">
                  <c:v>3.8281250000000003E-2</c:v>
                </c:pt>
                <c:pt idx="348">
                  <c:v>3.9086914062500103E-2</c:v>
                </c:pt>
                <c:pt idx="349">
                  <c:v>3.9086914062500103E-2</c:v>
                </c:pt>
                <c:pt idx="350">
                  <c:v>3.9086914062500103E-2</c:v>
                </c:pt>
                <c:pt idx="351">
                  <c:v>3.9086914062500103E-2</c:v>
                </c:pt>
                <c:pt idx="352">
                  <c:v>3.9086914062500103E-2</c:v>
                </c:pt>
                <c:pt idx="353">
                  <c:v>3.9892578125000099E-2</c:v>
                </c:pt>
                <c:pt idx="354">
                  <c:v>3.9086914062500103E-2</c:v>
                </c:pt>
                <c:pt idx="355">
                  <c:v>3.5058593750000103E-2</c:v>
                </c:pt>
                <c:pt idx="356">
                  <c:v>3.1835937500000099E-2</c:v>
                </c:pt>
                <c:pt idx="357">
                  <c:v>2.8613281250000001E-2</c:v>
                </c:pt>
                <c:pt idx="358">
                  <c:v>2.6196289062499999E-2</c:v>
                </c:pt>
                <c:pt idx="359">
                  <c:v>2.2973632812500099E-2</c:v>
                </c:pt>
                <c:pt idx="360">
                  <c:v>1.9750976562500099E-2</c:v>
                </c:pt>
                <c:pt idx="361">
                  <c:v>1.8139648437499999E-2</c:v>
                </c:pt>
                <c:pt idx="362">
                  <c:v>1.5722656250000099E-2</c:v>
                </c:pt>
                <c:pt idx="363">
                  <c:v>1.4111328124999999E-2</c:v>
                </c:pt>
                <c:pt idx="364">
                  <c:v>1.16943359375001E-2</c:v>
                </c:pt>
                <c:pt idx="365">
                  <c:v>1.0083007812499999E-2</c:v>
                </c:pt>
                <c:pt idx="366">
                  <c:v>8.4716796875001794E-3</c:v>
                </c:pt>
                <c:pt idx="367">
                  <c:v>7.6660156250001298E-3</c:v>
                </c:pt>
                <c:pt idx="368">
                  <c:v>6.0546875000000401E-3</c:v>
                </c:pt>
                <c:pt idx="369">
                  <c:v>4.4433593750001802E-3</c:v>
                </c:pt>
                <c:pt idx="370">
                  <c:v>3.6376953125001302E-3</c:v>
                </c:pt>
                <c:pt idx="371">
                  <c:v>2.0263671875000401E-3</c:v>
                </c:pt>
                <c:pt idx="372">
                  <c:v>2.0263671875000401E-3</c:v>
                </c:pt>
                <c:pt idx="373">
                  <c:v>1.220703125E-3</c:v>
                </c:pt>
                <c:pt idx="374">
                  <c:v>4.1503906250017802E-4</c:v>
                </c:pt>
                <c:pt idx="375">
                  <c:v>-3.9062499999986699E-4</c:v>
                </c:pt>
                <c:pt idx="376">
                  <c:v>-1.1962890624999101E-3</c:v>
                </c:pt>
                <c:pt idx="377">
                  <c:v>-2.0019531249999599E-3</c:v>
                </c:pt>
                <c:pt idx="378">
                  <c:v>-2.8076171875E-3</c:v>
                </c:pt>
                <c:pt idx="379">
                  <c:v>-4.4189453124998702E-3</c:v>
                </c:pt>
                <c:pt idx="380">
                  <c:v>-5.2246093749999103E-3</c:v>
                </c:pt>
                <c:pt idx="381">
                  <c:v>-5.2246093749999103E-3</c:v>
                </c:pt>
                <c:pt idx="382">
                  <c:v>-6.8359375E-3</c:v>
                </c:pt>
                <c:pt idx="383">
                  <c:v>-8.4472656249998702E-3</c:v>
                </c:pt>
                <c:pt idx="384">
                  <c:v>-9.2529296874999094E-3</c:v>
                </c:pt>
                <c:pt idx="385">
                  <c:v>-1.0058593750000001E-2</c:v>
                </c:pt>
                <c:pt idx="386">
                  <c:v>-1.16699218749998E-2</c:v>
                </c:pt>
                <c:pt idx="387">
                  <c:v>-1.3281249999999901E-2</c:v>
                </c:pt>
                <c:pt idx="388">
                  <c:v>-1.3281249999999901E-2</c:v>
                </c:pt>
                <c:pt idx="389">
                  <c:v>-1.4086914062500001E-2</c:v>
                </c:pt>
                <c:pt idx="390">
                  <c:v>-1.4892578125E-2</c:v>
                </c:pt>
                <c:pt idx="391">
                  <c:v>-1.5698242187499802E-2</c:v>
                </c:pt>
                <c:pt idx="392">
                  <c:v>-1.3281249999999901E-2</c:v>
                </c:pt>
                <c:pt idx="393">
                  <c:v>-1.0058593750000001E-2</c:v>
                </c:pt>
                <c:pt idx="394">
                  <c:v>-7.6416015624998198E-3</c:v>
                </c:pt>
                <c:pt idx="395">
                  <c:v>-5.2246093749999103E-3</c:v>
                </c:pt>
                <c:pt idx="396">
                  <c:v>-3.6132812499998202E-3</c:v>
                </c:pt>
                <c:pt idx="397">
                  <c:v>4.1503906250017802E-4</c:v>
                </c:pt>
                <c:pt idx="398">
                  <c:v>1.220703125E-3</c:v>
                </c:pt>
                <c:pt idx="399">
                  <c:v>2.8320312500000901E-3</c:v>
                </c:pt>
                <c:pt idx="400">
                  <c:v>5.2490234375E-3</c:v>
                </c:pt>
                <c:pt idx="401">
                  <c:v>6.8603515625000897E-3</c:v>
                </c:pt>
                <c:pt idx="402">
                  <c:v>7.6660156250001298E-3</c:v>
                </c:pt>
                <c:pt idx="403">
                  <c:v>8.4716796875001794E-3</c:v>
                </c:pt>
                <c:pt idx="404">
                  <c:v>1.0083007812499999E-2</c:v>
                </c:pt>
                <c:pt idx="405">
                  <c:v>1.16943359375001E-2</c:v>
                </c:pt>
                <c:pt idx="406">
                  <c:v>1.16943359375001E-2</c:v>
                </c:pt>
                <c:pt idx="407">
                  <c:v>1.4111328124999999E-2</c:v>
                </c:pt>
                <c:pt idx="408">
                  <c:v>1.4916992187500099E-2</c:v>
                </c:pt>
                <c:pt idx="409">
                  <c:v>1.5722656250000099E-2</c:v>
                </c:pt>
                <c:pt idx="410">
                  <c:v>1.6528320312500001E-2</c:v>
                </c:pt>
                <c:pt idx="411">
                  <c:v>1.8945312500000099E-2</c:v>
                </c:pt>
                <c:pt idx="412">
                  <c:v>1.9750976562500099E-2</c:v>
                </c:pt>
                <c:pt idx="413">
                  <c:v>2.13623046875E-2</c:v>
                </c:pt>
                <c:pt idx="414">
                  <c:v>2.2167968749999999E-2</c:v>
                </c:pt>
                <c:pt idx="415">
                  <c:v>2.3779296875000099E-2</c:v>
                </c:pt>
                <c:pt idx="416">
                  <c:v>2.5390625E-2</c:v>
                </c:pt>
                <c:pt idx="417">
                  <c:v>2.7001953125000099E-2</c:v>
                </c:pt>
                <c:pt idx="418">
                  <c:v>2.7807617187500099E-2</c:v>
                </c:pt>
                <c:pt idx="419">
                  <c:v>3.0224609374999999E-2</c:v>
                </c:pt>
                <c:pt idx="420">
                  <c:v>3.1835937500000099E-2</c:v>
                </c:pt>
                <c:pt idx="421">
                  <c:v>3.2641601562499997E-2</c:v>
                </c:pt>
                <c:pt idx="422">
                  <c:v>3.5058593750000103E-2</c:v>
                </c:pt>
                <c:pt idx="423">
                  <c:v>3.5864257812500099E-2</c:v>
                </c:pt>
                <c:pt idx="424">
                  <c:v>3.6669921874999997E-2</c:v>
                </c:pt>
                <c:pt idx="425">
                  <c:v>3.74755859375E-2</c:v>
                </c:pt>
                <c:pt idx="426">
                  <c:v>3.74755859375E-2</c:v>
                </c:pt>
                <c:pt idx="427">
                  <c:v>3.8281250000000003E-2</c:v>
                </c:pt>
                <c:pt idx="428">
                  <c:v>3.9086914062500103E-2</c:v>
                </c:pt>
                <c:pt idx="429">
                  <c:v>3.8281250000000003E-2</c:v>
                </c:pt>
                <c:pt idx="430">
                  <c:v>3.9086914062500103E-2</c:v>
                </c:pt>
                <c:pt idx="431">
                  <c:v>3.9086914062500103E-2</c:v>
                </c:pt>
                <c:pt idx="432">
                  <c:v>3.9086914062500103E-2</c:v>
                </c:pt>
                <c:pt idx="433">
                  <c:v>3.9892578125000099E-2</c:v>
                </c:pt>
                <c:pt idx="434">
                  <c:v>3.9086914062500103E-2</c:v>
                </c:pt>
                <c:pt idx="435">
                  <c:v>3.9892578125000099E-2</c:v>
                </c:pt>
                <c:pt idx="436">
                  <c:v>3.9086914062500103E-2</c:v>
                </c:pt>
                <c:pt idx="437">
                  <c:v>3.5864257812500099E-2</c:v>
                </c:pt>
                <c:pt idx="438">
                  <c:v>3.1835937500000099E-2</c:v>
                </c:pt>
                <c:pt idx="439">
                  <c:v>2.8613281250000001E-2</c:v>
                </c:pt>
                <c:pt idx="440">
                  <c:v>2.6196289062499999E-2</c:v>
                </c:pt>
                <c:pt idx="441">
                  <c:v>2.2973632812500099E-2</c:v>
                </c:pt>
                <c:pt idx="442">
                  <c:v>1.9750976562500099E-2</c:v>
                </c:pt>
                <c:pt idx="443">
                  <c:v>1.7333984375E-2</c:v>
                </c:pt>
                <c:pt idx="444">
                  <c:v>1.5722656250000099E-2</c:v>
                </c:pt>
                <c:pt idx="445">
                  <c:v>1.4111328124999999E-2</c:v>
                </c:pt>
                <c:pt idx="446">
                  <c:v>1.16943359375001E-2</c:v>
                </c:pt>
                <c:pt idx="447">
                  <c:v>1.0083007812499999E-2</c:v>
                </c:pt>
                <c:pt idx="448">
                  <c:v>8.4716796875001794E-3</c:v>
                </c:pt>
                <c:pt idx="449">
                  <c:v>6.8603515625000897E-3</c:v>
                </c:pt>
                <c:pt idx="450">
                  <c:v>6.0546875000000401E-3</c:v>
                </c:pt>
                <c:pt idx="451">
                  <c:v>4.4433593750001802E-3</c:v>
                </c:pt>
                <c:pt idx="452">
                  <c:v>2.8320312500000901E-3</c:v>
                </c:pt>
                <c:pt idx="453">
                  <c:v>2.0263671875000401E-3</c:v>
                </c:pt>
                <c:pt idx="454">
                  <c:v>2.0263671875000401E-3</c:v>
                </c:pt>
                <c:pt idx="455">
                  <c:v>4.1503906250017802E-4</c:v>
                </c:pt>
                <c:pt idx="456">
                  <c:v>4.1503906250017802E-4</c:v>
                </c:pt>
                <c:pt idx="457">
                  <c:v>-3.9062499999986699E-4</c:v>
                </c:pt>
                <c:pt idx="458">
                  <c:v>-1.1962890624999101E-3</c:v>
                </c:pt>
                <c:pt idx="459">
                  <c:v>-2.0019531249999599E-3</c:v>
                </c:pt>
                <c:pt idx="460">
                  <c:v>-2.8076171875E-3</c:v>
                </c:pt>
                <c:pt idx="461">
                  <c:v>-3.6132812499998202E-3</c:v>
                </c:pt>
                <c:pt idx="462">
                  <c:v>-5.2246093749999103E-3</c:v>
                </c:pt>
                <c:pt idx="463">
                  <c:v>-6.0302734374999599E-3</c:v>
                </c:pt>
                <c:pt idx="464">
                  <c:v>-6.8359375E-3</c:v>
                </c:pt>
                <c:pt idx="465">
                  <c:v>-7.6416015624998198E-3</c:v>
                </c:pt>
                <c:pt idx="466">
                  <c:v>-9.2529296874999094E-3</c:v>
                </c:pt>
                <c:pt idx="467">
                  <c:v>-1.0058593750000001E-2</c:v>
                </c:pt>
                <c:pt idx="468">
                  <c:v>-1.16699218749998E-2</c:v>
                </c:pt>
                <c:pt idx="469">
                  <c:v>-1.24755859374999E-2</c:v>
                </c:pt>
                <c:pt idx="470">
                  <c:v>-1.3281249999999901E-2</c:v>
                </c:pt>
                <c:pt idx="471">
                  <c:v>-1.4086914062500001E-2</c:v>
                </c:pt>
                <c:pt idx="472">
                  <c:v>-1.4892578125E-2</c:v>
                </c:pt>
                <c:pt idx="473">
                  <c:v>-1.4892578125E-2</c:v>
                </c:pt>
                <c:pt idx="474">
                  <c:v>-1.3281249999999901E-2</c:v>
                </c:pt>
                <c:pt idx="475">
                  <c:v>-1.08642578125E-2</c:v>
                </c:pt>
                <c:pt idx="476">
                  <c:v>-7.6416015624998198E-3</c:v>
                </c:pt>
                <c:pt idx="477">
                  <c:v>-5.2246093749999103E-3</c:v>
                </c:pt>
                <c:pt idx="478">
                  <c:v>-2.0019531249999599E-3</c:v>
                </c:pt>
                <c:pt idx="479">
                  <c:v>-3.9062499999986699E-4</c:v>
                </c:pt>
                <c:pt idx="480">
                  <c:v>1.220703125E-3</c:v>
                </c:pt>
                <c:pt idx="481">
                  <c:v>2.8320312500000901E-3</c:v>
                </c:pt>
                <c:pt idx="482">
                  <c:v>5.2490234375E-3</c:v>
                </c:pt>
                <c:pt idx="483">
                  <c:v>6.0546875000000401E-3</c:v>
                </c:pt>
                <c:pt idx="484">
                  <c:v>7.6660156250001298E-3</c:v>
                </c:pt>
                <c:pt idx="485">
                  <c:v>8.4716796875001794E-3</c:v>
                </c:pt>
                <c:pt idx="486">
                  <c:v>1.0083007812499999E-2</c:v>
                </c:pt>
                <c:pt idx="487">
                  <c:v>1.16943359375001E-2</c:v>
                </c:pt>
                <c:pt idx="488">
                  <c:v>1.16943359375001E-2</c:v>
                </c:pt>
                <c:pt idx="489">
                  <c:v>1.25000000000002E-2</c:v>
                </c:pt>
                <c:pt idx="490">
                  <c:v>1.4916992187500099E-2</c:v>
                </c:pt>
                <c:pt idx="491">
                  <c:v>1.5722656250000099E-2</c:v>
                </c:pt>
                <c:pt idx="492">
                  <c:v>1.7333984375E-2</c:v>
                </c:pt>
                <c:pt idx="493">
                  <c:v>1.8139648437499999E-2</c:v>
                </c:pt>
                <c:pt idx="494">
                  <c:v>2.0556640625000001E-2</c:v>
                </c:pt>
                <c:pt idx="495">
                  <c:v>2.13623046875E-2</c:v>
                </c:pt>
                <c:pt idx="496">
                  <c:v>2.2167968749999999E-2</c:v>
                </c:pt>
                <c:pt idx="497">
                  <c:v>2.3779296875000099E-2</c:v>
                </c:pt>
                <c:pt idx="498">
                  <c:v>2.5390625E-2</c:v>
                </c:pt>
                <c:pt idx="499">
                  <c:v>2.7001953125000099E-2</c:v>
                </c:pt>
                <c:pt idx="500">
                  <c:v>2.7807617187500099E-2</c:v>
                </c:pt>
                <c:pt idx="501">
                  <c:v>3.0224609374999999E-2</c:v>
                </c:pt>
                <c:pt idx="502">
                  <c:v>3.1835937500000099E-2</c:v>
                </c:pt>
                <c:pt idx="503">
                  <c:v>3.3447265625E-2</c:v>
                </c:pt>
                <c:pt idx="504">
                  <c:v>3.5058593750000103E-2</c:v>
                </c:pt>
                <c:pt idx="505">
                  <c:v>3.5058593750000103E-2</c:v>
                </c:pt>
                <c:pt idx="506">
                  <c:v>3.6669921874999997E-2</c:v>
                </c:pt>
                <c:pt idx="507">
                  <c:v>3.6669921874999997E-2</c:v>
                </c:pt>
                <c:pt idx="508">
                  <c:v>3.6669921874999997E-2</c:v>
                </c:pt>
                <c:pt idx="509">
                  <c:v>3.8281250000000003E-2</c:v>
                </c:pt>
                <c:pt idx="510">
                  <c:v>3.9086914062500103E-2</c:v>
                </c:pt>
                <c:pt idx="511">
                  <c:v>3.8281250000000003E-2</c:v>
                </c:pt>
                <c:pt idx="512">
                  <c:v>3.9086914062500103E-2</c:v>
                </c:pt>
                <c:pt idx="513">
                  <c:v>3.9086914062500103E-2</c:v>
                </c:pt>
                <c:pt idx="514">
                  <c:v>3.9086914062500103E-2</c:v>
                </c:pt>
                <c:pt idx="515">
                  <c:v>3.9086914062500103E-2</c:v>
                </c:pt>
                <c:pt idx="516">
                  <c:v>3.9086914062500103E-2</c:v>
                </c:pt>
                <c:pt idx="517">
                  <c:v>3.9892578125000099E-2</c:v>
                </c:pt>
                <c:pt idx="518">
                  <c:v>3.9086914062500103E-2</c:v>
                </c:pt>
                <c:pt idx="519">
                  <c:v>3.5058593750000103E-2</c:v>
                </c:pt>
                <c:pt idx="520">
                  <c:v>3.1835937500000099E-2</c:v>
                </c:pt>
                <c:pt idx="521">
                  <c:v>2.8613281250000001E-2</c:v>
                </c:pt>
                <c:pt idx="522">
                  <c:v>2.5390625E-2</c:v>
                </c:pt>
                <c:pt idx="523">
                  <c:v>2.3779296875000099E-2</c:v>
                </c:pt>
                <c:pt idx="524">
                  <c:v>2.0556640625000001E-2</c:v>
                </c:pt>
                <c:pt idx="525">
                  <c:v>1.8139648437499999E-2</c:v>
                </c:pt>
                <c:pt idx="526">
                  <c:v>1.5722656250000099E-2</c:v>
                </c:pt>
                <c:pt idx="527">
                  <c:v>1.33056640625E-2</c:v>
                </c:pt>
                <c:pt idx="528">
                  <c:v>1.16943359375001E-2</c:v>
                </c:pt>
                <c:pt idx="529">
                  <c:v>1.0083007812499999E-2</c:v>
                </c:pt>
                <c:pt idx="530">
                  <c:v>8.4716796875001794E-3</c:v>
                </c:pt>
                <c:pt idx="531">
                  <c:v>7.6660156250001298E-3</c:v>
                </c:pt>
                <c:pt idx="532">
                  <c:v>6.0546875000000401E-3</c:v>
                </c:pt>
                <c:pt idx="533">
                  <c:v>3.6376953125001302E-3</c:v>
                </c:pt>
                <c:pt idx="534">
                  <c:v>3.6376953125001302E-3</c:v>
                </c:pt>
                <c:pt idx="535">
                  <c:v>2.8320312500000901E-3</c:v>
                </c:pt>
                <c:pt idx="536">
                  <c:v>2.0263671875000401E-3</c:v>
                </c:pt>
                <c:pt idx="537">
                  <c:v>1.220703125E-3</c:v>
                </c:pt>
                <c:pt idx="538">
                  <c:v>4.1503906250017802E-4</c:v>
                </c:pt>
                <c:pt idx="539">
                  <c:v>-3.9062499999986699E-4</c:v>
                </c:pt>
                <c:pt idx="540">
                  <c:v>-1.1962890624999101E-3</c:v>
                </c:pt>
                <c:pt idx="541">
                  <c:v>-2.8076171875E-3</c:v>
                </c:pt>
                <c:pt idx="542">
                  <c:v>-3.6132812499998202E-3</c:v>
                </c:pt>
                <c:pt idx="543">
                  <c:v>-4.4189453124998702E-3</c:v>
                </c:pt>
                <c:pt idx="544">
                  <c:v>-4.4189453124998702E-3</c:v>
                </c:pt>
                <c:pt idx="545">
                  <c:v>-6.0302734374999599E-3</c:v>
                </c:pt>
                <c:pt idx="546">
                  <c:v>-6.8359375E-3</c:v>
                </c:pt>
                <c:pt idx="547">
                  <c:v>-8.4472656249998702E-3</c:v>
                </c:pt>
                <c:pt idx="548">
                  <c:v>-9.2529296874999094E-3</c:v>
                </c:pt>
                <c:pt idx="549">
                  <c:v>-1.08642578125E-2</c:v>
                </c:pt>
                <c:pt idx="550">
                  <c:v>-1.16699218749998E-2</c:v>
                </c:pt>
                <c:pt idx="551">
                  <c:v>-1.3281249999999901E-2</c:v>
                </c:pt>
                <c:pt idx="552">
                  <c:v>-1.3281249999999901E-2</c:v>
                </c:pt>
                <c:pt idx="553">
                  <c:v>-1.4892578125E-2</c:v>
                </c:pt>
                <c:pt idx="554">
                  <c:v>-1.4892578125E-2</c:v>
                </c:pt>
                <c:pt idx="555">
                  <c:v>-1.4892578125E-2</c:v>
                </c:pt>
                <c:pt idx="556">
                  <c:v>-1.3281249999999901E-2</c:v>
                </c:pt>
                <c:pt idx="557">
                  <c:v>-1.0058593750000001E-2</c:v>
                </c:pt>
                <c:pt idx="558">
                  <c:v>-7.6416015624998198E-3</c:v>
                </c:pt>
                <c:pt idx="559">
                  <c:v>-5.2246093749999103E-3</c:v>
                </c:pt>
                <c:pt idx="560">
                  <c:v>-2.0019531249999599E-3</c:v>
                </c:pt>
                <c:pt idx="561">
                  <c:v>-3.9062499999986699E-4</c:v>
                </c:pt>
                <c:pt idx="562">
                  <c:v>1.220703125E-3</c:v>
                </c:pt>
                <c:pt idx="563">
                  <c:v>3.6376953125001302E-3</c:v>
                </c:pt>
                <c:pt idx="564">
                  <c:v>4.4433593750001802E-3</c:v>
                </c:pt>
                <c:pt idx="565">
                  <c:v>6.0546875000000401E-3</c:v>
                </c:pt>
                <c:pt idx="566">
                  <c:v>7.6660156250001298E-3</c:v>
                </c:pt>
                <c:pt idx="567">
                  <c:v>9.27734375E-3</c:v>
                </c:pt>
                <c:pt idx="568">
                  <c:v>1.0083007812499999E-2</c:v>
                </c:pt>
                <c:pt idx="569">
                  <c:v>1.16943359375001E-2</c:v>
                </c:pt>
                <c:pt idx="570">
                  <c:v>1.25000000000002E-2</c:v>
                </c:pt>
                <c:pt idx="571">
                  <c:v>1.33056640625E-2</c:v>
                </c:pt>
                <c:pt idx="572">
                  <c:v>1.4916992187500099E-2</c:v>
                </c:pt>
                <c:pt idx="573">
                  <c:v>1.5722656250000099E-2</c:v>
                </c:pt>
                <c:pt idx="574">
                  <c:v>1.7333984375E-2</c:v>
                </c:pt>
                <c:pt idx="575">
                  <c:v>1.8945312500000099E-2</c:v>
                </c:pt>
                <c:pt idx="576">
                  <c:v>2.0556640625000001E-2</c:v>
                </c:pt>
                <c:pt idx="577">
                  <c:v>2.13623046875E-2</c:v>
                </c:pt>
                <c:pt idx="578">
                  <c:v>2.2167968749999999E-2</c:v>
                </c:pt>
                <c:pt idx="579">
                  <c:v>2.4584960937500001E-2</c:v>
                </c:pt>
                <c:pt idx="580">
                  <c:v>2.5390625E-2</c:v>
                </c:pt>
                <c:pt idx="581">
                  <c:v>2.7001953125000099E-2</c:v>
                </c:pt>
                <c:pt idx="582">
                  <c:v>2.8613281250000001E-2</c:v>
                </c:pt>
                <c:pt idx="583">
                  <c:v>3.0224609374999999E-2</c:v>
                </c:pt>
                <c:pt idx="584">
                  <c:v>3.1835937500000099E-2</c:v>
                </c:pt>
                <c:pt idx="585">
                  <c:v>3.3447265625E-2</c:v>
                </c:pt>
                <c:pt idx="586">
                  <c:v>3.5058593750000103E-2</c:v>
                </c:pt>
                <c:pt idx="587">
                  <c:v>3.5058593750000103E-2</c:v>
                </c:pt>
                <c:pt idx="588">
                  <c:v>3.5864257812500099E-2</c:v>
                </c:pt>
                <c:pt idx="589">
                  <c:v>3.6669921874999997E-2</c:v>
                </c:pt>
                <c:pt idx="590">
                  <c:v>3.74755859375E-2</c:v>
                </c:pt>
                <c:pt idx="591">
                  <c:v>3.8281250000000003E-2</c:v>
                </c:pt>
                <c:pt idx="592">
                  <c:v>3.8281250000000003E-2</c:v>
                </c:pt>
                <c:pt idx="593">
                  <c:v>3.9086914062500103E-2</c:v>
                </c:pt>
                <c:pt idx="594">
                  <c:v>3.8281250000000003E-2</c:v>
                </c:pt>
                <c:pt idx="595">
                  <c:v>3.9086914062500103E-2</c:v>
                </c:pt>
                <c:pt idx="596">
                  <c:v>3.9086914062500103E-2</c:v>
                </c:pt>
                <c:pt idx="597">
                  <c:v>3.9086914062500103E-2</c:v>
                </c:pt>
                <c:pt idx="598">
                  <c:v>3.9086914062500103E-2</c:v>
                </c:pt>
                <c:pt idx="599">
                  <c:v>3.9892578125000099E-2</c:v>
                </c:pt>
                <c:pt idx="600">
                  <c:v>3.9892578125000099E-2</c:v>
                </c:pt>
                <c:pt idx="601">
                  <c:v>3.5864257812500099E-2</c:v>
                </c:pt>
                <c:pt idx="602">
                  <c:v>3.1835937500000099E-2</c:v>
                </c:pt>
                <c:pt idx="603">
                  <c:v>2.8613281250000001E-2</c:v>
                </c:pt>
                <c:pt idx="604">
                  <c:v>2.5390625E-2</c:v>
                </c:pt>
                <c:pt idx="605">
                  <c:v>2.2973632812500099E-2</c:v>
                </c:pt>
                <c:pt idx="606">
                  <c:v>2.0556640625000001E-2</c:v>
                </c:pt>
                <c:pt idx="607">
                  <c:v>1.7333984375E-2</c:v>
                </c:pt>
                <c:pt idx="608">
                  <c:v>1.5722656250000099E-2</c:v>
                </c:pt>
                <c:pt idx="609">
                  <c:v>1.4111328124999999E-2</c:v>
                </c:pt>
                <c:pt idx="610">
                  <c:v>1.16943359375001E-2</c:v>
                </c:pt>
                <c:pt idx="611">
                  <c:v>1.0888671875000099E-2</c:v>
                </c:pt>
                <c:pt idx="612">
                  <c:v>8.4716796875001794E-3</c:v>
                </c:pt>
                <c:pt idx="613">
                  <c:v>6.8603515625000897E-3</c:v>
                </c:pt>
                <c:pt idx="614">
                  <c:v>5.2490234375E-3</c:v>
                </c:pt>
                <c:pt idx="615">
                  <c:v>5.2490234375E-3</c:v>
                </c:pt>
                <c:pt idx="616">
                  <c:v>3.6376953125001302E-3</c:v>
                </c:pt>
                <c:pt idx="617">
                  <c:v>2.8320312500000901E-3</c:v>
                </c:pt>
                <c:pt idx="618">
                  <c:v>2.0263671875000401E-3</c:v>
                </c:pt>
                <c:pt idx="619">
                  <c:v>1.220703125E-3</c:v>
                </c:pt>
                <c:pt idx="620">
                  <c:v>4.1503906250017802E-4</c:v>
                </c:pt>
                <c:pt idx="621">
                  <c:v>-3.9062499999986699E-4</c:v>
                </c:pt>
                <c:pt idx="622">
                  <c:v>-1.1962890624999101E-3</c:v>
                </c:pt>
                <c:pt idx="623">
                  <c:v>-2.0019531249999599E-3</c:v>
                </c:pt>
                <c:pt idx="624">
                  <c:v>-3.6132812499998202E-3</c:v>
                </c:pt>
                <c:pt idx="625">
                  <c:v>-3.6132812499998202E-3</c:v>
                </c:pt>
                <c:pt idx="626">
                  <c:v>-4.4189453124998702E-3</c:v>
                </c:pt>
                <c:pt idx="627">
                  <c:v>-6.0302734374999599E-3</c:v>
                </c:pt>
                <c:pt idx="628">
                  <c:v>-6.8359375E-3</c:v>
                </c:pt>
                <c:pt idx="629">
                  <c:v>-8.4472656249998702E-3</c:v>
                </c:pt>
                <c:pt idx="630">
                  <c:v>-9.2529296874999094E-3</c:v>
                </c:pt>
                <c:pt idx="631">
                  <c:v>-1.0058593750000001E-2</c:v>
                </c:pt>
                <c:pt idx="632">
                  <c:v>-1.08642578125E-2</c:v>
                </c:pt>
                <c:pt idx="633">
                  <c:v>-1.24755859374999E-2</c:v>
                </c:pt>
                <c:pt idx="634">
                  <c:v>-1.4086914062500001E-2</c:v>
                </c:pt>
                <c:pt idx="635">
                  <c:v>-1.4086914062500001E-2</c:v>
                </c:pt>
                <c:pt idx="636">
                  <c:v>-1.3281249999999901E-2</c:v>
                </c:pt>
                <c:pt idx="637">
                  <c:v>-1.4892578125E-2</c:v>
                </c:pt>
                <c:pt idx="638">
                  <c:v>-1.3281249999999901E-2</c:v>
                </c:pt>
                <c:pt idx="639">
                  <c:v>-1.08642578125E-2</c:v>
                </c:pt>
                <c:pt idx="640">
                  <c:v>-7.6416015624998198E-3</c:v>
                </c:pt>
                <c:pt idx="641">
                  <c:v>-4.4189453124998702E-3</c:v>
                </c:pt>
                <c:pt idx="642">
                  <c:v>-2.8076171875E-3</c:v>
                </c:pt>
                <c:pt idx="643">
                  <c:v>-3.9062499999986699E-4</c:v>
                </c:pt>
                <c:pt idx="644">
                  <c:v>1.220703125E-3</c:v>
                </c:pt>
                <c:pt idx="645">
                  <c:v>2.8320312500000901E-3</c:v>
                </c:pt>
                <c:pt idx="646">
                  <c:v>5.2490234375E-3</c:v>
                </c:pt>
                <c:pt idx="647">
                  <c:v>6.0546875000000401E-3</c:v>
                </c:pt>
                <c:pt idx="648">
                  <c:v>7.6660156250001298E-3</c:v>
                </c:pt>
                <c:pt idx="649">
                  <c:v>9.27734375E-3</c:v>
                </c:pt>
                <c:pt idx="650">
                  <c:v>1.0888671875000099E-2</c:v>
                </c:pt>
                <c:pt idx="651">
                  <c:v>1.16943359375001E-2</c:v>
                </c:pt>
                <c:pt idx="652">
                  <c:v>1.16943359375001E-2</c:v>
                </c:pt>
                <c:pt idx="653">
                  <c:v>1.33056640625E-2</c:v>
                </c:pt>
                <c:pt idx="654">
                  <c:v>1.4111328124999999E-2</c:v>
                </c:pt>
                <c:pt idx="655">
                  <c:v>1.4916992187500099E-2</c:v>
                </c:pt>
                <c:pt idx="656">
                  <c:v>1.7333984375E-2</c:v>
                </c:pt>
                <c:pt idx="657">
                  <c:v>1.8945312500000099E-2</c:v>
                </c:pt>
                <c:pt idx="658">
                  <c:v>2.0556640625000001E-2</c:v>
                </c:pt>
                <c:pt idx="659">
                  <c:v>2.13623046875E-2</c:v>
                </c:pt>
                <c:pt idx="660">
                  <c:v>2.2167968749999999E-2</c:v>
                </c:pt>
                <c:pt idx="661">
                  <c:v>2.3779296875000099E-2</c:v>
                </c:pt>
                <c:pt idx="662">
                  <c:v>2.5390625E-2</c:v>
                </c:pt>
                <c:pt idx="663">
                  <c:v>2.7001953125000099E-2</c:v>
                </c:pt>
                <c:pt idx="664">
                  <c:v>2.7807617187500099E-2</c:v>
                </c:pt>
                <c:pt idx="665">
                  <c:v>3.0224609374999999E-2</c:v>
                </c:pt>
                <c:pt idx="666">
                  <c:v>3.1835937500000099E-2</c:v>
                </c:pt>
                <c:pt idx="667">
                  <c:v>3.2641601562499997E-2</c:v>
                </c:pt>
                <c:pt idx="668">
                  <c:v>3.4252929687500003E-2</c:v>
                </c:pt>
                <c:pt idx="669">
                  <c:v>3.5058593750000103E-2</c:v>
                </c:pt>
                <c:pt idx="670">
                  <c:v>3.6669921874999997E-2</c:v>
                </c:pt>
                <c:pt idx="671">
                  <c:v>3.6669921874999997E-2</c:v>
                </c:pt>
                <c:pt idx="672">
                  <c:v>3.74755859375E-2</c:v>
                </c:pt>
                <c:pt idx="673">
                  <c:v>3.74755859375E-2</c:v>
                </c:pt>
                <c:pt idx="674">
                  <c:v>3.8281250000000003E-2</c:v>
                </c:pt>
                <c:pt idx="675">
                  <c:v>3.8281250000000003E-2</c:v>
                </c:pt>
                <c:pt idx="676">
                  <c:v>3.9086914062500103E-2</c:v>
                </c:pt>
                <c:pt idx="677">
                  <c:v>3.9086914062500103E-2</c:v>
                </c:pt>
                <c:pt idx="678">
                  <c:v>3.9086914062500103E-2</c:v>
                </c:pt>
                <c:pt idx="679">
                  <c:v>3.9086914062500103E-2</c:v>
                </c:pt>
                <c:pt idx="680">
                  <c:v>3.9086914062500103E-2</c:v>
                </c:pt>
                <c:pt idx="681">
                  <c:v>3.9892578125000099E-2</c:v>
                </c:pt>
                <c:pt idx="682">
                  <c:v>3.9086914062500103E-2</c:v>
                </c:pt>
                <c:pt idx="683">
                  <c:v>3.5864257812500099E-2</c:v>
                </c:pt>
                <c:pt idx="684">
                  <c:v>3.1835937500000099E-2</c:v>
                </c:pt>
                <c:pt idx="685">
                  <c:v>2.8613281250000001E-2</c:v>
                </c:pt>
                <c:pt idx="686">
                  <c:v>2.5390625E-2</c:v>
                </c:pt>
                <c:pt idx="687">
                  <c:v>2.2973632812500099E-2</c:v>
                </c:pt>
                <c:pt idx="688">
                  <c:v>2.0556640625000001E-2</c:v>
                </c:pt>
                <c:pt idx="689">
                  <c:v>1.8139648437499999E-2</c:v>
                </c:pt>
                <c:pt idx="690">
                  <c:v>1.5722656250000099E-2</c:v>
                </c:pt>
                <c:pt idx="691">
                  <c:v>1.33056640625E-2</c:v>
                </c:pt>
                <c:pt idx="692">
                  <c:v>1.16943359375001E-2</c:v>
                </c:pt>
                <c:pt idx="693">
                  <c:v>1.0083007812499999E-2</c:v>
                </c:pt>
                <c:pt idx="694">
                  <c:v>9.27734375E-3</c:v>
                </c:pt>
                <c:pt idx="695">
                  <c:v>6.8603515625000897E-3</c:v>
                </c:pt>
                <c:pt idx="696">
                  <c:v>6.0546875000000401E-3</c:v>
                </c:pt>
                <c:pt idx="697">
                  <c:v>4.4433593750001802E-3</c:v>
                </c:pt>
                <c:pt idx="698">
                  <c:v>3.6376953125001302E-3</c:v>
                </c:pt>
                <c:pt idx="699">
                  <c:v>2.8320312500000901E-3</c:v>
                </c:pt>
                <c:pt idx="700">
                  <c:v>2.0263671875000401E-3</c:v>
                </c:pt>
                <c:pt idx="701">
                  <c:v>1.220703125E-3</c:v>
                </c:pt>
                <c:pt idx="702">
                  <c:v>-3.9062499999986699E-4</c:v>
                </c:pt>
                <c:pt idx="703">
                  <c:v>-3.9062499999986699E-4</c:v>
                </c:pt>
                <c:pt idx="704">
                  <c:v>-1.1962890624999101E-3</c:v>
                </c:pt>
                <c:pt idx="705">
                  <c:v>-2.0019531249999599E-3</c:v>
                </c:pt>
                <c:pt idx="706">
                  <c:v>-2.8076171875E-3</c:v>
                </c:pt>
                <c:pt idx="707">
                  <c:v>-3.6132812499998202E-3</c:v>
                </c:pt>
                <c:pt idx="708">
                  <c:v>-4.4189453124998702E-3</c:v>
                </c:pt>
                <c:pt idx="709">
                  <c:v>-5.2246093749999103E-3</c:v>
                </c:pt>
                <c:pt idx="710">
                  <c:v>-6.8359375E-3</c:v>
                </c:pt>
                <c:pt idx="711">
                  <c:v>-7.6416015624998198E-3</c:v>
                </c:pt>
                <c:pt idx="712">
                  <c:v>-9.2529296874999094E-3</c:v>
                </c:pt>
                <c:pt idx="713">
                  <c:v>-1.0058593750000001E-2</c:v>
                </c:pt>
                <c:pt idx="714">
                  <c:v>-1.16699218749998E-2</c:v>
                </c:pt>
                <c:pt idx="715">
                  <c:v>-1.16699218749998E-2</c:v>
                </c:pt>
                <c:pt idx="716">
                  <c:v>-1.3281249999999901E-2</c:v>
                </c:pt>
                <c:pt idx="717">
                  <c:v>-1.4086914062500001E-2</c:v>
                </c:pt>
                <c:pt idx="718">
                  <c:v>-1.4892578125E-2</c:v>
                </c:pt>
                <c:pt idx="719">
                  <c:v>-1.5698242187499802E-2</c:v>
                </c:pt>
                <c:pt idx="720">
                  <c:v>-1.24755859374999E-2</c:v>
                </c:pt>
                <c:pt idx="721">
                  <c:v>-1.0058593750000001E-2</c:v>
                </c:pt>
                <c:pt idx="722">
                  <c:v>-6.8359375E-3</c:v>
                </c:pt>
                <c:pt idx="723">
                  <c:v>-5.2246093749999103E-3</c:v>
                </c:pt>
                <c:pt idx="724">
                  <c:v>-2.8076171875E-3</c:v>
                </c:pt>
                <c:pt idx="725">
                  <c:v>-3.9062499999986699E-4</c:v>
                </c:pt>
                <c:pt idx="726">
                  <c:v>1.220703125E-3</c:v>
                </c:pt>
                <c:pt idx="727">
                  <c:v>3.6376953125001302E-3</c:v>
                </c:pt>
                <c:pt idx="728">
                  <c:v>5.2490234375E-3</c:v>
                </c:pt>
                <c:pt idx="729">
                  <c:v>6.0546875000000401E-3</c:v>
                </c:pt>
                <c:pt idx="730">
                  <c:v>7.6660156250001298E-3</c:v>
                </c:pt>
                <c:pt idx="731">
                  <c:v>8.4716796875001794E-3</c:v>
                </c:pt>
                <c:pt idx="732">
                  <c:v>1.0888671875000099E-2</c:v>
                </c:pt>
                <c:pt idx="733">
                  <c:v>1.16943359375001E-2</c:v>
                </c:pt>
                <c:pt idx="734">
                  <c:v>1.16943359375001E-2</c:v>
                </c:pt>
                <c:pt idx="735">
                  <c:v>1.33056640625E-2</c:v>
                </c:pt>
                <c:pt idx="736">
                  <c:v>1.4111328124999999E-2</c:v>
                </c:pt>
                <c:pt idx="737">
                  <c:v>1.5722656250000099E-2</c:v>
                </c:pt>
                <c:pt idx="738">
                  <c:v>1.7333984375E-2</c:v>
                </c:pt>
                <c:pt idx="739">
                  <c:v>1.8139648437499999E-2</c:v>
                </c:pt>
                <c:pt idx="740">
                  <c:v>2.0556640625000001E-2</c:v>
                </c:pt>
                <c:pt idx="741">
                  <c:v>2.13623046875E-2</c:v>
                </c:pt>
                <c:pt idx="742">
                  <c:v>2.2973632812500099E-2</c:v>
                </c:pt>
                <c:pt idx="743">
                  <c:v>2.3779296875000099E-2</c:v>
                </c:pt>
                <c:pt idx="744">
                  <c:v>2.5390625E-2</c:v>
                </c:pt>
                <c:pt idx="745">
                  <c:v>2.7001953125000099E-2</c:v>
                </c:pt>
                <c:pt idx="746">
                  <c:v>2.8613281250000001E-2</c:v>
                </c:pt>
                <c:pt idx="747">
                  <c:v>3.0224609374999999E-2</c:v>
                </c:pt>
                <c:pt idx="748">
                  <c:v>3.1835937500000099E-2</c:v>
                </c:pt>
                <c:pt idx="749">
                  <c:v>3.2641601562499997E-2</c:v>
                </c:pt>
                <c:pt idx="750">
                  <c:v>3.4252929687500003E-2</c:v>
                </c:pt>
                <c:pt idx="751">
                  <c:v>3.5058593750000103E-2</c:v>
                </c:pt>
                <c:pt idx="752">
                  <c:v>3.5864257812500099E-2</c:v>
                </c:pt>
                <c:pt idx="753">
                  <c:v>3.6669921874999997E-2</c:v>
                </c:pt>
                <c:pt idx="754">
                  <c:v>3.74755859375E-2</c:v>
                </c:pt>
                <c:pt idx="755">
                  <c:v>3.74755859375E-2</c:v>
                </c:pt>
                <c:pt idx="756">
                  <c:v>3.74755859375E-2</c:v>
                </c:pt>
                <c:pt idx="757">
                  <c:v>3.8281250000000003E-2</c:v>
                </c:pt>
                <c:pt idx="758">
                  <c:v>3.8281250000000003E-2</c:v>
                </c:pt>
                <c:pt idx="759">
                  <c:v>3.8281250000000003E-2</c:v>
                </c:pt>
                <c:pt idx="760">
                  <c:v>3.8281250000000003E-2</c:v>
                </c:pt>
                <c:pt idx="761">
                  <c:v>3.9086914062500103E-2</c:v>
                </c:pt>
                <c:pt idx="762">
                  <c:v>3.9086914062500103E-2</c:v>
                </c:pt>
                <c:pt idx="763">
                  <c:v>3.9086914062500103E-2</c:v>
                </c:pt>
                <c:pt idx="764">
                  <c:v>3.9086914062500103E-2</c:v>
                </c:pt>
                <c:pt idx="765">
                  <c:v>3.5864257812500099E-2</c:v>
                </c:pt>
                <c:pt idx="766">
                  <c:v>3.1835937500000099E-2</c:v>
                </c:pt>
                <c:pt idx="767">
                  <c:v>2.8613281250000001E-2</c:v>
                </c:pt>
                <c:pt idx="768">
                  <c:v>2.5390625E-2</c:v>
                </c:pt>
                <c:pt idx="769">
                  <c:v>2.2973632812500099E-2</c:v>
                </c:pt>
                <c:pt idx="770">
                  <c:v>2.0556640625000001E-2</c:v>
                </c:pt>
                <c:pt idx="771">
                  <c:v>1.8139648437499999E-2</c:v>
                </c:pt>
                <c:pt idx="772">
                  <c:v>1.5722656250000099E-2</c:v>
                </c:pt>
                <c:pt idx="773">
                  <c:v>1.4111328124999999E-2</c:v>
                </c:pt>
                <c:pt idx="774">
                  <c:v>1.16943359375001E-2</c:v>
                </c:pt>
                <c:pt idx="775">
                  <c:v>1.0888671875000099E-2</c:v>
                </c:pt>
                <c:pt idx="776">
                  <c:v>8.4716796875001794E-3</c:v>
                </c:pt>
                <c:pt idx="777">
                  <c:v>7.6660156250001298E-3</c:v>
                </c:pt>
                <c:pt idx="778">
                  <c:v>6.0546875000000401E-3</c:v>
                </c:pt>
                <c:pt idx="779">
                  <c:v>4.4433593750001802E-3</c:v>
                </c:pt>
                <c:pt idx="780">
                  <c:v>3.6376953125001302E-3</c:v>
                </c:pt>
                <c:pt idx="781">
                  <c:v>2.8320312500000901E-3</c:v>
                </c:pt>
                <c:pt idx="782">
                  <c:v>2.0263671875000401E-3</c:v>
                </c:pt>
                <c:pt idx="783">
                  <c:v>1.220703125E-3</c:v>
                </c:pt>
                <c:pt idx="784">
                  <c:v>-3.9062499999986699E-4</c:v>
                </c:pt>
                <c:pt idx="785">
                  <c:v>-3.9062499999986699E-4</c:v>
                </c:pt>
                <c:pt idx="786">
                  <c:v>-2.0019531249999599E-3</c:v>
                </c:pt>
                <c:pt idx="787">
                  <c:v>-2.8076171875E-3</c:v>
                </c:pt>
                <c:pt idx="788">
                  <c:v>-2.8076171875E-3</c:v>
                </c:pt>
                <c:pt idx="789">
                  <c:v>-4.4189453124998702E-3</c:v>
                </c:pt>
                <c:pt idx="790">
                  <c:v>-5.2246093749999103E-3</c:v>
                </c:pt>
                <c:pt idx="791">
                  <c:v>-6.0302734374999599E-3</c:v>
                </c:pt>
                <c:pt idx="792">
                  <c:v>-6.8359375E-3</c:v>
                </c:pt>
                <c:pt idx="793">
                  <c:v>-7.6416015624998198E-3</c:v>
                </c:pt>
                <c:pt idx="794">
                  <c:v>-9.2529296874999094E-3</c:v>
                </c:pt>
                <c:pt idx="795">
                  <c:v>-1.0058593750000001E-2</c:v>
                </c:pt>
                <c:pt idx="796">
                  <c:v>-1.16699218749998E-2</c:v>
                </c:pt>
                <c:pt idx="797">
                  <c:v>-1.24755859374999E-2</c:v>
                </c:pt>
                <c:pt idx="798">
                  <c:v>-1.3281249999999901E-2</c:v>
                </c:pt>
                <c:pt idx="799">
                  <c:v>-1.4086914062500001E-2</c:v>
                </c:pt>
                <c:pt idx="800">
                  <c:v>-1.4086914062500001E-2</c:v>
                </c:pt>
                <c:pt idx="801">
                  <c:v>-1.5698242187499802E-2</c:v>
                </c:pt>
                <c:pt idx="802">
                  <c:v>-1.3281249999999901E-2</c:v>
                </c:pt>
                <c:pt idx="803">
                  <c:v>-1.0058593750000001E-2</c:v>
                </c:pt>
                <c:pt idx="804">
                  <c:v>-7.6416015624998198E-3</c:v>
                </c:pt>
                <c:pt idx="805">
                  <c:v>-5.2246093749999103E-3</c:v>
                </c:pt>
                <c:pt idx="806">
                  <c:v>-2.8076171875E-3</c:v>
                </c:pt>
                <c:pt idx="807">
                  <c:v>-3.9062499999986699E-4</c:v>
                </c:pt>
                <c:pt idx="808">
                  <c:v>4.1503906250017802E-4</c:v>
                </c:pt>
                <c:pt idx="809">
                  <c:v>2.8320312500000901E-3</c:v>
                </c:pt>
                <c:pt idx="810">
                  <c:v>4.4433593750001802E-3</c:v>
                </c:pt>
                <c:pt idx="811">
                  <c:v>6.8603515625000897E-3</c:v>
                </c:pt>
                <c:pt idx="812">
                  <c:v>7.6660156250001298E-3</c:v>
                </c:pt>
                <c:pt idx="813">
                  <c:v>9.27734375E-3</c:v>
                </c:pt>
                <c:pt idx="814">
                  <c:v>1.0888671875000099E-2</c:v>
                </c:pt>
                <c:pt idx="815">
                  <c:v>1.0888671875000099E-2</c:v>
                </c:pt>
                <c:pt idx="816">
                  <c:v>1.25000000000002E-2</c:v>
                </c:pt>
                <c:pt idx="817">
                  <c:v>1.4111328124999999E-2</c:v>
                </c:pt>
                <c:pt idx="818">
                  <c:v>1.4111328124999999E-2</c:v>
                </c:pt>
                <c:pt idx="819">
                  <c:v>1.5722656250000099E-2</c:v>
                </c:pt>
                <c:pt idx="820">
                  <c:v>1.8139648437499999E-2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04A-4316-96B0-39A9D606FBC9}"/>
            </c:ext>
          </c:extLst>
        </c:ser>
        <c:ser>
          <c:idx val="1"/>
          <c:order val="2"/>
          <c:tx>
            <c:v>New sensor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'Experiment 6'!$C$23:$C$843</c:f>
              <c:numCache>
                <c:formatCode>General</c:formatCode>
                <c:ptCount val="821"/>
                <c:pt idx="0">
                  <c:v>-8.0566406249999996E-4</c:v>
                </c:pt>
                <c:pt idx="1">
                  <c:v>4.9145507812500003E-2</c:v>
                </c:pt>
                <c:pt idx="2">
                  <c:v>9.9096679687499994E-2</c:v>
                </c:pt>
                <c:pt idx="3">
                  <c:v>0.1490478515625</c:v>
                </c:pt>
                <c:pt idx="4">
                  <c:v>0.19899902343750001</c:v>
                </c:pt>
                <c:pt idx="5">
                  <c:v>0.24895019531250001</c:v>
                </c:pt>
                <c:pt idx="6">
                  <c:v>0.29890136718749999</c:v>
                </c:pt>
                <c:pt idx="7">
                  <c:v>0.34885253906250002</c:v>
                </c:pt>
                <c:pt idx="8">
                  <c:v>0.3988037109375</c:v>
                </c:pt>
                <c:pt idx="9">
                  <c:v>0.44875488281249998</c:v>
                </c:pt>
                <c:pt idx="10">
                  <c:v>0.49870605468750001</c:v>
                </c:pt>
                <c:pt idx="11">
                  <c:v>0.54865722656250004</c:v>
                </c:pt>
                <c:pt idx="12">
                  <c:v>0.59860839843750002</c:v>
                </c:pt>
                <c:pt idx="13">
                  <c:v>0.6485595703125</c:v>
                </c:pt>
                <c:pt idx="14">
                  <c:v>0.69851074218749998</c:v>
                </c:pt>
                <c:pt idx="15">
                  <c:v>0.74846191406249996</c:v>
                </c:pt>
                <c:pt idx="16">
                  <c:v>0.79841308593750004</c:v>
                </c:pt>
                <c:pt idx="17">
                  <c:v>0.84836425781250002</c:v>
                </c:pt>
                <c:pt idx="18">
                  <c:v>0.8983154296875</c:v>
                </c:pt>
                <c:pt idx="19">
                  <c:v>0.94826660156249998</c:v>
                </c:pt>
                <c:pt idx="20">
                  <c:v>0.99821777343749996</c:v>
                </c:pt>
                <c:pt idx="21">
                  <c:v>0.9990234375</c:v>
                </c:pt>
                <c:pt idx="22">
                  <c:v>0.94907226562500002</c:v>
                </c:pt>
                <c:pt idx="23">
                  <c:v>0.89912109375000004</c:v>
                </c:pt>
                <c:pt idx="24">
                  <c:v>0.84916992187499996</c:v>
                </c:pt>
                <c:pt idx="25">
                  <c:v>0.79921874999999998</c:v>
                </c:pt>
                <c:pt idx="26">
                  <c:v>0.749267578125</c:v>
                </c:pt>
                <c:pt idx="27">
                  <c:v>0.69931640625000002</c:v>
                </c:pt>
                <c:pt idx="28">
                  <c:v>0.64936523437500004</c:v>
                </c:pt>
                <c:pt idx="29">
                  <c:v>0.59941406249999996</c:v>
                </c:pt>
                <c:pt idx="30">
                  <c:v>0.54946289062499998</c:v>
                </c:pt>
                <c:pt idx="31">
                  <c:v>0.49951171875</c:v>
                </c:pt>
                <c:pt idx="32">
                  <c:v>0.44956054687500002</c:v>
                </c:pt>
                <c:pt idx="33">
                  <c:v>0.39960937499999999</c:v>
                </c:pt>
                <c:pt idx="34">
                  <c:v>0.34965820312500001</c:v>
                </c:pt>
                <c:pt idx="35">
                  <c:v>0.29970703124999998</c:v>
                </c:pt>
                <c:pt idx="36">
                  <c:v>0.249755859375</c:v>
                </c:pt>
                <c:pt idx="37">
                  <c:v>0.19980468749999999</c:v>
                </c:pt>
                <c:pt idx="38">
                  <c:v>0.14985351562499999</c:v>
                </c:pt>
                <c:pt idx="39">
                  <c:v>9.9902343749999997E-2</c:v>
                </c:pt>
                <c:pt idx="40">
                  <c:v>4.9951171874999999E-2</c:v>
                </c:pt>
                <c:pt idx="41">
                  <c:v>0</c:v>
                </c:pt>
                <c:pt idx="42">
                  <c:v>-4.9951171874999999E-2</c:v>
                </c:pt>
                <c:pt idx="43">
                  <c:v>-9.9902343749999997E-2</c:v>
                </c:pt>
                <c:pt idx="44">
                  <c:v>-0.14985351562499999</c:v>
                </c:pt>
                <c:pt idx="45">
                  <c:v>-0.19980468749999999</c:v>
                </c:pt>
                <c:pt idx="46">
                  <c:v>-0.249755859375</c:v>
                </c:pt>
                <c:pt idx="47">
                  <c:v>-0.29970703124999998</c:v>
                </c:pt>
                <c:pt idx="48">
                  <c:v>-0.34965820312500001</c:v>
                </c:pt>
                <c:pt idx="49">
                  <c:v>-0.39960937499999999</c:v>
                </c:pt>
                <c:pt idx="50">
                  <c:v>-0.44956054687500002</c:v>
                </c:pt>
                <c:pt idx="51">
                  <c:v>-0.49951171875</c:v>
                </c:pt>
                <c:pt idx="52">
                  <c:v>-0.54946289062499998</c:v>
                </c:pt>
                <c:pt idx="53">
                  <c:v>-0.59941406249999996</c:v>
                </c:pt>
                <c:pt idx="54">
                  <c:v>-0.64936523437500004</c:v>
                </c:pt>
                <c:pt idx="55">
                  <c:v>-0.69931640625000002</c:v>
                </c:pt>
                <c:pt idx="56">
                  <c:v>-0.749267578125</c:v>
                </c:pt>
                <c:pt idx="57">
                  <c:v>-0.79921874999999998</c:v>
                </c:pt>
                <c:pt idx="58">
                  <c:v>-0.84916992187499996</c:v>
                </c:pt>
                <c:pt idx="59">
                  <c:v>-0.89912109375000004</c:v>
                </c:pt>
                <c:pt idx="60">
                  <c:v>-0.94907226562500002</c:v>
                </c:pt>
                <c:pt idx="61">
                  <c:v>-0.9990234375</c:v>
                </c:pt>
                <c:pt idx="62">
                  <c:v>-1.0014404296874999</c:v>
                </c:pt>
                <c:pt idx="63">
                  <c:v>-0.95148925781250004</c:v>
                </c:pt>
                <c:pt idx="64">
                  <c:v>-0.90153808593749996</c:v>
                </c:pt>
                <c:pt idx="65">
                  <c:v>-0.85158691406249998</c:v>
                </c:pt>
                <c:pt idx="66">
                  <c:v>-0.8016357421875</c:v>
                </c:pt>
                <c:pt idx="67">
                  <c:v>-0.75168457031250002</c:v>
                </c:pt>
                <c:pt idx="68">
                  <c:v>-0.70173339843750004</c:v>
                </c:pt>
                <c:pt idx="69">
                  <c:v>-0.65178222656249996</c:v>
                </c:pt>
                <c:pt idx="70">
                  <c:v>-0.60183105468749998</c:v>
                </c:pt>
                <c:pt idx="71">
                  <c:v>-0.5518798828125</c:v>
                </c:pt>
                <c:pt idx="72">
                  <c:v>-0.50192871093750002</c:v>
                </c:pt>
                <c:pt idx="73">
                  <c:v>-0.45197753906249999</c:v>
                </c:pt>
                <c:pt idx="74">
                  <c:v>-0.40202636718750001</c:v>
                </c:pt>
                <c:pt idx="75">
                  <c:v>-0.35207519531249998</c:v>
                </c:pt>
                <c:pt idx="76">
                  <c:v>-0.3021240234375</c:v>
                </c:pt>
                <c:pt idx="77">
                  <c:v>-0.25217285156250002</c:v>
                </c:pt>
                <c:pt idx="78">
                  <c:v>-0.20222167968749999</c:v>
                </c:pt>
                <c:pt idx="79">
                  <c:v>-0.15227050781250001</c:v>
                </c:pt>
                <c:pt idx="80">
                  <c:v>-0.10231933593750001</c:v>
                </c:pt>
                <c:pt idx="81">
                  <c:v>-5.23681640625E-2</c:v>
                </c:pt>
                <c:pt idx="82">
                  <c:v>-2.4169921875000001E-3</c:v>
                </c:pt>
                <c:pt idx="83">
                  <c:v>4.7534179687499997E-2</c:v>
                </c:pt>
                <c:pt idx="84">
                  <c:v>9.7485351562500003E-2</c:v>
                </c:pt>
                <c:pt idx="85">
                  <c:v>0.14743652343749999</c:v>
                </c:pt>
                <c:pt idx="86">
                  <c:v>0.1973876953125</c:v>
                </c:pt>
                <c:pt idx="87">
                  <c:v>0.24733886718750001</c:v>
                </c:pt>
                <c:pt idx="88">
                  <c:v>0.29729003906250001</c:v>
                </c:pt>
                <c:pt idx="89">
                  <c:v>0.34724121093749999</c:v>
                </c:pt>
                <c:pt idx="90">
                  <c:v>0.39719238281250002</c:v>
                </c:pt>
                <c:pt idx="91">
                  <c:v>0.4471435546875</c:v>
                </c:pt>
                <c:pt idx="92">
                  <c:v>0.49709472656249998</c:v>
                </c:pt>
                <c:pt idx="93">
                  <c:v>0.54704589843749996</c:v>
                </c:pt>
                <c:pt idx="94">
                  <c:v>0.59699707031250004</c:v>
                </c:pt>
                <c:pt idx="95">
                  <c:v>0.64694824218750002</c:v>
                </c:pt>
                <c:pt idx="96">
                  <c:v>0.6968994140625</c:v>
                </c:pt>
                <c:pt idx="97">
                  <c:v>0.74685058593749998</c:v>
                </c:pt>
                <c:pt idx="98">
                  <c:v>0.79680175781249996</c:v>
                </c:pt>
                <c:pt idx="99">
                  <c:v>0.84675292968750004</c:v>
                </c:pt>
                <c:pt idx="100">
                  <c:v>0.89670410156250002</c:v>
                </c:pt>
                <c:pt idx="101">
                  <c:v>0.9466552734375</c:v>
                </c:pt>
                <c:pt idx="102">
                  <c:v>0.99660644531249998</c:v>
                </c:pt>
                <c:pt idx="103">
                  <c:v>0.9990234375</c:v>
                </c:pt>
                <c:pt idx="104">
                  <c:v>0.94907226562500002</c:v>
                </c:pt>
                <c:pt idx="105">
                  <c:v>0.89912109375000004</c:v>
                </c:pt>
                <c:pt idx="106">
                  <c:v>0.84916992187499996</c:v>
                </c:pt>
                <c:pt idx="107">
                  <c:v>0.79921874999999998</c:v>
                </c:pt>
                <c:pt idx="108">
                  <c:v>0.749267578125</c:v>
                </c:pt>
                <c:pt idx="109">
                  <c:v>0.69931640625000002</c:v>
                </c:pt>
                <c:pt idx="110">
                  <c:v>0.64936523437500004</c:v>
                </c:pt>
                <c:pt idx="111">
                  <c:v>0.59941406249999996</c:v>
                </c:pt>
                <c:pt idx="112">
                  <c:v>0.54946289062499998</c:v>
                </c:pt>
                <c:pt idx="113">
                  <c:v>0.49951171875</c:v>
                </c:pt>
                <c:pt idx="114">
                  <c:v>0.44956054687500002</c:v>
                </c:pt>
                <c:pt idx="115">
                  <c:v>0.39960937499999999</c:v>
                </c:pt>
                <c:pt idx="116">
                  <c:v>0.34965820312500001</c:v>
                </c:pt>
                <c:pt idx="117">
                  <c:v>0.29970703124999998</c:v>
                </c:pt>
                <c:pt idx="118">
                  <c:v>0.249755859375</c:v>
                </c:pt>
                <c:pt idx="119">
                  <c:v>0.19980468749999999</c:v>
                </c:pt>
                <c:pt idx="120">
                  <c:v>0.14985351562499999</c:v>
                </c:pt>
                <c:pt idx="121">
                  <c:v>9.9902343749999997E-2</c:v>
                </c:pt>
                <c:pt idx="122">
                  <c:v>4.9951171874999999E-2</c:v>
                </c:pt>
                <c:pt idx="123">
                  <c:v>0</c:v>
                </c:pt>
                <c:pt idx="124">
                  <c:v>-4.9951171874999999E-2</c:v>
                </c:pt>
                <c:pt idx="125">
                  <c:v>-9.9902343749999997E-2</c:v>
                </c:pt>
                <c:pt idx="126">
                  <c:v>-0.14985351562499999</c:v>
                </c:pt>
                <c:pt idx="127">
                  <c:v>-0.19980468749999999</c:v>
                </c:pt>
                <c:pt idx="128">
                  <c:v>-0.249755859375</c:v>
                </c:pt>
                <c:pt idx="129">
                  <c:v>-0.29970703124999998</c:v>
                </c:pt>
                <c:pt idx="130">
                  <c:v>-0.34965820312500001</c:v>
                </c:pt>
                <c:pt idx="131">
                  <c:v>-0.39960937499999999</c:v>
                </c:pt>
                <c:pt idx="132">
                  <c:v>-0.44956054687500002</c:v>
                </c:pt>
                <c:pt idx="133">
                  <c:v>-0.49951171875</c:v>
                </c:pt>
                <c:pt idx="134">
                  <c:v>-0.54946289062499998</c:v>
                </c:pt>
                <c:pt idx="135">
                  <c:v>-0.59941406249999996</c:v>
                </c:pt>
                <c:pt idx="136">
                  <c:v>-0.64936523437500004</c:v>
                </c:pt>
                <c:pt idx="137">
                  <c:v>-0.69931640625000002</c:v>
                </c:pt>
                <c:pt idx="138">
                  <c:v>-0.749267578125</c:v>
                </c:pt>
                <c:pt idx="139">
                  <c:v>-0.79921874999999998</c:v>
                </c:pt>
                <c:pt idx="140">
                  <c:v>-0.84916992187499996</c:v>
                </c:pt>
                <c:pt idx="141">
                  <c:v>-0.89912109375000004</c:v>
                </c:pt>
                <c:pt idx="142">
                  <c:v>-0.94907226562500002</c:v>
                </c:pt>
                <c:pt idx="143">
                  <c:v>-0.9990234375</c:v>
                </c:pt>
                <c:pt idx="144">
                  <c:v>-1.0014404296874999</c:v>
                </c:pt>
                <c:pt idx="145">
                  <c:v>-0.95148925781250004</c:v>
                </c:pt>
                <c:pt idx="146">
                  <c:v>-0.90153808593749996</c:v>
                </c:pt>
                <c:pt idx="147">
                  <c:v>-0.85158691406249998</c:v>
                </c:pt>
                <c:pt idx="148">
                  <c:v>-0.8016357421875</c:v>
                </c:pt>
                <c:pt idx="149">
                  <c:v>-0.75168457031250002</c:v>
                </c:pt>
                <c:pt idx="150">
                  <c:v>-0.70173339843750004</c:v>
                </c:pt>
                <c:pt idx="151">
                  <c:v>-0.65178222656249996</c:v>
                </c:pt>
                <c:pt idx="152">
                  <c:v>-0.60183105468749998</c:v>
                </c:pt>
                <c:pt idx="153">
                  <c:v>-0.5518798828125</c:v>
                </c:pt>
                <c:pt idx="154">
                  <c:v>-0.50192871093750002</c:v>
                </c:pt>
                <c:pt idx="155">
                  <c:v>-0.45197753906249999</c:v>
                </c:pt>
                <c:pt idx="156">
                  <c:v>-0.40202636718750001</c:v>
                </c:pt>
                <c:pt idx="157">
                  <c:v>-0.35207519531249998</c:v>
                </c:pt>
                <c:pt idx="158">
                  <c:v>-0.3021240234375</c:v>
                </c:pt>
                <c:pt idx="159">
                  <c:v>-0.25217285156250002</c:v>
                </c:pt>
                <c:pt idx="160">
                  <c:v>-0.20222167968749999</c:v>
                </c:pt>
                <c:pt idx="161">
                  <c:v>-0.15227050781250001</c:v>
                </c:pt>
                <c:pt idx="162">
                  <c:v>-0.10231933593750001</c:v>
                </c:pt>
                <c:pt idx="163">
                  <c:v>-5.23681640625E-2</c:v>
                </c:pt>
                <c:pt idx="164">
                  <c:v>-2.4169921875000001E-3</c:v>
                </c:pt>
                <c:pt idx="165">
                  <c:v>4.7534179687499997E-2</c:v>
                </c:pt>
                <c:pt idx="166">
                  <c:v>9.7485351562500003E-2</c:v>
                </c:pt>
                <c:pt idx="167">
                  <c:v>0.14743652343749999</c:v>
                </c:pt>
                <c:pt idx="168">
                  <c:v>0.1973876953125</c:v>
                </c:pt>
                <c:pt idx="169">
                  <c:v>0.24733886718750001</c:v>
                </c:pt>
                <c:pt idx="170">
                  <c:v>0.29729003906250001</c:v>
                </c:pt>
                <c:pt idx="171">
                  <c:v>0.34724121093749999</c:v>
                </c:pt>
                <c:pt idx="172">
                  <c:v>0.39719238281250002</c:v>
                </c:pt>
                <c:pt idx="173">
                  <c:v>0.4471435546875</c:v>
                </c:pt>
                <c:pt idx="174">
                  <c:v>0.49709472656249998</c:v>
                </c:pt>
                <c:pt idx="175">
                  <c:v>0.54704589843749996</c:v>
                </c:pt>
                <c:pt idx="176">
                  <c:v>0.59699707031250004</c:v>
                </c:pt>
                <c:pt idx="177">
                  <c:v>0.64694824218750002</c:v>
                </c:pt>
                <c:pt idx="178">
                  <c:v>0.6968994140625</c:v>
                </c:pt>
                <c:pt idx="179">
                  <c:v>0.74685058593749998</c:v>
                </c:pt>
                <c:pt idx="180">
                  <c:v>0.79680175781249996</c:v>
                </c:pt>
                <c:pt idx="181">
                  <c:v>0.84675292968750004</c:v>
                </c:pt>
                <c:pt idx="182">
                  <c:v>0.89670410156250002</c:v>
                </c:pt>
                <c:pt idx="183">
                  <c:v>0.9466552734375</c:v>
                </c:pt>
                <c:pt idx="184">
                  <c:v>0.99660644531249998</c:v>
                </c:pt>
                <c:pt idx="185">
                  <c:v>0.9990234375</c:v>
                </c:pt>
                <c:pt idx="186">
                  <c:v>0.94907226562500002</c:v>
                </c:pt>
                <c:pt idx="187">
                  <c:v>0.89912109375000004</c:v>
                </c:pt>
                <c:pt idx="188">
                  <c:v>0.84916992187499996</c:v>
                </c:pt>
                <c:pt idx="189">
                  <c:v>0.79921874999999998</c:v>
                </c:pt>
                <c:pt idx="190">
                  <c:v>0.749267578125</c:v>
                </c:pt>
                <c:pt idx="191">
                  <c:v>0.69931640625000002</c:v>
                </c:pt>
                <c:pt idx="192">
                  <c:v>0.64936523437500004</c:v>
                </c:pt>
                <c:pt idx="193">
                  <c:v>0.59941406249999996</c:v>
                </c:pt>
                <c:pt idx="194">
                  <c:v>0.54946289062499998</c:v>
                </c:pt>
                <c:pt idx="195">
                  <c:v>0.49951171875</c:v>
                </c:pt>
                <c:pt idx="196">
                  <c:v>0.44956054687500002</c:v>
                </c:pt>
                <c:pt idx="197">
                  <c:v>0.39960937499999999</c:v>
                </c:pt>
                <c:pt idx="198">
                  <c:v>0.34965820312500001</c:v>
                </c:pt>
                <c:pt idx="199">
                  <c:v>0.29970703124999998</c:v>
                </c:pt>
                <c:pt idx="200">
                  <c:v>0.249755859375</c:v>
                </c:pt>
                <c:pt idx="201">
                  <c:v>0.19980468749999999</c:v>
                </c:pt>
                <c:pt idx="202">
                  <c:v>0.14985351562499999</c:v>
                </c:pt>
                <c:pt idx="203">
                  <c:v>9.9902343749999997E-2</c:v>
                </c:pt>
                <c:pt idx="204">
                  <c:v>4.9951171874999999E-2</c:v>
                </c:pt>
                <c:pt idx="205">
                  <c:v>0</c:v>
                </c:pt>
                <c:pt idx="206">
                  <c:v>-4.9951171874999999E-2</c:v>
                </c:pt>
                <c:pt idx="207">
                  <c:v>-9.9902343749999997E-2</c:v>
                </c:pt>
                <c:pt idx="208">
                  <c:v>-0.14985351562499999</c:v>
                </c:pt>
                <c:pt idx="209">
                  <c:v>-0.19980468749999999</c:v>
                </c:pt>
                <c:pt idx="210">
                  <c:v>-0.249755859375</c:v>
                </c:pt>
                <c:pt idx="211">
                  <c:v>-0.29970703124999998</c:v>
                </c:pt>
                <c:pt idx="212">
                  <c:v>-0.34965820312500001</c:v>
                </c:pt>
                <c:pt idx="213">
                  <c:v>-0.39960937499999999</c:v>
                </c:pt>
                <c:pt idx="214">
                  <c:v>-0.44956054687500002</c:v>
                </c:pt>
                <c:pt idx="215">
                  <c:v>-0.49951171875</c:v>
                </c:pt>
                <c:pt idx="216">
                  <c:v>-0.54946289062499998</c:v>
                </c:pt>
                <c:pt idx="217">
                  <c:v>-0.59941406249999996</c:v>
                </c:pt>
                <c:pt idx="218">
                  <c:v>-0.64936523437500004</c:v>
                </c:pt>
                <c:pt idx="219">
                  <c:v>-0.69931640625000002</c:v>
                </c:pt>
                <c:pt idx="220">
                  <c:v>-0.749267578125</c:v>
                </c:pt>
                <c:pt idx="221">
                  <c:v>-0.79921874999999998</c:v>
                </c:pt>
                <c:pt idx="222">
                  <c:v>-0.84916992187499996</c:v>
                </c:pt>
                <c:pt idx="223">
                  <c:v>-0.89912109375000004</c:v>
                </c:pt>
                <c:pt idx="224">
                  <c:v>-0.94907226562500002</c:v>
                </c:pt>
                <c:pt idx="225">
                  <c:v>-0.9990234375</c:v>
                </c:pt>
                <c:pt idx="226">
                  <c:v>-1.0014404296874999</c:v>
                </c:pt>
                <c:pt idx="227">
                  <c:v>-0.95148925781250004</c:v>
                </c:pt>
                <c:pt idx="228">
                  <c:v>-0.90153808593749996</c:v>
                </c:pt>
                <c:pt idx="229">
                  <c:v>-0.85158691406249998</c:v>
                </c:pt>
                <c:pt idx="230">
                  <c:v>-0.8016357421875</c:v>
                </c:pt>
                <c:pt idx="231">
                  <c:v>-0.75168457031250002</c:v>
                </c:pt>
                <c:pt idx="232">
                  <c:v>-0.70173339843750004</c:v>
                </c:pt>
                <c:pt idx="233">
                  <c:v>-0.65178222656249996</c:v>
                </c:pt>
                <c:pt idx="234">
                  <c:v>-0.60183105468749998</c:v>
                </c:pt>
                <c:pt idx="235">
                  <c:v>-0.5518798828125</c:v>
                </c:pt>
                <c:pt idx="236">
                  <c:v>-0.50192871093750002</c:v>
                </c:pt>
                <c:pt idx="237">
                  <c:v>-0.45197753906249999</c:v>
                </c:pt>
                <c:pt idx="238">
                  <c:v>-0.40202636718750001</c:v>
                </c:pt>
                <c:pt idx="239">
                  <c:v>-0.35207519531249998</c:v>
                </c:pt>
                <c:pt idx="240">
                  <c:v>-0.3021240234375</c:v>
                </c:pt>
                <c:pt idx="241">
                  <c:v>-0.25217285156250002</c:v>
                </c:pt>
                <c:pt idx="242">
                  <c:v>-0.20222167968749999</c:v>
                </c:pt>
                <c:pt idx="243">
                  <c:v>-0.15227050781250001</c:v>
                </c:pt>
                <c:pt idx="244">
                  <c:v>-0.10231933593750001</c:v>
                </c:pt>
                <c:pt idx="245">
                  <c:v>-5.23681640625E-2</c:v>
                </c:pt>
                <c:pt idx="246">
                  <c:v>-2.4169921875000001E-3</c:v>
                </c:pt>
                <c:pt idx="247">
                  <c:v>4.7534179687499997E-2</c:v>
                </c:pt>
                <c:pt idx="248">
                  <c:v>9.7485351562500003E-2</c:v>
                </c:pt>
                <c:pt idx="249">
                  <c:v>0.14743652343749999</c:v>
                </c:pt>
                <c:pt idx="250">
                  <c:v>0.1973876953125</c:v>
                </c:pt>
                <c:pt idx="251">
                  <c:v>0.24733886718750001</c:v>
                </c:pt>
                <c:pt idx="252">
                  <c:v>0.29729003906250001</c:v>
                </c:pt>
                <c:pt idx="253">
                  <c:v>0.34724121093749999</c:v>
                </c:pt>
                <c:pt idx="254">
                  <c:v>0.39719238281250002</c:v>
                </c:pt>
                <c:pt idx="255">
                  <c:v>0.4471435546875</c:v>
                </c:pt>
                <c:pt idx="256">
                  <c:v>0.49709472656249998</c:v>
                </c:pt>
                <c:pt idx="257">
                  <c:v>0.54704589843749996</c:v>
                </c:pt>
                <c:pt idx="258">
                  <c:v>0.59699707031250004</c:v>
                </c:pt>
                <c:pt idx="259">
                  <c:v>0.64694824218750002</c:v>
                </c:pt>
                <c:pt idx="260">
                  <c:v>0.6968994140625</c:v>
                </c:pt>
                <c:pt idx="261">
                  <c:v>0.74685058593749998</c:v>
                </c:pt>
                <c:pt idx="262">
                  <c:v>0.79680175781249996</c:v>
                </c:pt>
                <c:pt idx="263">
                  <c:v>0.84675292968750004</c:v>
                </c:pt>
                <c:pt idx="264">
                  <c:v>0.89670410156250002</c:v>
                </c:pt>
                <c:pt idx="265">
                  <c:v>0.9466552734375</c:v>
                </c:pt>
                <c:pt idx="266">
                  <c:v>0.99660644531249998</c:v>
                </c:pt>
                <c:pt idx="267">
                  <c:v>0.9990234375</c:v>
                </c:pt>
                <c:pt idx="268">
                  <c:v>0.94907226562500002</c:v>
                </c:pt>
                <c:pt idx="269">
                  <c:v>0.89912109375000004</c:v>
                </c:pt>
                <c:pt idx="270">
                  <c:v>0.84916992187499996</c:v>
                </c:pt>
                <c:pt idx="271">
                  <c:v>0.79921874999999998</c:v>
                </c:pt>
                <c:pt idx="272">
                  <c:v>0.749267578125</c:v>
                </c:pt>
                <c:pt idx="273">
                  <c:v>0.69931640625000002</c:v>
                </c:pt>
                <c:pt idx="274">
                  <c:v>0.64936523437500004</c:v>
                </c:pt>
                <c:pt idx="275">
                  <c:v>0.59941406249999996</c:v>
                </c:pt>
                <c:pt idx="276">
                  <c:v>0.54946289062499998</c:v>
                </c:pt>
                <c:pt idx="277">
                  <c:v>0.49951171875</c:v>
                </c:pt>
                <c:pt idx="278">
                  <c:v>0.44956054687500002</c:v>
                </c:pt>
                <c:pt idx="279">
                  <c:v>0.39960937499999999</c:v>
                </c:pt>
                <c:pt idx="280">
                  <c:v>0.34965820312500001</c:v>
                </c:pt>
                <c:pt idx="281">
                  <c:v>0.29970703124999998</c:v>
                </c:pt>
                <c:pt idx="282">
                  <c:v>0.249755859375</c:v>
                </c:pt>
                <c:pt idx="283">
                  <c:v>0.19980468749999999</c:v>
                </c:pt>
                <c:pt idx="284">
                  <c:v>0.14985351562499999</c:v>
                </c:pt>
                <c:pt idx="285">
                  <c:v>9.9902343749999997E-2</c:v>
                </c:pt>
                <c:pt idx="286">
                  <c:v>4.9951171874999999E-2</c:v>
                </c:pt>
                <c:pt idx="287">
                  <c:v>0</c:v>
                </c:pt>
                <c:pt idx="288">
                  <c:v>-4.9951171874999999E-2</c:v>
                </c:pt>
                <c:pt idx="289">
                  <c:v>-9.9902343749999997E-2</c:v>
                </c:pt>
                <c:pt idx="290">
                  <c:v>-0.14985351562499999</c:v>
                </c:pt>
                <c:pt idx="291">
                  <c:v>-0.19980468749999999</c:v>
                </c:pt>
                <c:pt idx="292">
                  <c:v>-0.249755859375</c:v>
                </c:pt>
                <c:pt idx="293">
                  <c:v>-0.29970703124999998</c:v>
                </c:pt>
                <c:pt idx="294">
                  <c:v>-0.34965820312500001</c:v>
                </c:pt>
                <c:pt idx="295">
                  <c:v>-0.39960937499999999</c:v>
                </c:pt>
                <c:pt idx="296">
                  <c:v>-0.44956054687500002</c:v>
                </c:pt>
                <c:pt idx="297">
                  <c:v>-0.49951171875</c:v>
                </c:pt>
                <c:pt idx="298">
                  <c:v>-0.54946289062499998</c:v>
                </c:pt>
                <c:pt idx="299">
                  <c:v>-0.59941406249999996</c:v>
                </c:pt>
                <c:pt idx="300">
                  <c:v>-0.64936523437500004</c:v>
                </c:pt>
                <c:pt idx="301">
                  <c:v>-0.69931640625000002</c:v>
                </c:pt>
                <c:pt idx="302">
                  <c:v>-0.749267578125</c:v>
                </c:pt>
                <c:pt idx="303">
                  <c:v>-0.79921874999999998</c:v>
                </c:pt>
                <c:pt idx="304">
                  <c:v>-0.84916992187499996</c:v>
                </c:pt>
                <c:pt idx="305">
                  <c:v>-0.89912109375000004</c:v>
                </c:pt>
                <c:pt idx="306">
                  <c:v>-0.94907226562500002</c:v>
                </c:pt>
                <c:pt idx="307">
                  <c:v>-0.9990234375</c:v>
                </c:pt>
                <c:pt idx="308">
                  <c:v>-1.0014404296874999</c:v>
                </c:pt>
                <c:pt idx="309">
                  <c:v>-0.95148925781250004</c:v>
                </c:pt>
                <c:pt idx="310">
                  <c:v>-0.90153808593749996</c:v>
                </c:pt>
                <c:pt idx="311">
                  <c:v>-0.85158691406249998</c:v>
                </c:pt>
                <c:pt idx="312">
                  <c:v>-0.8016357421875</c:v>
                </c:pt>
                <c:pt idx="313">
                  <c:v>-0.75168457031250002</c:v>
                </c:pt>
                <c:pt idx="314">
                  <c:v>-0.70173339843750004</c:v>
                </c:pt>
                <c:pt idx="315">
                  <c:v>-0.65178222656249996</c:v>
                </c:pt>
                <c:pt idx="316">
                  <c:v>-0.60183105468749998</c:v>
                </c:pt>
                <c:pt idx="317">
                  <c:v>-0.5518798828125</c:v>
                </c:pt>
                <c:pt idx="318">
                  <c:v>-0.50192871093750002</c:v>
                </c:pt>
                <c:pt idx="319">
                  <c:v>-0.45197753906249999</c:v>
                </c:pt>
                <c:pt idx="320">
                  <c:v>-0.40202636718750001</c:v>
                </c:pt>
                <c:pt idx="321">
                  <c:v>-0.35207519531249998</c:v>
                </c:pt>
                <c:pt idx="322">
                  <c:v>-0.3021240234375</c:v>
                </c:pt>
                <c:pt idx="323">
                  <c:v>-0.25217285156250002</c:v>
                </c:pt>
                <c:pt idx="324">
                  <c:v>-0.20222167968749999</c:v>
                </c:pt>
                <c:pt idx="325">
                  <c:v>-0.15227050781250001</c:v>
                </c:pt>
                <c:pt idx="326">
                  <c:v>-0.10231933593750001</c:v>
                </c:pt>
                <c:pt idx="327">
                  <c:v>-5.23681640625E-2</c:v>
                </c:pt>
                <c:pt idx="328">
                  <c:v>-2.4169921875000001E-3</c:v>
                </c:pt>
                <c:pt idx="329">
                  <c:v>4.7534179687499997E-2</c:v>
                </c:pt>
                <c:pt idx="330">
                  <c:v>9.7485351562500003E-2</c:v>
                </c:pt>
                <c:pt idx="331">
                  <c:v>0.14743652343749999</c:v>
                </c:pt>
                <c:pt idx="332">
                  <c:v>0.1973876953125</c:v>
                </c:pt>
                <c:pt idx="333">
                  <c:v>0.24733886718750001</c:v>
                </c:pt>
                <c:pt idx="334">
                  <c:v>0.29729003906250001</c:v>
                </c:pt>
                <c:pt idx="335">
                  <c:v>0.34724121093749999</c:v>
                </c:pt>
                <c:pt idx="336">
                  <c:v>0.39719238281250002</c:v>
                </c:pt>
                <c:pt idx="337">
                  <c:v>0.4471435546875</c:v>
                </c:pt>
                <c:pt idx="338">
                  <c:v>0.49709472656249998</c:v>
                </c:pt>
                <c:pt idx="339">
                  <c:v>0.54704589843749996</c:v>
                </c:pt>
                <c:pt idx="340">
                  <c:v>0.59699707031250004</c:v>
                </c:pt>
                <c:pt idx="341">
                  <c:v>0.64694824218750002</c:v>
                </c:pt>
                <c:pt idx="342">
                  <c:v>0.6968994140625</c:v>
                </c:pt>
                <c:pt idx="343">
                  <c:v>0.74685058593749998</c:v>
                </c:pt>
                <c:pt idx="344">
                  <c:v>0.79680175781249996</c:v>
                </c:pt>
                <c:pt idx="345">
                  <c:v>0.84675292968750004</c:v>
                </c:pt>
                <c:pt idx="346">
                  <c:v>0.89670410156250002</c:v>
                </c:pt>
                <c:pt idx="347">
                  <c:v>0.9466552734375</c:v>
                </c:pt>
                <c:pt idx="348">
                  <c:v>0.99660644531249998</c:v>
                </c:pt>
                <c:pt idx="349">
                  <c:v>0.9990234375</c:v>
                </c:pt>
                <c:pt idx="350">
                  <c:v>0.94907226562500002</c:v>
                </c:pt>
                <c:pt idx="351">
                  <c:v>0.89912109375000004</c:v>
                </c:pt>
                <c:pt idx="352">
                  <c:v>0.84916992187499996</c:v>
                </c:pt>
                <c:pt idx="353">
                  <c:v>0.79921874999999998</c:v>
                </c:pt>
                <c:pt idx="354">
                  <c:v>0.749267578125</c:v>
                </c:pt>
                <c:pt idx="355">
                  <c:v>0.69931640625000002</c:v>
                </c:pt>
                <c:pt idx="356">
                  <c:v>0.64936523437500004</c:v>
                </c:pt>
                <c:pt idx="357">
                  <c:v>0.59941406249999996</c:v>
                </c:pt>
                <c:pt idx="358">
                  <c:v>0.54946289062499998</c:v>
                </c:pt>
                <c:pt idx="359">
                  <c:v>0.49951171875</c:v>
                </c:pt>
                <c:pt idx="360">
                  <c:v>0.44956054687500002</c:v>
                </c:pt>
                <c:pt idx="361">
                  <c:v>0.39960937499999999</c:v>
                </c:pt>
                <c:pt idx="362">
                  <c:v>0.34965820312500001</c:v>
                </c:pt>
                <c:pt idx="363">
                  <c:v>0.29970703124999998</c:v>
                </c:pt>
                <c:pt idx="364">
                  <c:v>0.249755859375</c:v>
                </c:pt>
                <c:pt idx="365">
                  <c:v>0.19980468749999999</c:v>
                </c:pt>
                <c:pt idx="366">
                  <c:v>0.14985351562499999</c:v>
                </c:pt>
                <c:pt idx="367">
                  <c:v>9.9902343749999997E-2</c:v>
                </c:pt>
                <c:pt idx="368">
                  <c:v>4.9951171874999999E-2</c:v>
                </c:pt>
                <c:pt idx="369">
                  <c:v>0</c:v>
                </c:pt>
                <c:pt idx="370">
                  <c:v>-4.9951171874999999E-2</c:v>
                </c:pt>
                <c:pt idx="371">
                  <c:v>-9.9902343749999997E-2</c:v>
                </c:pt>
                <c:pt idx="372">
                  <c:v>-0.14985351562499999</c:v>
                </c:pt>
                <c:pt idx="373">
                  <c:v>-0.19980468749999999</c:v>
                </c:pt>
                <c:pt idx="374">
                  <c:v>-0.249755859375</c:v>
                </c:pt>
                <c:pt idx="375">
                  <c:v>-0.29970703124999998</c:v>
                </c:pt>
                <c:pt idx="376">
                  <c:v>-0.34965820312500001</c:v>
                </c:pt>
                <c:pt idx="377">
                  <c:v>-0.39960937499999999</c:v>
                </c:pt>
                <c:pt idx="378">
                  <c:v>-0.44956054687500002</c:v>
                </c:pt>
                <c:pt idx="379">
                  <c:v>-0.49951171875</c:v>
                </c:pt>
                <c:pt idx="380">
                  <c:v>-0.54946289062499998</c:v>
                </c:pt>
                <c:pt idx="381">
                  <c:v>-0.59941406249999996</c:v>
                </c:pt>
                <c:pt idx="382">
                  <c:v>-0.64936523437500004</c:v>
                </c:pt>
                <c:pt idx="383">
                  <c:v>-0.69931640625000002</c:v>
                </c:pt>
                <c:pt idx="384">
                  <c:v>-0.749267578125</c:v>
                </c:pt>
                <c:pt idx="385">
                  <c:v>-0.79921874999999998</c:v>
                </c:pt>
                <c:pt idx="386">
                  <c:v>-0.84916992187499996</c:v>
                </c:pt>
                <c:pt idx="387">
                  <c:v>-0.89912109375000004</c:v>
                </c:pt>
                <c:pt idx="388">
                  <c:v>-0.94907226562500002</c:v>
                </c:pt>
                <c:pt idx="389">
                  <c:v>-0.9990234375</c:v>
                </c:pt>
                <c:pt idx="390">
                  <c:v>-1.0014404296874999</c:v>
                </c:pt>
                <c:pt idx="391">
                  <c:v>-0.95148925781250004</c:v>
                </c:pt>
                <c:pt idx="392">
                  <c:v>-0.90153808593749996</c:v>
                </c:pt>
                <c:pt idx="393">
                  <c:v>-0.85158691406249998</c:v>
                </c:pt>
                <c:pt idx="394">
                  <c:v>-0.8016357421875</c:v>
                </c:pt>
                <c:pt idx="395">
                  <c:v>-0.75168457031250002</c:v>
                </c:pt>
                <c:pt idx="396">
                  <c:v>-0.70173339843750004</c:v>
                </c:pt>
                <c:pt idx="397">
                  <c:v>-0.65178222656249996</c:v>
                </c:pt>
                <c:pt idx="398">
                  <c:v>-0.60183105468749998</c:v>
                </c:pt>
                <c:pt idx="399">
                  <c:v>-0.5518798828125</c:v>
                </c:pt>
                <c:pt idx="400">
                  <c:v>-0.50192871093750002</c:v>
                </c:pt>
                <c:pt idx="401">
                  <c:v>-0.45197753906249999</c:v>
                </c:pt>
                <c:pt idx="402">
                  <c:v>-0.40202636718750001</c:v>
                </c:pt>
                <c:pt idx="403">
                  <c:v>-0.35207519531249998</c:v>
                </c:pt>
                <c:pt idx="404">
                  <c:v>-0.3021240234375</c:v>
                </c:pt>
                <c:pt idx="405">
                  <c:v>-0.25217285156250002</c:v>
                </c:pt>
                <c:pt idx="406">
                  <c:v>-0.20222167968749999</c:v>
                </c:pt>
                <c:pt idx="407">
                  <c:v>-0.15227050781250001</c:v>
                </c:pt>
                <c:pt idx="408">
                  <c:v>-0.10231933593750001</c:v>
                </c:pt>
                <c:pt idx="409">
                  <c:v>-5.23681640625E-2</c:v>
                </c:pt>
                <c:pt idx="410">
                  <c:v>-2.4169921875000001E-3</c:v>
                </c:pt>
                <c:pt idx="411">
                  <c:v>4.7534179687499997E-2</c:v>
                </c:pt>
                <c:pt idx="412">
                  <c:v>9.7485351562500003E-2</c:v>
                </c:pt>
                <c:pt idx="413">
                  <c:v>0.14743652343749999</c:v>
                </c:pt>
                <c:pt idx="414">
                  <c:v>0.1973876953125</c:v>
                </c:pt>
                <c:pt idx="415">
                  <c:v>0.24733886718750001</c:v>
                </c:pt>
                <c:pt idx="416">
                  <c:v>0.29729003906250001</c:v>
                </c:pt>
                <c:pt idx="417">
                  <c:v>0.34724121093749999</c:v>
                </c:pt>
                <c:pt idx="418">
                  <c:v>0.39719238281250002</c:v>
                </c:pt>
                <c:pt idx="419">
                  <c:v>0.4471435546875</c:v>
                </c:pt>
                <c:pt idx="420">
                  <c:v>0.49709472656249998</c:v>
                </c:pt>
                <c:pt idx="421">
                  <c:v>0.54704589843749996</c:v>
                </c:pt>
                <c:pt idx="422">
                  <c:v>0.59699707031250004</c:v>
                </c:pt>
                <c:pt idx="423">
                  <c:v>0.64694824218750002</c:v>
                </c:pt>
                <c:pt idx="424">
                  <c:v>0.6968994140625</c:v>
                </c:pt>
                <c:pt idx="425">
                  <c:v>0.74685058593749998</c:v>
                </c:pt>
                <c:pt idx="426">
                  <c:v>0.79680175781249996</c:v>
                </c:pt>
                <c:pt idx="427">
                  <c:v>0.84675292968750004</c:v>
                </c:pt>
                <c:pt idx="428">
                  <c:v>0.89670410156250002</c:v>
                </c:pt>
                <c:pt idx="429">
                  <c:v>0.9466552734375</c:v>
                </c:pt>
                <c:pt idx="430">
                  <c:v>0.99660644531249998</c:v>
                </c:pt>
                <c:pt idx="431">
                  <c:v>0.9990234375</c:v>
                </c:pt>
                <c:pt idx="432">
                  <c:v>0.94907226562500002</c:v>
                </c:pt>
                <c:pt idx="433">
                  <c:v>0.89912109375000004</c:v>
                </c:pt>
                <c:pt idx="434">
                  <c:v>0.84916992187499996</c:v>
                </c:pt>
                <c:pt idx="435">
                  <c:v>0.79921874999999998</c:v>
                </c:pt>
                <c:pt idx="436">
                  <c:v>0.749267578125</c:v>
                </c:pt>
                <c:pt idx="437">
                  <c:v>0.69931640625000002</c:v>
                </c:pt>
                <c:pt idx="438">
                  <c:v>0.64936523437500004</c:v>
                </c:pt>
                <c:pt idx="439">
                  <c:v>0.59941406249999996</c:v>
                </c:pt>
                <c:pt idx="440">
                  <c:v>0.54946289062499998</c:v>
                </c:pt>
                <c:pt idx="441">
                  <c:v>0.49951171875</c:v>
                </c:pt>
                <c:pt idx="442">
                  <c:v>0.44956054687500002</c:v>
                </c:pt>
                <c:pt idx="443">
                  <c:v>0.39960937499999999</c:v>
                </c:pt>
                <c:pt idx="444">
                  <c:v>0.34965820312500001</c:v>
                </c:pt>
                <c:pt idx="445">
                  <c:v>0.29970703124999998</c:v>
                </c:pt>
                <c:pt idx="446">
                  <c:v>0.249755859375</c:v>
                </c:pt>
                <c:pt idx="447">
                  <c:v>0.19980468749999999</c:v>
                </c:pt>
                <c:pt idx="448">
                  <c:v>0.14985351562499999</c:v>
                </c:pt>
                <c:pt idx="449">
                  <c:v>9.9902343749999997E-2</c:v>
                </c:pt>
                <c:pt idx="450">
                  <c:v>4.9951171874999999E-2</c:v>
                </c:pt>
                <c:pt idx="451">
                  <c:v>0</c:v>
                </c:pt>
                <c:pt idx="452">
                  <c:v>-4.9951171874999999E-2</c:v>
                </c:pt>
                <c:pt idx="453">
                  <c:v>-9.9902343749999997E-2</c:v>
                </c:pt>
                <c:pt idx="454">
                  <c:v>-0.14985351562499999</c:v>
                </c:pt>
                <c:pt idx="455">
                  <c:v>-0.19980468749999999</c:v>
                </c:pt>
                <c:pt idx="456">
                  <c:v>-0.249755859375</c:v>
                </c:pt>
                <c:pt idx="457">
                  <c:v>-0.29970703124999998</c:v>
                </c:pt>
                <c:pt idx="458">
                  <c:v>-0.34965820312500001</c:v>
                </c:pt>
                <c:pt idx="459">
                  <c:v>-0.39960937499999999</c:v>
                </c:pt>
                <c:pt idx="460">
                  <c:v>-0.44956054687500002</c:v>
                </c:pt>
                <c:pt idx="461">
                  <c:v>-0.49951171875</c:v>
                </c:pt>
                <c:pt idx="462">
                  <c:v>-0.54946289062499998</c:v>
                </c:pt>
                <c:pt idx="463">
                  <c:v>-0.59941406249999996</c:v>
                </c:pt>
                <c:pt idx="464">
                  <c:v>-0.64936523437500004</c:v>
                </c:pt>
                <c:pt idx="465">
                  <c:v>-0.69931640625000002</c:v>
                </c:pt>
                <c:pt idx="466">
                  <c:v>-0.749267578125</c:v>
                </c:pt>
                <c:pt idx="467">
                  <c:v>-0.79921874999999998</c:v>
                </c:pt>
                <c:pt idx="468">
                  <c:v>-0.84916992187499996</c:v>
                </c:pt>
                <c:pt idx="469">
                  <c:v>-0.89912109375000004</c:v>
                </c:pt>
                <c:pt idx="470">
                  <c:v>-0.94907226562500002</c:v>
                </c:pt>
                <c:pt idx="471">
                  <c:v>-0.9990234375</c:v>
                </c:pt>
                <c:pt idx="472">
                  <c:v>-1.0014404296874999</c:v>
                </c:pt>
                <c:pt idx="473">
                  <c:v>-0.95148925781250004</c:v>
                </c:pt>
                <c:pt idx="474">
                  <c:v>-0.90153808593749996</c:v>
                </c:pt>
                <c:pt idx="475">
                  <c:v>-0.85158691406249998</c:v>
                </c:pt>
                <c:pt idx="476">
                  <c:v>-0.8016357421875</c:v>
                </c:pt>
                <c:pt idx="477">
                  <c:v>-0.75168457031250002</c:v>
                </c:pt>
                <c:pt idx="478">
                  <c:v>-0.70173339843750004</c:v>
                </c:pt>
                <c:pt idx="479">
                  <c:v>-0.65178222656249996</c:v>
                </c:pt>
                <c:pt idx="480">
                  <c:v>-0.60183105468749998</c:v>
                </c:pt>
                <c:pt idx="481">
                  <c:v>-0.5518798828125</c:v>
                </c:pt>
                <c:pt idx="482">
                  <c:v>-0.50192871093750002</c:v>
                </c:pt>
                <c:pt idx="483">
                  <c:v>-0.45197753906249999</c:v>
                </c:pt>
                <c:pt idx="484">
                  <c:v>-0.40202636718750001</c:v>
                </c:pt>
                <c:pt idx="485">
                  <c:v>-0.35207519531249998</c:v>
                </c:pt>
                <c:pt idx="486">
                  <c:v>-0.3021240234375</c:v>
                </c:pt>
                <c:pt idx="487">
                  <c:v>-0.25217285156250002</c:v>
                </c:pt>
                <c:pt idx="488">
                  <c:v>-0.20222167968749999</c:v>
                </c:pt>
                <c:pt idx="489">
                  <c:v>-0.15227050781250001</c:v>
                </c:pt>
                <c:pt idx="490">
                  <c:v>-0.10231933593750001</c:v>
                </c:pt>
                <c:pt idx="491">
                  <c:v>-5.23681640625E-2</c:v>
                </c:pt>
                <c:pt idx="492">
                  <c:v>-2.4169921875000001E-3</c:v>
                </c:pt>
                <c:pt idx="493">
                  <c:v>4.7534179687499997E-2</c:v>
                </c:pt>
                <c:pt idx="494">
                  <c:v>9.7485351562500003E-2</c:v>
                </c:pt>
                <c:pt idx="495">
                  <c:v>0.14743652343749999</c:v>
                </c:pt>
                <c:pt idx="496">
                  <c:v>0.1973876953125</c:v>
                </c:pt>
                <c:pt idx="497">
                  <c:v>0.24733886718750001</c:v>
                </c:pt>
                <c:pt idx="498">
                  <c:v>0.29729003906250001</c:v>
                </c:pt>
                <c:pt idx="499">
                  <c:v>0.34724121093749999</c:v>
                </c:pt>
                <c:pt idx="500">
                  <c:v>0.39719238281250002</c:v>
                </c:pt>
                <c:pt idx="501">
                  <c:v>0.4471435546875</c:v>
                </c:pt>
                <c:pt idx="502">
                  <c:v>0.49709472656249998</c:v>
                </c:pt>
                <c:pt idx="503">
                  <c:v>0.54704589843749996</c:v>
                </c:pt>
                <c:pt idx="504">
                  <c:v>0.59699707031250004</c:v>
                </c:pt>
                <c:pt idx="505">
                  <c:v>0.64694824218750002</c:v>
                </c:pt>
                <c:pt idx="506">
                  <c:v>0.6968994140625</c:v>
                </c:pt>
                <c:pt idx="507">
                  <c:v>0.74685058593749998</c:v>
                </c:pt>
                <c:pt idx="508">
                  <c:v>0.79680175781249996</c:v>
                </c:pt>
                <c:pt idx="509">
                  <c:v>0.84675292968750004</c:v>
                </c:pt>
                <c:pt idx="510">
                  <c:v>0.89670410156250002</c:v>
                </c:pt>
                <c:pt idx="511">
                  <c:v>0.9466552734375</c:v>
                </c:pt>
                <c:pt idx="512">
                  <c:v>0.99660644531249998</c:v>
                </c:pt>
                <c:pt idx="513">
                  <c:v>0.9990234375</c:v>
                </c:pt>
                <c:pt idx="514">
                  <c:v>0.94907226562500002</c:v>
                </c:pt>
                <c:pt idx="515">
                  <c:v>0.89912109375000004</c:v>
                </c:pt>
                <c:pt idx="516">
                  <c:v>0.84916992187499996</c:v>
                </c:pt>
                <c:pt idx="517">
                  <c:v>0.79921874999999998</c:v>
                </c:pt>
                <c:pt idx="518">
                  <c:v>0.749267578125</c:v>
                </c:pt>
                <c:pt idx="519">
                  <c:v>0.69931640625000002</c:v>
                </c:pt>
                <c:pt idx="520">
                  <c:v>0.64936523437500004</c:v>
                </c:pt>
                <c:pt idx="521">
                  <c:v>0.59941406249999996</c:v>
                </c:pt>
                <c:pt idx="522">
                  <c:v>0.54946289062499998</c:v>
                </c:pt>
                <c:pt idx="523">
                  <c:v>0.49951171875</c:v>
                </c:pt>
                <c:pt idx="524">
                  <c:v>0.44956054687500002</c:v>
                </c:pt>
                <c:pt idx="525">
                  <c:v>0.39960937499999999</c:v>
                </c:pt>
                <c:pt idx="526">
                  <c:v>0.34965820312500001</c:v>
                </c:pt>
                <c:pt idx="527">
                  <c:v>0.29970703124999998</c:v>
                </c:pt>
                <c:pt idx="528">
                  <c:v>0.249755859375</c:v>
                </c:pt>
                <c:pt idx="529">
                  <c:v>0.19980468749999999</c:v>
                </c:pt>
                <c:pt idx="530">
                  <c:v>0.14985351562499999</c:v>
                </c:pt>
                <c:pt idx="531">
                  <c:v>9.9902343749999997E-2</c:v>
                </c:pt>
                <c:pt idx="532">
                  <c:v>4.9951171874999999E-2</c:v>
                </c:pt>
                <c:pt idx="533">
                  <c:v>0</c:v>
                </c:pt>
                <c:pt idx="534">
                  <c:v>-4.9951171874999999E-2</c:v>
                </c:pt>
                <c:pt idx="535">
                  <c:v>-9.9902343749999997E-2</c:v>
                </c:pt>
                <c:pt idx="536">
                  <c:v>-0.14985351562499999</c:v>
                </c:pt>
                <c:pt idx="537">
                  <c:v>-0.19980468749999999</c:v>
                </c:pt>
                <c:pt idx="538">
                  <c:v>-0.249755859375</c:v>
                </c:pt>
                <c:pt idx="539">
                  <c:v>-0.29970703124999998</c:v>
                </c:pt>
                <c:pt idx="540">
                  <c:v>-0.34965820312500001</c:v>
                </c:pt>
                <c:pt idx="541">
                  <c:v>-0.39960937499999999</c:v>
                </c:pt>
                <c:pt idx="542">
                  <c:v>-0.44956054687500002</c:v>
                </c:pt>
                <c:pt idx="543">
                  <c:v>-0.49951171875</c:v>
                </c:pt>
                <c:pt idx="544">
                  <c:v>-0.54946289062499998</c:v>
                </c:pt>
                <c:pt idx="545">
                  <c:v>-0.59941406249999996</c:v>
                </c:pt>
                <c:pt idx="546">
                  <c:v>-0.64936523437500004</c:v>
                </c:pt>
                <c:pt idx="547">
                  <c:v>-0.69931640625000002</c:v>
                </c:pt>
                <c:pt idx="548">
                  <c:v>-0.749267578125</c:v>
                </c:pt>
                <c:pt idx="549">
                  <c:v>-0.79921874999999998</c:v>
                </c:pt>
                <c:pt idx="550">
                  <c:v>-0.84916992187499996</c:v>
                </c:pt>
                <c:pt idx="551">
                  <c:v>-0.89912109375000004</c:v>
                </c:pt>
                <c:pt idx="552">
                  <c:v>-0.94907226562500002</c:v>
                </c:pt>
                <c:pt idx="553">
                  <c:v>-0.9990234375</c:v>
                </c:pt>
                <c:pt idx="554">
                  <c:v>-1.0014404296874999</c:v>
                </c:pt>
                <c:pt idx="555">
                  <c:v>-0.95148925781250004</c:v>
                </c:pt>
                <c:pt idx="556">
                  <c:v>-0.90153808593749996</c:v>
                </c:pt>
                <c:pt idx="557">
                  <c:v>-0.85158691406249998</c:v>
                </c:pt>
                <c:pt idx="558">
                  <c:v>-0.8016357421875</c:v>
                </c:pt>
                <c:pt idx="559">
                  <c:v>-0.75168457031250002</c:v>
                </c:pt>
                <c:pt idx="560">
                  <c:v>-0.70173339843750004</c:v>
                </c:pt>
                <c:pt idx="561">
                  <c:v>-0.65178222656249996</c:v>
                </c:pt>
                <c:pt idx="562">
                  <c:v>-0.60183105468749998</c:v>
                </c:pt>
                <c:pt idx="563">
                  <c:v>-0.5518798828125</c:v>
                </c:pt>
                <c:pt idx="564">
                  <c:v>-0.50192871093750002</c:v>
                </c:pt>
                <c:pt idx="565">
                  <c:v>-0.45197753906249999</c:v>
                </c:pt>
                <c:pt idx="566">
                  <c:v>-0.40202636718750001</c:v>
                </c:pt>
                <c:pt idx="567">
                  <c:v>-0.35207519531249998</c:v>
                </c:pt>
                <c:pt idx="568">
                  <c:v>-0.3021240234375</c:v>
                </c:pt>
                <c:pt idx="569">
                  <c:v>-0.25217285156250002</c:v>
                </c:pt>
                <c:pt idx="570">
                  <c:v>-0.20222167968749999</c:v>
                </c:pt>
                <c:pt idx="571">
                  <c:v>-0.15227050781250001</c:v>
                </c:pt>
                <c:pt idx="572">
                  <c:v>-0.10231933593750001</c:v>
                </c:pt>
                <c:pt idx="573">
                  <c:v>-5.23681640625E-2</c:v>
                </c:pt>
                <c:pt idx="574">
                  <c:v>-2.4169921875000001E-3</c:v>
                </c:pt>
                <c:pt idx="575">
                  <c:v>4.7534179687499997E-2</c:v>
                </c:pt>
                <c:pt idx="576">
                  <c:v>9.7485351562500003E-2</c:v>
                </c:pt>
                <c:pt idx="577">
                  <c:v>0.14743652343749999</c:v>
                </c:pt>
                <c:pt idx="578">
                  <c:v>0.1973876953125</c:v>
                </c:pt>
                <c:pt idx="579">
                  <c:v>0.24733886718750001</c:v>
                </c:pt>
                <c:pt idx="580">
                  <c:v>0.29729003906250001</c:v>
                </c:pt>
                <c:pt idx="581">
                  <c:v>0.34724121093749999</c:v>
                </c:pt>
                <c:pt idx="582">
                  <c:v>0.39719238281250002</c:v>
                </c:pt>
                <c:pt idx="583">
                  <c:v>0.4471435546875</c:v>
                </c:pt>
                <c:pt idx="584">
                  <c:v>0.49709472656249998</c:v>
                </c:pt>
                <c:pt idx="585">
                  <c:v>0.54704589843749996</c:v>
                </c:pt>
                <c:pt idx="586">
                  <c:v>0.59699707031250004</c:v>
                </c:pt>
                <c:pt idx="587">
                  <c:v>0.64694824218750002</c:v>
                </c:pt>
                <c:pt idx="588">
                  <c:v>0.6968994140625</c:v>
                </c:pt>
                <c:pt idx="589">
                  <c:v>0.74685058593749998</c:v>
                </c:pt>
                <c:pt idx="590">
                  <c:v>0.79680175781249996</c:v>
                </c:pt>
                <c:pt idx="591">
                  <c:v>0.84675292968750004</c:v>
                </c:pt>
                <c:pt idx="592">
                  <c:v>0.89670410156250002</c:v>
                </c:pt>
                <c:pt idx="593">
                  <c:v>0.9466552734375</c:v>
                </c:pt>
                <c:pt idx="594">
                  <c:v>0.99660644531249998</c:v>
                </c:pt>
                <c:pt idx="595">
                  <c:v>0.9990234375</c:v>
                </c:pt>
                <c:pt idx="596">
                  <c:v>0.94907226562500002</c:v>
                </c:pt>
                <c:pt idx="597">
                  <c:v>0.89912109375000004</c:v>
                </c:pt>
                <c:pt idx="598">
                  <c:v>0.84916992187499996</c:v>
                </c:pt>
                <c:pt idx="599">
                  <c:v>0.79921874999999998</c:v>
                </c:pt>
                <c:pt idx="600">
                  <c:v>0.749267578125</c:v>
                </c:pt>
                <c:pt idx="601">
                  <c:v>0.69931640625000002</c:v>
                </c:pt>
                <c:pt idx="602">
                  <c:v>0.64936523437500004</c:v>
                </c:pt>
                <c:pt idx="603">
                  <c:v>0.59941406249999996</c:v>
                </c:pt>
                <c:pt idx="604">
                  <c:v>0.54946289062499998</c:v>
                </c:pt>
                <c:pt idx="605">
                  <c:v>0.49951171875</c:v>
                </c:pt>
                <c:pt idx="606">
                  <c:v>0.44956054687500002</c:v>
                </c:pt>
                <c:pt idx="607">
                  <c:v>0.39960937499999999</c:v>
                </c:pt>
                <c:pt idx="608">
                  <c:v>0.34965820312500001</c:v>
                </c:pt>
                <c:pt idx="609">
                  <c:v>0.29970703124999998</c:v>
                </c:pt>
                <c:pt idx="610">
                  <c:v>0.249755859375</c:v>
                </c:pt>
                <c:pt idx="611">
                  <c:v>0.19980468749999999</c:v>
                </c:pt>
                <c:pt idx="612">
                  <c:v>0.14985351562499999</c:v>
                </c:pt>
                <c:pt idx="613">
                  <c:v>9.9902343749999997E-2</c:v>
                </c:pt>
                <c:pt idx="614">
                  <c:v>4.9951171874999999E-2</c:v>
                </c:pt>
                <c:pt idx="615">
                  <c:v>0</c:v>
                </c:pt>
                <c:pt idx="616">
                  <c:v>-4.9951171874999999E-2</c:v>
                </c:pt>
                <c:pt idx="617">
                  <c:v>-9.9902343749999997E-2</c:v>
                </c:pt>
                <c:pt idx="618">
                  <c:v>-0.14985351562499999</c:v>
                </c:pt>
                <c:pt idx="619">
                  <c:v>-0.19980468749999999</c:v>
                </c:pt>
                <c:pt idx="620">
                  <c:v>-0.249755859375</c:v>
                </c:pt>
                <c:pt idx="621">
                  <c:v>-0.29970703124999998</c:v>
                </c:pt>
                <c:pt idx="622">
                  <c:v>-0.34965820312500001</c:v>
                </c:pt>
                <c:pt idx="623">
                  <c:v>-0.39960937499999999</c:v>
                </c:pt>
                <c:pt idx="624">
                  <c:v>-0.44956054687500002</c:v>
                </c:pt>
                <c:pt idx="625">
                  <c:v>-0.49951171875</c:v>
                </c:pt>
                <c:pt idx="626">
                  <c:v>-0.54946289062499998</c:v>
                </c:pt>
                <c:pt idx="627">
                  <c:v>-0.59941406249999996</c:v>
                </c:pt>
                <c:pt idx="628">
                  <c:v>-0.64936523437500004</c:v>
                </c:pt>
                <c:pt idx="629">
                  <c:v>-0.69931640625000002</c:v>
                </c:pt>
                <c:pt idx="630">
                  <c:v>-0.749267578125</c:v>
                </c:pt>
                <c:pt idx="631">
                  <c:v>-0.79921874999999998</c:v>
                </c:pt>
                <c:pt idx="632">
                  <c:v>-0.84916992187499996</c:v>
                </c:pt>
                <c:pt idx="633">
                  <c:v>-0.89912109375000004</c:v>
                </c:pt>
                <c:pt idx="634">
                  <c:v>-0.94907226562500002</c:v>
                </c:pt>
                <c:pt idx="635">
                  <c:v>-0.9990234375</c:v>
                </c:pt>
                <c:pt idx="636">
                  <c:v>-1.0014404296874999</c:v>
                </c:pt>
                <c:pt idx="637">
                  <c:v>-0.95148925781250004</c:v>
                </c:pt>
                <c:pt idx="638">
                  <c:v>-0.90153808593749996</c:v>
                </c:pt>
                <c:pt idx="639">
                  <c:v>-0.85158691406249998</c:v>
                </c:pt>
                <c:pt idx="640">
                  <c:v>-0.8016357421875</c:v>
                </c:pt>
                <c:pt idx="641">
                  <c:v>-0.75168457031250002</c:v>
                </c:pt>
                <c:pt idx="642">
                  <c:v>-0.70173339843750004</c:v>
                </c:pt>
                <c:pt idx="643">
                  <c:v>-0.65178222656249996</c:v>
                </c:pt>
                <c:pt idx="644">
                  <c:v>-0.60183105468749998</c:v>
                </c:pt>
                <c:pt idx="645">
                  <c:v>-0.5518798828125</c:v>
                </c:pt>
                <c:pt idx="646">
                  <c:v>-0.50192871093750002</c:v>
                </c:pt>
                <c:pt idx="647">
                  <c:v>-0.45197753906249999</c:v>
                </c:pt>
                <c:pt idx="648">
                  <c:v>-0.40202636718750001</c:v>
                </c:pt>
                <c:pt idx="649">
                  <c:v>-0.35207519531249998</c:v>
                </c:pt>
                <c:pt idx="650">
                  <c:v>-0.3021240234375</c:v>
                </c:pt>
                <c:pt idx="651">
                  <c:v>-0.25217285156250002</c:v>
                </c:pt>
                <c:pt idx="652">
                  <c:v>-0.20222167968749999</c:v>
                </c:pt>
                <c:pt idx="653">
                  <c:v>-0.15227050781250001</c:v>
                </c:pt>
                <c:pt idx="654">
                  <c:v>-0.10231933593750001</c:v>
                </c:pt>
                <c:pt idx="655">
                  <c:v>-5.23681640625E-2</c:v>
                </c:pt>
                <c:pt idx="656">
                  <c:v>-2.4169921875000001E-3</c:v>
                </c:pt>
                <c:pt idx="657">
                  <c:v>4.7534179687499997E-2</c:v>
                </c:pt>
                <c:pt idx="658">
                  <c:v>9.7485351562500003E-2</c:v>
                </c:pt>
                <c:pt idx="659">
                  <c:v>0.14743652343749999</c:v>
                </c:pt>
                <c:pt idx="660">
                  <c:v>0.1973876953125</c:v>
                </c:pt>
                <c:pt idx="661">
                  <c:v>0.24733886718750001</c:v>
                </c:pt>
                <c:pt idx="662">
                  <c:v>0.29729003906250001</c:v>
                </c:pt>
                <c:pt idx="663">
                  <c:v>0.34724121093749999</c:v>
                </c:pt>
                <c:pt idx="664">
                  <c:v>0.39719238281250002</c:v>
                </c:pt>
                <c:pt idx="665">
                  <c:v>0.4471435546875</c:v>
                </c:pt>
                <c:pt idx="666">
                  <c:v>0.49709472656249998</c:v>
                </c:pt>
                <c:pt idx="667">
                  <c:v>0.54704589843749996</c:v>
                </c:pt>
                <c:pt idx="668">
                  <c:v>0.59699707031250004</c:v>
                </c:pt>
                <c:pt idx="669">
                  <c:v>0.64694824218750002</c:v>
                </c:pt>
                <c:pt idx="670">
                  <c:v>0.6968994140625</c:v>
                </c:pt>
                <c:pt idx="671">
                  <c:v>0.74685058593749998</c:v>
                </c:pt>
                <c:pt idx="672">
                  <c:v>0.79680175781249996</c:v>
                </c:pt>
                <c:pt idx="673">
                  <c:v>0.84675292968750004</c:v>
                </c:pt>
                <c:pt idx="674">
                  <c:v>0.89670410156250002</c:v>
                </c:pt>
                <c:pt idx="675">
                  <c:v>0.9466552734375</c:v>
                </c:pt>
                <c:pt idx="676">
                  <c:v>0.99660644531249998</c:v>
                </c:pt>
                <c:pt idx="677">
                  <c:v>0.9990234375</c:v>
                </c:pt>
                <c:pt idx="678">
                  <c:v>0.94907226562500002</c:v>
                </c:pt>
                <c:pt idx="679">
                  <c:v>0.89912109375000004</c:v>
                </c:pt>
                <c:pt idx="680">
                  <c:v>0.84916992187499996</c:v>
                </c:pt>
                <c:pt idx="681">
                  <c:v>0.79921874999999998</c:v>
                </c:pt>
                <c:pt idx="682">
                  <c:v>0.749267578125</c:v>
                </c:pt>
                <c:pt idx="683">
                  <c:v>0.69931640625000002</c:v>
                </c:pt>
                <c:pt idx="684">
                  <c:v>0.64936523437500004</c:v>
                </c:pt>
                <c:pt idx="685">
                  <c:v>0.59941406249999996</c:v>
                </c:pt>
                <c:pt idx="686">
                  <c:v>0.54946289062499998</c:v>
                </c:pt>
                <c:pt idx="687">
                  <c:v>0.49951171875</c:v>
                </c:pt>
                <c:pt idx="688">
                  <c:v>0.44956054687500002</c:v>
                </c:pt>
                <c:pt idx="689">
                  <c:v>0.39960937499999999</c:v>
                </c:pt>
                <c:pt idx="690">
                  <c:v>0.34965820312500001</c:v>
                </c:pt>
                <c:pt idx="691">
                  <c:v>0.29970703124999998</c:v>
                </c:pt>
                <c:pt idx="692">
                  <c:v>0.249755859375</c:v>
                </c:pt>
                <c:pt idx="693">
                  <c:v>0.19980468749999999</c:v>
                </c:pt>
                <c:pt idx="694">
                  <c:v>0.14985351562499999</c:v>
                </c:pt>
                <c:pt idx="695">
                  <c:v>9.9902343749999997E-2</c:v>
                </c:pt>
                <c:pt idx="696">
                  <c:v>4.9951171874999999E-2</c:v>
                </c:pt>
                <c:pt idx="697">
                  <c:v>0</c:v>
                </c:pt>
                <c:pt idx="698">
                  <c:v>-4.9951171874999999E-2</c:v>
                </c:pt>
                <c:pt idx="699">
                  <c:v>-9.9902343749999997E-2</c:v>
                </c:pt>
                <c:pt idx="700">
                  <c:v>-0.14985351562499999</c:v>
                </c:pt>
                <c:pt idx="701">
                  <c:v>-0.19980468749999999</c:v>
                </c:pt>
                <c:pt idx="702">
                  <c:v>-0.249755859375</c:v>
                </c:pt>
                <c:pt idx="703">
                  <c:v>-0.29970703124999998</c:v>
                </c:pt>
                <c:pt idx="704">
                  <c:v>-0.34965820312500001</c:v>
                </c:pt>
                <c:pt idx="705">
                  <c:v>-0.39960937499999999</c:v>
                </c:pt>
                <c:pt idx="706">
                  <c:v>-0.44956054687500002</c:v>
                </c:pt>
                <c:pt idx="707">
                  <c:v>-0.49951171875</c:v>
                </c:pt>
                <c:pt idx="708">
                  <c:v>-0.54946289062499998</c:v>
                </c:pt>
                <c:pt idx="709">
                  <c:v>-0.59941406249999996</c:v>
                </c:pt>
                <c:pt idx="710">
                  <c:v>-0.64936523437500004</c:v>
                </c:pt>
                <c:pt idx="711">
                  <c:v>-0.69931640625000002</c:v>
                </c:pt>
                <c:pt idx="712">
                  <c:v>-0.749267578125</c:v>
                </c:pt>
                <c:pt idx="713">
                  <c:v>-0.79921874999999998</c:v>
                </c:pt>
                <c:pt idx="714">
                  <c:v>-0.84916992187499996</c:v>
                </c:pt>
                <c:pt idx="715">
                  <c:v>-0.89912109375000004</c:v>
                </c:pt>
                <c:pt idx="716">
                  <c:v>-0.94907226562500002</c:v>
                </c:pt>
                <c:pt idx="717">
                  <c:v>-0.9990234375</c:v>
                </c:pt>
                <c:pt idx="718">
                  <c:v>-0.90153808593749996</c:v>
                </c:pt>
                <c:pt idx="719">
                  <c:v>-0.70173339843750004</c:v>
                </c:pt>
                <c:pt idx="720">
                  <c:v>-0.60183105468749998</c:v>
                </c:pt>
                <c:pt idx="721">
                  <c:v>-0.5518798828125</c:v>
                </c:pt>
                <c:pt idx="722">
                  <c:v>-0.50192871093750002</c:v>
                </c:pt>
                <c:pt idx="723">
                  <c:v>-0.45197753906249999</c:v>
                </c:pt>
                <c:pt idx="724">
                  <c:v>-0.40202636718750001</c:v>
                </c:pt>
                <c:pt idx="725">
                  <c:v>-0.35207519531249998</c:v>
                </c:pt>
                <c:pt idx="726">
                  <c:v>-0.3021240234375</c:v>
                </c:pt>
                <c:pt idx="727">
                  <c:v>-0.25217285156250002</c:v>
                </c:pt>
                <c:pt idx="728">
                  <c:v>-0.20222167968749999</c:v>
                </c:pt>
                <c:pt idx="729">
                  <c:v>-0.15227050781250001</c:v>
                </c:pt>
                <c:pt idx="730">
                  <c:v>-0.10231933593750001</c:v>
                </c:pt>
                <c:pt idx="731">
                  <c:v>-5.23681640625E-2</c:v>
                </c:pt>
                <c:pt idx="732">
                  <c:v>-2.4169921875000001E-3</c:v>
                </c:pt>
                <c:pt idx="733">
                  <c:v>4.7534179687499997E-2</c:v>
                </c:pt>
                <c:pt idx="734">
                  <c:v>9.7485351562500003E-2</c:v>
                </c:pt>
                <c:pt idx="735">
                  <c:v>0.14743652343749999</c:v>
                </c:pt>
                <c:pt idx="736">
                  <c:v>0.1973876953125</c:v>
                </c:pt>
                <c:pt idx="737">
                  <c:v>0.24733886718750001</c:v>
                </c:pt>
                <c:pt idx="738">
                  <c:v>0.29729003906250001</c:v>
                </c:pt>
                <c:pt idx="739">
                  <c:v>0.34724121093749999</c:v>
                </c:pt>
                <c:pt idx="740">
                  <c:v>0.39719238281250002</c:v>
                </c:pt>
                <c:pt idx="741">
                  <c:v>0.4471435546875</c:v>
                </c:pt>
                <c:pt idx="742">
                  <c:v>0.49709472656249998</c:v>
                </c:pt>
                <c:pt idx="743">
                  <c:v>0.54704589843749996</c:v>
                </c:pt>
                <c:pt idx="744">
                  <c:v>0.59699707031250004</c:v>
                </c:pt>
                <c:pt idx="745">
                  <c:v>0.64694824218750002</c:v>
                </c:pt>
                <c:pt idx="746">
                  <c:v>0.6968994140625</c:v>
                </c:pt>
                <c:pt idx="747">
                  <c:v>0.74685058593749998</c:v>
                </c:pt>
                <c:pt idx="748">
                  <c:v>0.79680175781249996</c:v>
                </c:pt>
                <c:pt idx="749">
                  <c:v>0.84675292968750004</c:v>
                </c:pt>
                <c:pt idx="750">
                  <c:v>0.89670410156250002</c:v>
                </c:pt>
                <c:pt idx="751">
                  <c:v>0.9466552734375</c:v>
                </c:pt>
                <c:pt idx="752">
                  <c:v>0.99660644531249998</c:v>
                </c:pt>
                <c:pt idx="753">
                  <c:v>0.9990234375</c:v>
                </c:pt>
                <c:pt idx="754">
                  <c:v>0.94907226562500002</c:v>
                </c:pt>
                <c:pt idx="755">
                  <c:v>0.89912109375000004</c:v>
                </c:pt>
                <c:pt idx="756">
                  <c:v>0.84916992187499996</c:v>
                </c:pt>
                <c:pt idx="757">
                  <c:v>0.79921874999999998</c:v>
                </c:pt>
                <c:pt idx="758">
                  <c:v>0.749267578125</c:v>
                </c:pt>
                <c:pt idx="759">
                  <c:v>0.69931640625000002</c:v>
                </c:pt>
                <c:pt idx="760">
                  <c:v>0.64936523437500004</c:v>
                </c:pt>
                <c:pt idx="761">
                  <c:v>0.59941406249999996</c:v>
                </c:pt>
                <c:pt idx="762">
                  <c:v>0.54946289062499998</c:v>
                </c:pt>
                <c:pt idx="763">
                  <c:v>0.49951171875</c:v>
                </c:pt>
                <c:pt idx="764">
                  <c:v>0.44956054687500002</c:v>
                </c:pt>
                <c:pt idx="765">
                  <c:v>0.39960937499999999</c:v>
                </c:pt>
                <c:pt idx="766">
                  <c:v>0.34965820312500001</c:v>
                </c:pt>
                <c:pt idx="767">
                  <c:v>0.29970703124999998</c:v>
                </c:pt>
                <c:pt idx="768">
                  <c:v>0.249755859375</c:v>
                </c:pt>
                <c:pt idx="769">
                  <c:v>0.19980468749999999</c:v>
                </c:pt>
                <c:pt idx="770">
                  <c:v>0.14985351562499999</c:v>
                </c:pt>
                <c:pt idx="771">
                  <c:v>9.9902343749999997E-2</c:v>
                </c:pt>
                <c:pt idx="772">
                  <c:v>4.9951171874999999E-2</c:v>
                </c:pt>
                <c:pt idx="773">
                  <c:v>0</c:v>
                </c:pt>
                <c:pt idx="774">
                  <c:v>-4.9951171874999999E-2</c:v>
                </c:pt>
                <c:pt idx="775">
                  <c:v>-9.9902343749999997E-2</c:v>
                </c:pt>
                <c:pt idx="776">
                  <c:v>-0.14985351562499999</c:v>
                </c:pt>
                <c:pt idx="777">
                  <c:v>-0.19980468749999999</c:v>
                </c:pt>
                <c:pt idx="778">
                  <c:v>-0.249755859375</c:v>
                </c:pt>
                <c:pt idx="779">
                  <c:v>-0.29970703124999998</c:v>
                </c:pt>
                <c:pt idx="780">
                  <c:v>-0.34965820312500001</c:v>
                </c:pt>
                <c:pt idx="781">
                  <c:v>-0.39960937499999999</c:v>
                </c:pt>
                <c:pt idx="782">
                  <c:v>-0.44956054687500002</c:v>
                </c:pt>
                <c:pt idx="783">
                  <c:v>-0.49951171875</c:v>
                </c:pt>
                <c:pt idx="784">
                  <c:v>-0.54946289062499998</c:v>
                </c:pt>
                <c:pt idx="785">
                  <c:v>-0.59941406249999996</c:v>
                </c:pt>
                <c:pt idx="786">
                  <c:v>-0.64936523437500004</c:v>
                </c:pt>
                <c:pt idx="787">
                  <c:v>-0.69931640625000002</c:v>
                </c:pt>
                <c:pt idx="788">
                  <c:v>-0.749267578125</c:v>
                </c:pt>
                <c:pt idx="789">
                  <c:v>-0.79921874999999998</c:v>
                </c:pt>
                <c:pt idx="790">
                  <c:v>-0.84916992187499996</c:v>
                </c:pt>
                <c:pt idx="791">
                  <c:v>-0.89912109375000004</c:v>
                </c:pt>
                <c:pt idx="792">
                  <c:v>-0.94907226562500002</c:v>
                </c:pt>
                <c:pt idx="793">
                  <c:v>-0.9990234375</c:v>
                </c:pt>
                <c:pt idx="794">
                  <c:v>-1.0014404296874999</c:v>
                </c:pt>
                <c:pt idx="795">
                  <c:v>-0.95148925781250004</c:v>
                </c:pt>
                <c:pt idx="796">
                  <c:v>-0.90153808593749996</c:v>
                </c:pt>
                <c:pt idx="797">
                  <c:v>-0.85158691406249998</c:v>
                </c:pt>
                <c:pt idx="798">
                  <c:v>-0.8016357421875</c:v>
                </c:pt>
                <c:pt idx="799">
                  <c:v>-0.75168457031250002</c:v>
                </c:pt>
                <c:pt idx="800">
                  <c:v>-0.70173339843750004</c:v>
                </c:pt>
                <c:pt idx="801">
                  <c:v>-0.65178222656249996</c:v>
                </c:pt>
                <c:pt idx="802">
                  <c:v>-0.60183105468749998</c:v>
                </c:pt>
                <c:pt idx="803">
                  <c:v>-0.5518798828125</c:v>
                </c:pt>
                <c:pt idx="804">
                  <c:v>-0.50192871093750002</c:v>
                </c:pt>
                <c:pt idx="805">
                  <c:v>-0.45197753906249999</c:v>
                </c:pt>
                <c:pt idx="806">
                  <c:v>-0.40202636718750001</c:v>
                </c:pt>
                <c:pt idx="807">
                  <c:v>-0.35207519531249998</c:v>
                </c:pt>
                <c:pt idx="808">
                  <c:v>-0.3021240234375</c:v>
                </c:pt>
                <c:pt idx="809">
                  <c:v>-0.25217285156250002</c:v>
                </c:pt>
                <c:pt idx="810">
                  <c:v>-0.20222167968749999</c:v>
                </c:pt>
                <c:pt idx="811">
                  <c:v>-0.15227050781250001</c:v>
                </c:pt>
                <c:pt idx="812">
                  <c:v>-0.10231933593750001</c:v>
                </c:pt>
                <c:pt idx="813">
                  <c:v>-5.23681640625E-2</c:v>
                </c:pt>
                <c:pt idx="814">
                  <c:v>-2.4169921875000001E-3</c:v>
                </c:pt>
              </c:numCache>
            </c:numRef>
          </c:xVal>
          <c:yVal>
            <c:numRef>
              <c:f>'Experiment 6'!$F$23:$F$843</c:f>
              <c:numCache>
                <c:formatCode>General</c:formatCode>
                <c:ptCount val="821"/>
                <c:pt idx="0">
                  <c:v>2.7001953125000099E-2</c:v>
                </c:pt>
                <c:pt idx="1">
                  <c:v>1.25000000000002E-2</c:v>
                </c:pt>
                <c:pt idx="2">
                  <c:v>1.7333984375E-2</c:v>
                </c:pt>
                <c:pt idx="3">
                  <c:v>2.3779296875000099E-2</c:v>
                </c:pt>
                <c:pt idx="4">
                  <c:v>3.3447265625E-2</c:v>
                </c:pt>
                <c:pt idx="5">
                  <c:v>4.3115234375000103E-2</c:v>
                </c:pt>
                <c:pt idx="6">
                  <c:v>5.2783203124999997E-2</c:v>
                </c:pt>
                <c:pt idx="7">
                  <c:v>6.4062500000000105E-2</c:v>
                </c:pt>
                <c:pt idx="8">
                  <c:v>7.5341796875000103E-2</c:v>
                </c:pt>
                <c:pt idx="9">
                  <c:v>8.5009765624999997E-2</c:v>
                </c:pt>
                <c:pt idx="10">
                  <c:v>9.3066406249999997E-2</c:v>
                </c:pt>
                <c:pt idx="11">
                  <c:v>9.7900390625E-2</c:v>
                </c:pt>
                <c:pt idx="12">
                  <c:v>0.101123046875</c:v>
                </c:pt>
                <c:pt idx="13">
                  <c:v>0.1051513671875</c:v>
                </c:pt>
                <c:pt idx="14">
                  <c:v>0.10756835937500001</c:v>
                </c:pt>
                <c:pt idx="15">
                  <c:v>0.10837402343749999</c:v>
                </c:pt>
                <c:pt idx="16">
                  <c:v>0.1099853515625</c:v>
                </c:pt>
                <c:pt idx="17">
                  <c:v>0.1099853515625</c:v>
                </c:pt>
                <c:pt idx="18">
                  <c:v>0.110791015625</c:v>
                </c:pt>
                <c:pt idx="19">
                  <c:v>0.110791015625</c:v>
                </c:pt>
                <c:pt idx="20">
                  <c:v>0.11159667968750001</c:v>
                </c:pt>
                <c:pt idx="21">
                  <c:v>0.11159667968750001</c:v>
                </c:pt>
                <c:pt idx="22">
                  <c:v>0.1099853515625</c:v>
                </c:pt>
                <c:pt idx="23">
                  <c:v>0.11159667968750001</c:v>
                </c:pt>
                <c:pt idx="24">
                  <c:v>0.11159667968750001</c:v>
                </c:pt>
                <c:pt idx="25">
                  <c:v>0.11159667968750001</c:v>
                </c:pt>
                <c:pt idx="26">
                  <c:v>0.11159667968750001</c:v>
                </c:pt>
                <c:pt idx="27">
                  <c:v>0.11240234374999999</c:v>
                </c:pt>
                <c:pt idx="28">
                  <c:v>0.11159667968750001</c:v>
                </c:pt>
                <c:pt idx="29">
                  <c:v>0.11159667968750001</c:v>
                </c:pt>
                <c:pt idx="30">
                  <c:v>0.11159667968750001</c:v>
                </c:pt>
                <c:pt idx="31">
                  <c:v>0.11159667968750001</c:v>
                </c:pt>
                <c:pt idx="32">
                  <c:v>0.11159667968750001</c:v>
                </c:pt>
                <c:pt idx="33">
                  <c:v>0.10756835937500001</c:v>
                </c:pt>
                <c:pt idx="34">
                  <c:v>9.7900390625E-2</c:v>
                </c:pt>
                <c:pt idx="35">
                  <c:v>8.58154296875E-2</c:v>
                </c:pt>
                <c:pt idx="36">
                  <c:v>7.2924804687499997E-2</c:v>
                </c:pt>
                <c:pt idx="37">
                  <c:v>6.16455078125E-2</c:v>
                </c:pt>
                <c:pt idx="38">
                  <c:v>4.9560546875E-2</c:v>
                </c:pt>
                <c:pt idx="39">
                  <c:v>3.9086914062500103E-2</c:v>
                </c:pt>
                <c:pt idx="40">
                  <c:v>2.7807617187500099E-2</c:v>
                </c:pt>
                <c:pt idx="41">
                  <c:v>1.8945312500000099E-2</c:v>
                </c:pt>
                <c:pt idx="42">
                  <c:v>9.27734375E-3</c:v>
                </c:pt>
                <c:pt idx="43">
                  <c:v>-1.1962890624999101E-3</c:v>
                </c:pt>
                <c:pt idx="44">
                  <c:v>-1.08642578125E-2</c:v>
                </c:pt>
                <c:pt idx="45">
                  <c:v>-2.1337890624999901E-2</c:v>
                </c:pt>
                <c:pt idx="46">
                  <c:v>-3.1811523437499802E-2</c:v>
                </c:pt>
                <c:pt idx="47">
                  <c:v>-4.2285156249999997E-2</c:v>
                </c:pt>
                <c:pt idx="48">
                  <c:v>-5.2758789062499901E-2</c:v>
                </c:pt>
                <c:pt idx="49">
                  <c:v>-6.4038085937499795E-2</c:v>
                </c:pt>
                <c:pt idx="50">
                  <c:v>-7.6123046874999795E-2</c:v>
                </c:pt>
                <c:pt idx="51">
                  <c:v>-8.740234375E-2</c:v>
                </c:pt>
                <c:pt idx="52">
                  <c:v>-9.94873046875E-2</c:v>
                </c:pt>
                <c:pt idx="53">
                  <c:v>-0.10996093749999999</c:v>
                </c:pt>
                <c:pt idx="54">
                  <c:v>-0.1204345703125</c:v>
                </c:pt>
                <c:pt idx="55">
                  <c:v>-0.12687988281250001</c:v>
                </c:pt>
                <c:pt idx="56">
                  <c:v>-0.13251953124999999</c:v>
                </c:pt>
                <c:pt idx="57">
                  <c:v>-0.1357421875</c:v>
                </c:pt>
                <c:pt idx="58">
                  <c:v>-0.13896484375000001</c:v>
                </c:pt>
                <c:pt idx="59">
                  <c:v>-0.14057617187499999</c:v>
                </c:pt>
                <c:pt idx="60">
                  <c:v>-0.14138183593750001</c:v>
                </c:pt>
                <c:pt idx="61">
                  <c:v>-0.14218749999999999</c:v>
                </c:pt>
                <c:pt idx="62">
                  <c:v>-0.14218749999999999</c:v>
                </c:pt>
                <c:pt idx="63">
                  <c:v>-0.14218749999999999</c:v>
                </c:pt>
                <c:pt idx="64">
                  <c:v>-0.14218749999999999</c:v>
                </c:pt>
                <c:pt idx="65">
                  <c:v>-0.14218749999999999</c:v>
                </c:pt>
                <c:pt idx="66">
                  <c:v>-0.14218749999999999</c:v>
                </c:pt>
                <c:pt idx="67">
                  <c:v>-0.14218749999999999</c:v>
                </c:pt>
                <c:pt idx="68">
                  <c:v>-0.14218749999999999</c:v>
                </c:pt>
                <c:pt idx="69">
                  <c:v>-0.14218749999999999</c:v>
                </c:pt>
                <c:pt idx="70">
                  <c:v>-0.14138183593750001</c:v>
                </c:pt>
                <c:pt idx="71">
                  <c:v>-0.13815917968749999</c:v>
                </c:pt>
                <c:pt idx="72">
                  <c:v>-0.13010253906249999</c:v>
                </c:pt>
                <c:pt idx="73">
                  <c:v>-0.11962890625</c:v>
                </c:pt>
                <c:pt idx="74">
                  <c:v>-0.108349609375</c:v>
                </c:pt>
                <c:pt idx="75">
                  <c:v>-9.5458984375E-2</c:v>
                </c:pt>
                <c:pt idx="76">
                  <c:v>-8.4179687499999795E-2</c:v>
                </c:pt>
                <c:pt idx="77">
                  <c:v>-7.12890625E-2</c:v>
                </c:pt>
                <c:pt idx="78">
                  <c:v>-5.8398437499999997E-2</c:v>
                </c:pt>
                <c:pt idx="79">
                  <c:v>-4.5507812499999897E-2</c:v>
                </c:pt>
                <c:pt idx="80">
                  <c:v>-3.2617187499999901E-2</c:v>
                </c:pt>
                <c:pt idx="81">
                  <c:v>-1.9726562499999802E-2</c:v>
                </c:pt>
                <c:pt idx="82">
                  <c:v>-7.6416015624998198E-3</c:v>
                </c:pt>
                <c:pt idx="83">
                  <c:v>4.4433593750001802E-3</c:v>
                </c:pt>
                <c:pt idx="84">
                  <c:v>1.6528320312500001E-2</c:v>
                </c:pt>
                <c:pt idx="85">
                  <c:v>2.94189453125E-2</c:v>
                </c:pt>
                <c:pt idx="86">
                  <c:v>4.150390625E-2</c:v>
                </c:pt>
                <c:pt idx="87">
                  <c:v>5.2783203124999997E-2</c:v>
                </c:pt>
                <c:pt idx="88">
                  <c:v>6.4868164062499997E-2</c:v>
                </c:pt>
                <c:pt idx="89">
                  <c:v>7.77587890625E-2</c:v>
                </c:pt>
                <c:pt idx="90">
                  <c:v>8.984375E-2</c:v>
                </c:pt>
                <c:pt idx="91">
                  <c:v>9.9511718750000103E-2</c:v>
                </c:pt>
                <c:pt idx="92">
                  <c:v>0.10756835937500001</c:v>
                </c:pt>
                <c:pt idx="93">
                  <c:v>0.11240234374999999</c:v>
                </c:pt>
                <c:pt idx="94">
                  <c:v>0.11562500000000001</c:v>
                </c:pt>
                <c:pt idx="95">
                  <c:v>0.1180419921875</c:v>
                </c:pt>
                <c:pt idx="96">
                  <c:v>0.11884765625</c:v>
                </c:pt>
                <c:pt idx="97">
                  <c:v>0.11965332031250001</c:v>
                </c:pt>
                <c:pt idx="98">
                  <c:v>0.11965332031250001</c:v>
                </c:pt>
                <c:pt idx="99">
                  <c:v>0.12045898437499999</c:v>
                </c:pt>
                <c:pt idx="100">
                  <c:v>0.11965332031250001</c:v>
                </c:pt>
                <c:pt idx="101">
                  <c:v>0.11965332031250001</c:v>
                </c:pt>
                <c:pt idx="102">
                  <c:v>0.11884765625</c:v>
                </c:pt>
                <c:pt idx="103">
                  <c:v>0.11884765625</c:v>
                </c:pt>
                <c:pt idx="104">
                  <c:v>0.11884765625</c:v>
                </c:pt>
                <c:pt idx="105">
                  <c:v>0.1180419921875</c:v>
                </c:pt>
                <c:pt idx="106">
                  <c:v>0.117236328125</c:v>
                </c:pt>
                <c:pt idx="107">
                  <c:v>0.117236328125</c:v>
                </c:pt>
                <c:pt idx="108">
                  <c:v>0.11643066406249999</c:v>
                </c:pt>
                <c:pt idx="109">
                  <c:v>0.117236328125</c:v>
                </c:pt>
                <c:pt idx="110">
                  <c:v>0.11562500000000001</c:v>
                </c:pt>
                <c:pt idx="111">
                  <c:v>0.11562500000000001</c:v>
                </c:pt>
                <c:pt idx="112">
                  <c:v>0.11562500000000001</c:v>
                </c:pt>
                <c:pt idx="113">
                  <c:v>0.1148193359375</c:v>
                </c:pt>
                <c:pt idx="114">
                  <c:v>0.114013671875</c:v>
                </c:pt>
                <c:pt idx="115">
                  <c:v>0.11240234374999999</c:v>
                </c:pt>
                <c:pt idx="116">
                  <c:v>0.102734375</c:v>
                </c:pt>
                <c:pt idx="117">
                  <c:v>9.1455078125000103E-2</c:v>
                </c:pt>
                <c:pt idx="118">
                  <c:v>7.9370117187500103E-2</c:v>
                </c:pt>
                <c:pt idx="119">
                  <c:v>6.7285156250000103E-2</c:v>
                </c:pt>
                <c:pt idx="120">
                  <c:v>5.6005859375000099E-2</c:v>
                </c:pt>
                <c:pt idx="121">
                  <c:v>4.4726562499999997E-2</c:v>
                </c:pt>
                <c:pt idx="122">
                  <c:v>3.3447265625E-2</c:v>
                </c:pt>
                <c:pt idx="123">
                  <c:v>2.3779296875000099E-2</c:v>
                </c:pt>
                <c:pt idx="124">
                  <c:v>1.4111328124999999E-2</c:v>
                </c:pt>
                <c:pt idx="125">
                  <c:v>3.6376953125001302E-3</c:v>
                </c:pt>
                <c:pt idx="126">
                  <c:v>-6.0302734374999599E-3</c:v>
                </c:pt>
                <c:pt idx="127">
                  <c:v>-1.6503906249999901E-2</c:v>
                </c:pt>
                <c:pt idx="128">
                  <c:v>-2.7783203124999802E-2</c:v>
                </c:pt>
                <c:pt idx="129">
                  <c:v>-3.8256835937499997E-2</c:v>
                </c:pt>
                <c:pt idx="130">
                  <c:v>-5.11474609375E-2</c:v>
                </c:pt>
                <c:pt idx="131">
                  <c:v>-6.2426757812499997E-2</c:v>
                </c:pt>
                <c:pt idx="132">
                  <c:v>-7.4511718749999997E-2</c:v>
                </c:pt>
                <c:pt idx="133">
                  <c:v>-8.740234375E-2</c:v>
                </c:pt>
                <c:pt idx="134">
                  <c:v>-9.8681640624999997E-2</c:v>
                </c:pt>
                <c:pt idx="135">
                  <c:v>-0.1107666015625</c:v>
                </c:pt>
                <c:pt idx="136">
                  <c:v>-0.1204345703125</c:v>
                </c:pt>
                <c:pt idx="137">
                  <c:v>-0.12849121093749999</c:v>
                </c:pt>
                <c:pt idx="138">
                  <c:v>-0.13332519531250001</c:v>
                </c:pt>
                <c:pt idx="139">
                  <c:v>-0.13654785156249999</c:v>
                </c:pt>
                <c:pt idx="140">
                  <c:v>-0.13896484375000001</c:v>
                </c:pt>
                <c:pt idx="141">
                  <c:v>-0.1397705078125</c:v>
                </c:pt>
                <c:pt idx="142">
                  <c:v>-0.14057617187499999</c:v>
                </c:pt>
                <c:pt idx="143">
                  <c:v>-0.14138183593750001</c:v>
                </c:pt>
                <c:pt idx="144">
                  <c:v>-0.14138183593750001</c:v>
                </c:pt>
                <c:pt idx="145">
                  <c:v>-0.14138183593750001</c:v>
                </c:pt>
                <c:pt idx="146">
                  <c:v>-0.14057617187499999</c:v>
                </c:pt>
                <c:pt idx="147">
                  <c:v>-0.14138183593750001</c:v>
                </c:pt>
                <c:pt idx="148">
                  <c:v>-0.14057617187499999</c:v>
                </c:pt>
                <c:pt idx="149">
                  <c:v>-0.14057617187499999</c:v>
                </c:pt>
                <c:pt idx="150">
                  <c:v>-0.14057617187499999</c:v>
                </c:pt>
                <c:pt idx="151">
                  <c:v>-0.14057617187499999</c:v>
                </c:pt>
                <c:pt idx="152">
                  <c:v>-0.14057617187499999</c:v>
                </c:pt>
                <c:pt idx="153">
                  <c:v>-0.13735351562500001</c:v>
                </c:pt>
                <c:pt idx="154">
                  <c:v>-0.13010253906249999</c:v>
                </c:pt>
                <c:pt idx="155">
                  <c:v>-0.1204345703125</c:v>
                </c:pt>
                <c:pt idx="156">
                  <c:v>-0.108349609375</c:v>
                </c:pt>
                <c:pt idx="157">
                  <c:v>-9.6264648437499795E-2</c:v>
                </c:pt>
                <c:pt idx="158">
                  <c:v>-8.4179687499999795E-2</c:v>
                </c:pt>
                <c:pt idx="159">
                  <c:v>-7.12890625E-2</c:v>
                </c:pt>
                <c:pt idx="160">
                  <c:v>-5.8398437499999997E-2</c:v>
                </c:pt>
                <c:pt idx="161">
                  <c:v>-4.5507812499999897E-2</c:v>
                </c:pt>
                <c:pt idx="162">
                  <c:v>-3.2617187499999901E-2</c:v>
                </c:pt>
                <c:pt idx="163">
                  <c:v>-2.0532226562499901E-2</c:v>
                </c:pt>
                <c:pt idx="164">
                  <c:v>-7.6416015624998198E-3</c:v>
                </c:pt>
                <c:pt idx="165">
                  <c:v>5.2490234375E-3</c:v>
                </c:pt>
                <c:pt idx="166">
                  <c:v>1.7333984375E-2</c:v>
                </c:pt>
                <c:pt idx="167">
                  <c:v>2.94189453125E-2</c:v>
                </c:pt>
                <c:pt idx="168">
                  <c:v>4.2309570312500003E-2</c:v>
                </c:pt>
                <c:pt idx="169">
                  <c:v>5.4394531250000003E-2</c:v>
                </c:pt>
                <c:pt idx="170">
                  <c:v>6.5673828125E-2</c:v>
                </c:pt>
                <c:pt idx="171">
                  <c:v>7.77587890625E-2</c:v>
                </c:pt>
                <c:pt idx="172">
                  <c:v>8.984375E-2</c:v>
                </c:pt>
                <c:pt idx="173">
                  <c:v>0.10031738281249999</c:v>
                </c:pt>
                <c:pt idx="174">
                  <c:v>0.10837402343749999</c:v>
                </c:pt>
                <c:pt idx="175">
                  <c:v>0.114013671875</c:v>
                </c:pt>
                <c:pt idx="176">
                  <c:v>0.117236328125</c:v>
                </c:pt>
                <c:pt idx="177">
                  <c:v>0.12045898437499999</c:v>
                </c:pt>
                <c:pt idx="178">
                  <c:v>0.1212646484375</c:v>
                </c:pt>
                <c:pt idx="179">
                  <c:v>0.1220703125</c:v>
                </c:pt>
                <c:pt idx="180">
                  <c:v>0.1220703125</c:v>
                </c:pt>
                <c:pt idx="181">
                  <c:v>0.1220703125</c:v>
                </c:pt>
                <c:pt idx="182">
                  <c:v>0.1220703125</c:v>
                </c:pt>
                <c:pt idx="183">
                  <c:v>0.1220703125</c:v>
                </c:pt>
                <c:pt idx="184">
                  <c:v>0.11965332031250001</c:v>
                </c:pt>
                <c:pt idx="185">
                  <c:v>0.12045898437499999</c:v>
                </c:pt>
                <c:pt idx="186">
                  <c:v>0.11965332031250001</c:v>
                </c:pt>
                <c:pt idx="187">
                  <c:v>0.12045898437499999</c:v>
                </c:pt>
                <c:pt idx="188">
                  <c:v>0.12045898437499999</c:v>
                </c:pt>
                <c:pt idx="189">
                  <c:v>0.11965332031250001</c:v>
                </c:pt>
                <c:pt idx="190">
                  <c:v>0.11884765625</c:v>
                </c:pt>
                <c:pt idx="191">
                  <c:v>0.11884765625</c:v>
                </c:pt>
                <c:pt idx="192">
                  <c:v>0.1180419921875</c:v>
                </c:pt>
                <c:pt idx="193">
                  <c:v>0.117236328125</c:v>
                </c:pt>
                <c:pt idx="194">
                  <c:v>0.117236328125</c:v>
                </c:pt>
                <c:pt idx="195">
                  <c:v>0.117236328125</c:v>
                </c:pt>
                <c:pt idx="196">
                  <c:v>0.11643066406249999</c:v>
                </c:pt>
                <c:pt idx="197">
                  <c:v>0.117236328125</c:v>
                </c:pt>
                <c:pt idx="198">
                  <c:v>0.10756835937500001</c:v>
                </c:pt>
                <c:pt idx="199">
                  <c:v>9.6289062500000105E-2</c:v>
                </c:pt>
                <c:pt idx="200">
                  <c:v>8.5009765624999997E-2</c:v>
                </c:pt>
                <c:pt idx="201">
                  <c:v>7.2924804687499997E-2</c:v>
                </c:pt>
                <c:pt idx="202">
                  <c:v>6.16455078125E-2</c:v>
                </c:pt>
                <c:pt idx="203">
                  <c:v>4.8754882812499997E-2</c:v>
                </c:pt>
                <c:pt idx="204">
                  <c:v>3.8281250000000003E-2</c:v>
                </c:pt>
                <c:pt idx="205">
                  <c:v>2.7001953125000099E-2</c:v>
                </c:pt>
                <c:pt idx="206">
                  <c:v>1.7333984375E-2</c:v>
                </c:pt>
                <c:pt idx="207">
                  <c:v>6.8603515625000897E-3</c:v>
                </c:pt>
                <c:pt idx="208">
                  <c:v>-3.6132812499998202E-3</c:v>
                </c:pt>
                <c:pt idx="209">
                  <c:v>-1.4892578125E-2</c:v>
                </c:pt>
                <c:pt idx="210">
                  <c:v>-2.69775390625E-2</c:v>
                </c:pt>
                <c:pt idx="211">
                  <c:v>-3.8256835937499997E-2</c:v>
                </c:pt>
                <c:pt idx="212">
                  <c:v>-5.0341796874999997E-2</c:v>
                </c:pt>
                <c:pt idx="213">
                  <c:v>-6.2426757812499997E-2</c:v>
                </c:pt>
                <c:pt idx="214">
                  <c:v>-7.4511718749999997E-2</c:v>
                </c:pt>
                <c:pt idx="215">
                  <c:v>-8.740234375E-2</c:v>
                </c:pt>
                <c:pt idx="216">
                  <c:v>-9.94873046875E-2</c:v>
                </c:pt>
                <c:pt idx="217">
                  <c:v>-0.1107666015625</c:v>
                </c:pt>
                <c:pt idx="218">
                  <c:v>-0.12124023437500001</c:v>
                </c:pt>
                <c:pt idx="219">
                  <c:v>-0.127685546875</c:v>
                </c:pt>
                <c:pt idx="220">
                  <c:v>-0.13332519531250001</c:v>
                </c:pt>
                <c:pt idx="221">
                  <c:v>-0.13654785156249999</c:v>
                </c:pt>
                <c:pt idx="222">
                  <c:v>-0.13896484375000001</c:v>
                </c:pt>
                <c:pt idx="223">
                  <c:v>-0.1397705078125</c:v>
                </c:pt>
                <c:pt idx="224">
                  <c:v>-0.14057617187499999</c:v>
                </c:pt>
                <c:pt idx="225">
                  <c:v>-0.14057617187499999</c:v>
                </c:pt>
                <c:pt idx="226">
                  <c:v>-0.14057617187499999</c:v>
                </c:pt>
                <c:pt idx="227">
                  <c:v>-0.14138183593750001</c:v>
                </c:pt>
                <c:pt idx="228">
                  <c:v>-0.14057617187499999</c:v>
                </c:pt>
                <c:pt idx="229">
                  <c:v>-0.14057617187499999</c:v>
                </c:pt>
                <c:pt idx="230">
                  <c:v>-0.14057617187499999</c:v>
                </c:pt>
                <c:pt idx="231">
                  <c:v>-0.14057617187499999</c:v>
                </c:pt>
                <c:pt idx="232">
                  <c:v>-0.1397705078125</c:v>
                </c:pt>
                <c:pt idx="233">
                  <c:v>-0.1397705078125</c:v>
                </c:pt>
                <c:pt idx="234">
                  <c:v>-0.1397705078125</c:v>
                </c:pt>
                <c:pt idx="235">
                  <c:v>-0.13735351562500001</c:v>
                </c:pt>
                <c:pt idx="236">
                  <c:v>-0.13010253906249999</c:v>
                </c:pt>
                <c:pt idx="237">
                  <c:v>-0.11962890625</c:v>
                </c:pt>
                <c:pt idx="238">
                  <c:v>-0.108349609375</c:v>
                </c:pt>
                <c:pt idx="239">
                  <c:v>-9.6264648437499795E-2</c:v>
                </c:pt>
                <c:pt idx="240">
                  <c:v>-8.4179687499999795E-2</c:v>
                </c:pt>
                <c:pt idx="241">
                  <c:v>-7.2094726562499795E-2</c:v>
                </c:pt>
                <c:pt idx="242">
                  <c:v>-5.8398437499999997E-2</c:v>
                </c:pt>
                <c:pt idx="243">
                  <c:v>-4.5507812499999897E-2</c:v>
                </c:pt>
                <c:pt idx="244">
                  <c:v>-3.2617187499999901E-2</c:v>
                </c:pt>
                <c:pt idx="245">
                  <c:v>-1.9726562499999802E-2</c:v>
                </c:pt>
                <c:pt idx="246">
                  <c:v>-7.6416015624998198E-3</c:v>
                </c:pt>
                <c:pt idx="247">
                  <c:v>5.2490234375E-3</c:v>
                </c:pt>
                <c:pt idx="248">
                  <c:v>1.7333984375E-2</c:v>
                </c:pt>
                <c:pt idx="249">
                  <c:v>3.0224609374999999E-2</c:v>
                </c:pt>
                <c:pt idx="250">
                  <c:v>4.2309570312500003E-2</c:v>
                </c:pt>
                <c:pt idx="251">
                  <c:v>5.4394531250000003E-2</c:v>
                </c:pt>
                <c:pt idx="252">
                  <c:v>6.7285156250000103E-2</c:v>
                </c:pt>
                <c:pt idx="253">
                  <c:v>7.8564453125000003E-2</c:v>
                </c:pt>
                <c:pt idx="254">
                  <c:v>9.0649414062500003E-2</c:v>
                </c:pt>
                <c:pt idx="255">
                  <c:v>0.101123046875</c:v>
                </c:pt>
                <c:pt idx="256">
                  <c:v>0.1091796875</c:v>
                </c:pt>
                <c:pt idx="257">
                  <c:v>0.1148193359375</c:v>
                </c:pt>
                <c:pt idx="258">
                  <c:v>0.1180419921875</c:v>
                </c:pt>
                <c:pt idx="259">
                  <c:v>0.12045898437499999</c:v>
                </c:pt>
                <c:pt idx="260">
                  <c:v>0.1220703125</c:v>
                </c:pt>
                <c:pt idx="261">
                  <c:v>0.12368164062500001</c:v>
                </c:pt>
                <c:pt idx="262">
                  <c:v>0.12368164062500001</c:v>
                </c:pt>
                <c:pt idx="263">
                  <c:v>0.12368164062500001</c:v>
                </c:pt>
                <c:pt idx="264">
                  <c:v>0.1228759765625</c:v>
                </c:pt>
                <c:pt idx="265">
                  <c:v>0.12368164062500001</c:v>
                </c:pt>
                <c:pt idx="266">
                  <c:v>0.1228759765625</c:v>
                </c:pt>
                <c:pt idx="267">
                  <c:v>0.1220703125</c:v>
                </c:pt>
                <c:pt idx="268">
                  <c:v>0.1220703125</c:v>
                </c:pt>
                <c:pt idx="269">
                  <c:v>0.1212646484375</c:v>
                </c:pt>
                <c:pt idx="270">
                  <c:v>0.12045898437499999</c:v>
                </c:pt>
                <c:pt idx="271">
                  <c:v>0.12045898437499999</c:v>
                </c:pt>
                <c:pt idx="272">
                  <c:v>0.11965332031250001</c:v>
                </c:pt>
                <c:pt idx="273">
                  <c:v>0.11965332031250001</c:v>
                </c:pt>
                <c:pt idx="274">
                  <c:v>0.11884765625</c:v>
                </c:pt>
                <c:pt idx="275">
                  <c:v>0.11884765625</c:v>
                </c:pt>
                <c:pt idx="276">
                  <c:v>0.1180419921875</c:v>
                </c:pt>
                <c:pt idx="277">
                  <c:v>0.1180419921875</c:v>
                </c:pt>
                <c:pt idx="278">
                  <c:v>0.1180419921875</c:v>
                </c:pt>
                <c:pt idx="279">
                  <c:v>0.117236328125</c:v>
                </c:pt>
                <c:pt idx="280">
                  <c:v>0.1091796875</c:v>
                </c:pt>
                <c:pt idx="281">
                  <c:v>9.8706054687500003E-2</c:v>
                </c:pt>
                <c:pt idx="282">
                  <c:v>8.7426757812500103E-2</c:v>
                </c:pt>
                <c:pt idx="283">
                  <c:v>7.5341796875000103E-2</c:v>
                </c:pt>
                <c:pt idx="284">
                  <c:v>6.3256835937500103E-2</c:v>
                </c:pt>
                <c:pt idx="285">
                  <c:v>5.1977539062500099E-2</c:v>
                </c:pt>
                <c:pt idx="286">
                  <c:v>3.9892578125000099E-2</c:v>
                </c:pt>
                <c:pt idx="287">
                  <c:v>2.8613281250000001E-2</c:v>
                </c:pt>
                <c:pt idx="288">
                  <c:v>1.8139648437499999E-2</c:v>
                </c:pt>
                <c:pt idx="289">
                  <c:v>7.6660156250001298E-3</c:v>
                </c:pt>
                <c:pt idx="290">
                  <c:v>-3.6132812499998202E-3</c:v>
                </c:pt>
                <c:pt idx="291">
                  <c:v>-1.4892578125E-2</c:v>
                </c:pt>
                <c:pt idx="292">
                  <c:v>-2.6171875000000001E-2</c:v>
                </c:pt>
                <c:pt idx="293">
                  <c:v>-3.8256835937499997E-2</c:v>
                </c:pt>
                <c:pt idx="294">
                  <c:v>-4.8730468749999901E-2</c:v>
                </c:pt>
                <c:pt idx="295">
                  <c:v>-6.1621093749999897E-2</c:v>
                </c:pt>
                <c:pt idx="296">
                  <c:v>-7.4511718749999997E-2</c:v>
                </c:pt>
                <c:pt idx="297">
                  <c:v>-8.740234375E-2</c:v>
                </c:pt>
                <c:pt idx="298">
                  <c:v>-9.8681640624999997E-2</c:v>
                </c:pt>
                <c:pt idx="299">
                  <c:v>-0.1107666015625</c:v>
                </c:pt>
                <c:pt idx="300">
                  <c:v>-0.12124023437500001</c:v>
                </c:pt>
                <c:pt idx="301">
                  <c:v>-0.127685546875</c:v>
                </c:pt>
                <c:pt idx="302">
                  <c:v>-0.13332519531250001</c:v>
                </c:pt>
                <c:pt idx="303">
                  <c:v>-0.13654785156249999</c:v>
                </c:pt>
                <c:pt idx="304">
                  <c:v>-0.13815917968749999</c:v>
                </c:pt>
                <c:pt idx="305">
                  <c:v>-0.13896484375000001</c:v>
                </c:pt>
                <c:pt idx="306">
                  <c:v>-0.1397705078125</c:v>
                </c:pt>
                <c:pt idx="307">
                  <c:v>-0.14057617187499999</c:v>
                </c:pt>
                <c:pt idx="308">
                  <c:v>-0.14057617187499999</c:v>
                </c:pt>
                <c:pt idx="309">
                  <c:v>-0.14057617187499999</c:v>
                </c:pt>
                <c:pt idx="310">
                  <c:v>-0.14057617187499999</c:v>
                </c:pt>
                <c:pt idx="311">
                  <c:v>-0.14057617187499999</c:v>
                </c:pt>
                <c:pt idx="312">
                  <c:v>-0.14057617187499999</c:v>
                </c:pt>
                <c:pt idx="313">
                  <c:v>-0.1397705078125</c:v>
                </c:pt>
                <c:pt idx="314">
                  <c:v>-0.1397705078125</c:v>
                </c:pt>
                <c:pt idx="315">
                  <c:v>-0.13896484375000001</c:v>
                </c:pt>
                <c:pt idx="316">
                  <c:v>-0.13896484375000001</c:v>
                </c:pt>
                <c:pt idx="317">
                  <c:v>-0.13735351562500001</c:v>
                </c:pt>
                <c:pt idx="318">
                  <c:v>-0.12929687500000001</c:v>
                </c:pt>
                <c:pt idx="319">
                  <c:v>-0.11962890625</c:v>
                </c:pt>
                <c:pt idx="320">
                  <c:v>-0.108349609375</c:v>
                </c:pt>
                <c:pt idx="321">
                  <c:v>-9.6264648437499795E-2</c:v>
                </c:pt>
                <c:pt idx="322">
                  <c:v>-8.4179687499999795E-2</c:v>
                </c:pt>
                <c:pt idx="323">
                  <c:v>-7.12890625E-2</c:v>
                </c:pt>
                <c:pt idx="324">
                  <c:v>-5.92041015625E-2</c:v>
                </c:pt>
                <c:pt idx="325">
                  <c:v>-4.6313476562499997E-2</c:v>
                </c:pt>
                <c:pt idx="326">
                  <c:v>-3.2617187499999901E-2</c:v>
                </c:pt>
                <c:pt idx="327">
                  <c:v>-1.9726562499999802E-2</c:v>
                </c:pt>
                <c:pt idx="328">
                  <c:v>-6.8359375E-3</c:v>
                </c:pt>
                <c:pt idx="329">
                  <c:v>5.2490234375E-3</c:v>
                </c:pt>
                <c:pt idx="330">
                  <c:v>1.8139648437499999E-2</c:v>
                </c:pt>
                <c:pt idx="331">
                  <c:v>3.0224609374999999E-2</c:v>
                </c:pt>
                <c:pt idx="332">
                  <c:v>4.2309570312500003E-2</c:v>
                </c:pt>
                <c:pt idx="333">
                  <c:v>5.5200195312500103E-2</c:v>
                </c:pt>
                <c:pt idx="334">
                  <c:v>6.7285156250000103E-2</c:v>
                </c:pt>
                <c:pt idx="335">
                  <c:v>7.9370117187500103E-2</c:v>
                </c:pt>
                <c:pt idx="336">
                  <c:v>9.1455078125000103E-2</c:v>
                </c:pt>
                <c:pt idx="337">
                  <c:v>0.101123046875</c:v>
                </c:pt>
                <c:pt idx="338">
                  <c:v>0.1091796875</c:v>
                </c:pt>
                <c:pt idx="339">
                  <c:v>0.11562500000000001</c:v>
                </c:pt>
                <c:pt idx="340">
                  <c:v>0.11884765625</c:v>
                </c:pt>
                <c:pt idx="341">
                  <c:v>0.1212646484375</c:v>
                </c:pt>
                <c:pt idx="342">
                  <c:v>0.1228759765625</c:v>
                </c:pt>
                <c:pt idx="343">
                  <c:v>0.12368164062500001</c:v>
                </c:pt>
                <c:pt idx="344">
                  <c:v>0.12368164062500001</c:v>
                </c:pt>
                <c:pt idx="345">
                  <c:v>0.12448730468749999</c:v>
                </c:pt>
                <c:pt idx="346">
                  <c:v>0.12448730468749999</c:v>
                </c:pt>
                <c:pt idx="347">
                  <c:v>0.1228759765625</c:v>
                </c:pt>
                <c:pt idx="348">
                  <c:v>0.12368164062500001</c:v>
                </c:pt>
                <c:pt idx="349">
                  <c:v>0.1220703125</c:v>
                </c:pt>
                <c:pt idx="350">
                  <c:v>0.1220703125</c:v>
                </c:pt>
                <c:pt idx="351">
                  <c:v>0.1220703125</c:v>
                </c:pt>
                <c:pt idx="352">
                  <c:v>0.1220703125</c:v>
                </c:pt>
                <c:pt idx="353">
                  <c:v>0.1212646484375</c:v>
                </c:pt>
                <c:pt idx="354">
                  <c:v>0.12045898437499999</c:v>
                </c:pt>
                <c:pt idx="355">
                  <c:v>0.11965332031250001</c:v>
                </c:pt>
                <c:pt idx="356">
                  <c:v>0.11965332031250001</c:v>
                </c:pt>
                <c:pt idx="357">
                  <c:v>0.11965332031250001</c:v>
                </c:pt>
                <c:pt idx="358">
                  <c:v>0.11884765625</c:v>
                </c:pt>
                <c:pt idx="359">
                  <c:v>0.11884765625</c:v>
                </c:pt>
                <c:pt idx="360">
                  <c:v>0.1180419921875</c:v>
                </c:pt>
                <c:pt idx="361">
                  <c:v>0.1180419921875</c:v>
                </c:pt>
                <c:pt idx="362">
                  <c:v>0.1099853515625</c:v>
                </c:pt>
                <c:pt idx="363">
                  <c:v>0.10031738281249999</c:v>
                </c:pt>
                <c:pt idx="364">
                  <c:v>8.984375E-2</c:v>
                </c:pt>
                <c:pt idx="365">
                  <c:v>7.6147460937500105E-2</c:v>
                </c:pt>
                <c:pt idx="366">
                  <c:v>6.4868164062499997E-2</c:v>
                </c:pt>
                <c:pt idx="367">
                  <c:v>5.1977539062500099E-2</c:v>
                </c:pt>
                <c:pt idx="368">
                  <c:v>4.0698242187499997E-2</c:v>
                </c:pt>
                <c:pt idx="369">
                  <c:v>3.0224609374999999E-2</c:v>
                </c:pt>
                <c:pt idx="370">
                  <c:v>1.8945312500000099E-2</c:v>
                </c:pt>
                <c:pt idx="371">
                  <c:v>7.6660156250001298E-3</c:v>
                </c:pt>
                <c:pt idx="372">
                  <c:v>-2.8076171875E-3</c:v>
                </c:pt>
                <c:pt idx="373">
                  <c:v>-1.4892578125E-2</c:v>
                </c:pt>
                <c:pt idx="374">
                  <c:v>-2.69775390625E-2</c:v>
                </c:pt>
                <c:pt idx="375">
                  <c:v>-3.8256835937499997E-2</c:v>
                </c:pt>
                <c:pt idx="376">
                  <c:v>-4.9536132812499897E-2</c:v>
                </c:pt>
                <c:pt idx="377">
                  <c:v>-6.2426757812499997E-2</c:v>
                </c:pt>
                <c:pt idx="378">
                  <c:v>-7.4511718749999997E-2</c:v>
                </c:pt>
                <c:pt idx="379">
                  <c:v>-8.740234375E-2</c:v>
                </c:pt>
                <c:pt idx="380">
                  <c:v>-9.94873046875E-2</c:v>
                </c:pt>
                <c:pt idx="381">
                  <c:v>-0.1107666015625</c:v>
                </c:pt>
                <c:pt idx="382">
                  <c:v>-0.1204345703125</c:v>
                </c:pt>
                <c:pt idx="383">
                  <c:v>-0.127685546875</c:v>
                </c:pt>
                <c:pt idx="384">
                  <c:v>-0.13332519531250001</c:v>
                </c:pt>
                <c:pt idx="385">
                  <c:v>-0.1357421875</c:v>
                </c:pt>
                <c:pt idx="386">
                  <c:v>-0.13815917968749999</c:v>
                </c:pt>
                <c:pt idx="387">
                  <c:v>-0.1397705078125</c:v>
                </c:pt>
                <c:pt idx="388">
                  <c:v>-0.14057617187499999</c:v>
                </c:pt>
                <c:pt idx="389">
                  <c:v>-0.14057617187499999</c:v>
                </c:pt>
                <c:pt idx="390">
                  <c:v>-0.14057617187499999</c:v>
                </c:pt>
                <c:pt idx="391">
                  <c:v>-0.14057617187499999</c:v>
                </c:pt>
                <c:pt idx="392">
                  <c:v>-0.14057617187499999</c:v>
                </c:pt>
                <c:pt idx="393">
                  <c:v>-0.1397705078125</c:v>
                </c:pt>
                <c:pt idx="394">
                  <c:v>-0.1397705078125</c:v>
                </c:pt>
                <c:pt idx="395">
                  <c:v>-0.1397705078125</c:v>
                </c:pt>
                <c:pt idx="396">
                  <c:v>-0.13896484375000001</c:v>
                </c:pt>
                <c:pt idx="397">
                  <c:v>-0.13896484375000001</c:v>
                </c:pt>
                <c:pt idx="398">
                  <c:v>-0.13896484375000001</c:v>
                </c:pt>
                <c:pt idx="399">
                  <c:v>-0.13735351562500001</c:v>
                </c:pt>
                <c:pt idx="400">
                  <c:v>-0.12929687500000001</c:v>
                </c:pt>
                <c:pt idx="401">
                  <c:v>-0.11962890625</c:v>
                </c:pt>
                <c:pt idx="402">
                  <c:v>-0.108349609375</c:v>
                </c:pt>
                <c:pt idx="403">
                  <c:v>-9.6264648437499795E-2</c:v>
                </c:pt>
                <c:pt idx="404">
                  <c:v>-8.4179687499999795E-2</c:v>
                </c:pt>
                <c:pt idx="405">
                  <c:v>-7.12890625E-2</c:v>
                </c:pt>
                <c:pt idx="406">
                  <c:v>-5.92041015625E-2</c:v>
                </c:pt>
                <c:pt idx="407">
                  <c:v>-4.5507812499999897E-2</c:v>
                </c:pt>
                <c:pt idx="408">
                  <c:v>-3.2617187499999901E-2</c:v>
                </c:pt>
                <c:pt idx="409">
                  <c:v>-2.0532226562499901E-2</c:v>
                </c:pt>
                <c:pt idx="410">
                  <c:v>-7.6416015624998198E-3</c:v>
                </c:pt>
                <c:pt idx="411">
                  <c:v>5.2490234375E-3</c:v>
                </c:pt>
                <c:pt idx="412">
                  <c:v>1.7333984375E-2</c:v>
                </c:pt>
                <c:pt idx="413">
                  <c:v>3.0224609374999999E-2</c:v>
                </c:pt>
                <c:pt idx="414">
                  <c:v>4.2309570312500003E-2</c:v>
                </c:pt>
                <c:pt idx="415">
                  <c:v>5.4394531250000003E-2</c:v>
                </c:pt>
                <c:pt idx="416">
                  <c:v>6.7285156250000103E-2</c:v>
                </c:pt>
                <c:pt idx="417">
                  <c:v>7.9370117187500103E-2</c:v>
                </c:pt>
                <c:pt idx="418">
                  <c:v>9.1455078125000103E-2</c:v>
                </c:pt>
                <c:pt idx="419">
                  <c:v>0.1019287109375</c:v>
                </c:pt>
                <c:pt idx="420">
                  <c:v>0.1099853515625</c:v>
                </c:pt>
                <c:pt idx="421">
                  <c:v>0.11643066406249999</c:v>
                </c:pt>
                <c:pt idx="422">
                  <c:v>0.11965332031250001</c:v>
                </c:pt>
                <c:pt idx="423">
                  <c:v>0.1228759765625</c:v>
                </c:pt>
                <c:pt idx="424">
                  <c:v>0.1228759765625</c:v>
                </c:pt>
                <c:pt idx="425">
                  <c:v>0.12448730468749999</c:v>
                </c:pt>
                <c:pt idx="426">
                  <c:v>0.12448730468749999</c:v>
                </c:pt>
                <c:pt idx="427">
                  <c:v>0.12448730468749999</c:v>
                </c:pt>
                <c:pt idx="428">
                  <c:v>0.12448730468749999</c:v>
                </c:pt>
                <c:pt idx="429">
                  <c:v>0.12368164062500001</c:v>
                </c:pt>
                <c:pt idx="430">
                  <c:v>0.12448730468749999</c:v>
                </c:pt>
                <c:pt idx="431">
                  <c:v>0.12368164062500001</c:v>
                </c:pt>
                <c:pt idx="432">
                  <c:v>0.1228759765625</c:v>
                </c:pt>
                <c:pt idx="433">
                  <c:v>0.1228759765625</c:v>
                </c:pt>
                <c:pt idx="434">
                  <c:v>0.1220703125</c:v>
                </c:pt>
                <c:pt idx="435">
                  <c:v>0.1212646484375</c:v>
                </c:pt>
                <c:pt idx="436">
                  <c:v>0.12045898437499999</c:v>
                </c:pt>
                <c:pt idx="437">
                  <c:v>0.12045898437499999</c:v>
                </c:pt>
                <c:pt idx="438">
                  <c:v>0.12045898437499999</c:v>
                </c:pt>
                <c:pt idx="439">
                  <c:v>0.11965332031250001</c:v>
                </c:pt>
                <c:pt idx="440">
                  <c:v>0.11884765625</c:v>
                </c:pt>
                <c:pt idx="441">
                  <c:v>0.11965332031250001</c:v>
                </c:pt>
                <c:pt idx="442">
                  <c:v>0.11884765625</c:v>
                </c:pt>
                <c:pt idx="443">
                  <c:v>0.11884765625</c:v>
                </c:pt>
                <c:pt idx="444">
                  <c:v>0.11159667968750001</c:v>
                </c:pt>
                <c:pt idx="445">
                  <c:v>0.101123046875</c:v>
                </c:pt>
                <c:pt idx="446">
                  <c:v>8.9038085937499997E-2</c:v>
                </c:pt>
                <c:pt idx="447">
                  <c:v>7.6953124999999997E-2</c:v>
                </c:pt>
                <c:pt idx="448">
                  <c:v>6.5673828125E-2</c:v>
                </c:pt>
                <c:pt idx="449">
                  <c:v>5.35888671875E-2</c:v>
                </c:pt>
                <c:pt idx="450">
                  <c:v>4.150390625E-2</c:v>
                </c:pt>
                <c:pt idx="451">
                  <c:v>3.1030273437500099E-2</c:v>
                </c:pt>
                <c:pt idx="452">
                  <c:v>1.9750976562500099E-2</c:v>
                </c:pt>
                <c:pt idx="453">
                  <c:v>8.4716796875001794E-3</c:v>
                </c:pt>
                <c:pt idx="454">
                  <c:v>-2.8076171875E-3</c:v>
                </c:pt>
                <c:pt idx="455">
                  <c:v>-1.4892578125E-2</c:v>
                </c:pt>
                <c:pt idx="456">
                  <c:v>-2.6171875000000001E-2</c:v>
                </c:pt>
                <c:pt idx="457">
                  <c:v>-3.7451171874999897E-2</c:v>
                </c:pt>
                <c:pt idx="458">
                  <c:v>-5.0341796874999997E-2</c:v>
                </c:pt>
                <c:pt idx="459">
                  <c:v>-6.3232421875E-2</c:v>
                </c:pt>
                <c:pt idx="460">
                  <c:v>-7.4511718749999997E-2</c:v>
                </c:pt>
                <c:pt idx="461">
                  <c:v>-8.6596679687499997E-2</c:v>
                </c:pt>
                <c:pt idx="462">
                  <c:v>-9.8681640624999997E-2</c:v>
                </c:pt>
                <c:pt idx="463">
                  <c:v>-0.111572265625</c:v>
                </c:pt>
                <c:pt idx="464">
                  <c:v>-0.1204345703125</c:v>
                </c:pt>
                <c:pt idx="465">
                  <c:v>-0.127685546875</c:v>
                </c:pt>
                <c:pt idx="466">
                  <c:v>-0.13251953124999999</c:v>
                </c:pt>
                <c:pt idx="467">
                  <c:v>-0.1357421875</c:v>
                </c:pt>
                <c:pt idx="468">
                  <c:v>-0.13815917968749999</c:v>
                </c:pt>
                <c:pt idx="469">
                  <c:v>-0.13896484375000001</c:v>
                </c:pt>
                <c:pt idx="470">
                  <c:v>-0.14057617187499999</c:v>
                </c:pt>
                <c:pt idx="471">
                  <c:v>-0.14057617187499999</c:v>
                </c:pt>
                <c:pt idx="472">
                  <c:v>-0.1397705078125</c:v>
                </c:pt>
                <c:pt idx="473">
                  <c:v>-0.1397705078125</c:v>
                </c:pt>
                <c:pt idx="474">
                  <c:v>-0.1397705078125</c:v>
                </c:pt>
                <c:pt idx="475">
                  <c:v>-0.1397705078125</c:v>
                </c:pt>
                <c:pt idx="476">
                  <c:v>-0.13896484375000001</c:v>
                </c:pt>
                <c:pt idx="477">
                  <c:v>-0.13896484375000001</c:v>
                </c:pt>
                <c:pt idx="478">
                  <c:v>-0.13896484375000001</c:v>
                </c:pt>
                <c:pt idx="479">
                  <c:v>-0.13896484375000001</c:v>
                </c:pt>
                <c:pt idx="480">
                  <c:v>-0.13896484375000001</c:v>
                </c:pt>
                <c:pt idx="481">
                  <c:v>-0.13735351562500001</c:v>
                </c:pt>
                <c:pt idx="482">
                  <c:v>-0.12929687500000001</c:v>
                </c:pt>
                <c:pt idx="483">
                  <c:v>-0.1188232421875</c:v>
                </c:pt>
                <c:pt idx="484">
                  <c:v>-0.108349609375</c:v>
                </c:pt>
                <c:pt idx="485">
                  <c:v>-9.7070312499999895E-2</c:v>
                </c:pt>
                <c:pt idx="486">
                  <c:v>-8.4179687499999795E-2</c:v>
                </c:pt>
                <c:pt idx="487">
                  <c:v>-7.12890625E-2</c:v>
                </c:pt>
                <c:pt idx="488">
                  <c:v>-5.8398437499999997E-2</c:v>
                </c:pt>
                <c:pt idx="489">
                  <c:v>-4.5507812499999897E-2</c:v>
                </c:pt>
                <c:pt idx="490">
                  <c:v>-3.3422851562499897E-2</c:v>
                </c:pt>
                <c:pt idx="491">
                  <c:v>-1.9726562499999802E-2</c:v>
                </c:pt>
                <c:pt idx="492">
                  <c:v>-8.4472656249998702E-3</c:v>
                </c:pt>
                <c:pt idx="493">
                  <c:v>5.2490234375E-3</c:v>
                </c:pt>
                <c:pt idx="494">
                  <c:v>1.8139648437499999E-2</c:v>
                </c:pt>
                <c:pt idx="495">
                  <c:v>3.0224609374999999E-2</c:v>
                </c:pt>
                <c:pt idx="496">
                  <c:v>4.3115234375000103E-2</c:v>
                </c:pt>
                <c:pt idx="497">
                  <c:v>5.5200195312500103E-2</c:v>
                </c:pt>
                <c:pt idx="498">
                  <c:v>6.7285156250000103E-2</c:v>
                </c:pt>
                <c:pt idx="499">
                  <c:v>7.8564453125000003E-2</c:v>
                </c:pt>
                <c:pt idx="500">
                  <c:v>9.1455078125000103E-2</c:v>
                </c:pt>
                <c:pt idx="501">
                  <c:v>0.102734375</c:v>
                </c:pt>
                <c:pt idx="502">
                  <c:v>0.1099853515625</c:v>
                </c:pt>
                <c:pt idx="503">
                  <c:v>0.11562500000000001</c:v>
                </c:pt>
                <c:pt idx="504">
                  <c:v>0.11965332031250001</c:v>
                </c:pt>
                <c:pt idx="505">
                  <c:v>0.1228759765625</c:v>
                </c:pt>
                <c:pt idx="506">
                  <c:v>0.12368164062500001</c:v>
                </c:pt>
                <c:pt idx="507">
                  <c:v>0.12448730468749999</c:v>
                </c:pt>
                <c:pt idx="508">
                  <c:v>0.12448730468749999</c:v>
                </c:pt>
                <c:pt idx="509">
                  <c:v>0.12448730468749999</c:v>
                </c:pt>
                <c:pt idx="510">
                  <c:v>0.12529296875000001</c:v>
                </c:pt>
                <c:pt idx="511">
                  <c:v>0.12448730468749999</c:v>
                </c:pt>
                <c:pt idx="512">
                  <c:v>0.12448730468749999</c:v>
                </c:pt>
                <c:pt idx="513">
                  <c:v>0.12368164062500001</c:v>
                </c:pt>
                <c:pt idx="514">
                  <c:v>0.12368164062500001</c:v>
                </c:pt>
                <c:pt idx="515">
                  <c:v>0.1228759765625</c:v>
                </c:pt>
                <c:pt idx="516">
                  <c:v>0.1228759765625</c:v>
                </c:pt>
                <c:pt idx="517">
                  <c:v>0.1220703125</c:v>
                </c:pt>
                <c:pt idx="518">
                  <c:v>0.1220703125</c:v>
                </c:pt>
                <c:pt idx="519">
                  <c:v>0.1212646484375</c:v>
                </c:pt>
                <c:pt idx="520">
                  <c:v>0.1212646484375</c:v>
                </c:pt>
                <c:pt idx="521">
                  <c:v>0.12045898437499999</c:v>
                </c:pt>
                <c:pt idx="522">
                  <c:v>0.11965332031250001</c:v>
                </c:pt>
                <c:pt idx="523">
                  <c:v>0.11965332031250001</c:v>
                </c:pt>
                <c:pt idx="524">
                  <c:v>0.12045898437499999</c:v>
                </c:pt>
                <c:pt idx="525">
                  <c:v>0.11884765625</c:v>
                </c:pt>
                <c:pt idx="526">
                  <c:v>0.11240234374999999</c:v>
                </c:pt>
                <c:pt idx="527">
                  <c:v>0.1019287109375</c:v>
                </c:pt>
                <c:pt idx="528">
                  <c:v>9.0649414062500003E-2</c:v>
                </c:pt>
                <c:pt idx="529">
                  <c:v>8.0175781250000105E-2</c:v>
                </c:pt>
                <c:pt idx="530">
                  <c:v>6.6479492187500003E-2</c:v>
                </c:pt>
                <c:pt idx="531">
                  <c:v>5.4394531250000003E-2</c:v>
                </c:pt>
                <c:pt idx="532">
                  <c:v>4.3115234375000103E-2</c:v>
                </c:pt>
                <c:pt idx="533">
                  <c:v>3.1030273437500099E-2</c:v>
                </c:pt>
                <c:pt idx="534">
                  <c:v>1.8945312500000099E-2</c:v>
                </c:pt>
                <c:pt idx="535">
                  <c:v>8.4716796875001794E-3</c:v>
                </c:pt>
                <c:pt idx="536">
                  <c:v>-2.8076171875E-3</c:v>
                </c:pt>
                <c:pt idx="537">
                  <c:v>-1.4086914062500001E-2</c:v>
                </c:pt>
                <c:pt idx="538">
                  <c:v>-2.5366210937499901E-2</c:v>
                </c:pt>
                <c:pt idx="539">
                  <c:v>-3.7451171874999897E-2</c:v>
                </c:pt>
                <c:pt idx="540">
                  <c:v>-5.0341796874999997E-2</c:v>
                </c:pt>
                <c:pt idx="541">
                  <c:v>-6.2426757812499997E-2</c:v>
                </c:pt>
                <c:pt idx="542">
                  <c:v>-7.4511718749999997E-2</c:v>
                </c:pt>
                <c:pt idx="543">
                  <c:v>-8.6596679687499997E-2</c:v>
                </c:pt>
                <c:pt idx="544">
                  <c:v>-9.94873046875E-2</c:v>
                </c:pt>
                <c:pt idx="545">
                  <c:v>-0.111572265625</c:v>
                </c:pt>
                <c:pt idx="546">
                  <c:v>-0.1204345703125</c:v>
                </c:pt>
                <c:pt idx="547">
                  <c:v>-0.127685546875</c:v>
                </c:pt>
                <c:pt idx="548">
                  <c:v>-0.13332519531250001</c:v>
                </c:pt>
                <c:pt idx="549">
                  <c:v>-0.1357421875</c:v>
                </c:pt>
                <c:pt idx="550">
                  <c:v>-0.13815917968749999</c:v>
                </c:pt>
                <c:pt idx="551">
                  <c:v>-0.13896484375000001</c:v>
                </c:pt>
                <c:pt idx="552">
                  <c:v>-0.1397705078125</c:v>
                </c:pt>
                <c:pt idx="553">
                  <c:v>-0.1397705078125</c:v>
                </c:pt>
                <c:pt idx="554">
                  <c:v>-0.14057617187499999</c:v>
                </c:pt>
                <c:pt idx="555">
                  <c:v>-0.1397705078125</c:v>
                </c:pt>
                <c:pt idx="556">
                  <c:v>-0.1397705078125</c:v>
                </c:pt>
                <c:pt idx="557">
                  <c:v>-0.1397705078125</c:v>
                </c:pt>
                <c:pt idx="558">
                  <c:v>-0.13896484375000001</c:v>
                </c:pt>
                <c:pt idx="559">
                  <c:v>-0.13896484375000001</c:v>
                </c:pt>
                <c:pt idx="560">
                  <c:v>-0.13815917968749999</c:v>
                </c:pt>
                <c:pt idx="561">
                  <c:v>-0.13896484375000001</c:v>
                </c:pt>
                <c:pt idx="562">
                  <c:v>-0.13815917968749999</c:v>
                </c:pt>
                <c:pt idx="563">
                  <c:v>-0.13654785156249999</c:v>
                </c:pt>
                <c:pt idx="564">
                  <c:v>-0.12929687500000001</c:v>
                </c:pt>
                <c:pt idx="565">
                  <c:v>-0.11962890625</c:v>
                </c:pt>
                <c:pt idx="566">
                  <c:v>-0.108349609375</c:v>
                </c:pt>
                <c:pt idx="567">
                  <c:v>-9.6264648437499795E-2</c:v>
                </c:pt>
                <c:pt idx="568">
                  <c:v>-8.4179687499999795E-2</c:v>
                </c:pt>
                <c:pt idx="569">
                  <c:v>-7.12890625E-2</c:v>
                </c:pt>
                <c:pt idx="570">
                  <c:v>-5.8398437499999997E-2</c:v>
                </c:pt>
                <c:pt idx="571">
                  <c:v>-4.5507812499999897E-2</c:v>
                </c:pt>
                <c:pt idx="572">
                  <c:v>-3.3422851562499897E-2</c:v>
                </c:pt>
                <c:pt idx="573">
                  <c:v>-2.0532226562499901E-2</c:v>
                </c:pt>
                <c:pt idx="574">
                  <c:v>-7.6416015624998198E-3</c:v>
                </c:pt>
                <c:pt idx="575">
                  <c:v>5.2490234375E-3</c:v>
                </c:pt>
                <c:pt idx="576">
                  <c:v>1.8139648437499999E-2</c:v>
                </c:pt>
                <c:pt idx="577">
                  <c:v>3.0224609374999999E-2</c:v>
                </c:pt>
                <c:pt idx="578">
                  <c:v>4.3115234375000103E-2</c:v>
                </c:pt>
                <c:pt idx="579">
                  <c:v>5.6005859375000099E-2</c:v>
                </c:pt>
                <c:pt idx="580">
                  <c:v>6.7285156250000103E-2</c:v>
                </c:pt>
                <c:pt idx="581">
                  <c:v>8.0175781250000105E-2</c:v>
                </c:pt>
                <c:pt idx="582">
                  <c:v>9.1455078125000103E-2</c:v>
                </c:pt>
                <c:pt idx="583">
                  <c:v>0.1019287109375</c:v>
                </c:pt>
                <c:pt idx="584">
                  <c:v>0.1099853515625</c:v>
                </c:pt>
                <c:pt idx="585">
                  <c:v>0.11562500000000001</c:v>
                </c:pt>
                <c:pt idx="586">
                  <c:v>0.11965332031250001</c:v>
                </c:pt>
                <c:pt idx="587">
                  <c:v>0.1220703125</c:v>
                </c:pt>
                <c:pt idx="588">
                  <c:v>0.12368164062500001</c:v>
                </c:pt>
                <c:pt idx="589">
                  <c:v>0.12448730468749999</c:v>
                </c:pt>
                <c:pt idx="590">
                  <c:v>0.12529296875000001</c:v>
                </c:pt>
                <c:pt idx="591">
                  <c:v>0.12529296875000001</c:v>
                </c:pt>
                <c:pt idx="592">
                  <c:v>0.12529296875000001</c:v>
                </c:pt>
                <c:pt idx="593">
                  <c:v>0.12448730468749999</c:v>
                </c:pt>
                <c:pt idx="594">
                  <c:v>0.12448730468749999</c:v>
                </c:pt>
                <c:pt idx="595">
                  <c:v>0.12368164062500001</c:v>
                </c:pt>
                <c:pt idx="596">
                  <c:v>0.12368164062500001</c:v>
                </c:pt>
                <c:pt idx="597">
                  <c:v>0.12368164062500001</c:v>
                </c:pt>
                <c:pt idx="598">
                  <c:v>0.1228759765625</c:v>
                </c:pt>
                <c:pt idx="599">
                  <c:v>0.1220703125</c:v>
                </c:pt>
                <c:pt idx="600">
                  <c:v>0.1220703125</c:v>
                </c:pt>
                <c:pt idx="601">
                  <c:v>0.1220703125</c:v>
                </c:pt>
                <c:pt idx="602">
                  <c:v>0.1212646484375</c:v>
                </c:pt>
                <c:pt idx="603">
                  <c:v>0.12045898437499999</c:v>
                </c:pt>
                <c:pt idx="604">
                  <c:v>0.12045898437499999</c:v>
                </c:pt>
                <c:pt idx="605">
                  <c:v>0.11965332031250001</c:v>
                </c:pt>
                <c:pt idx="606">
                  <c:v>0.12045898437499999</c:v>
                </c:pt>
                <c:pt idx="607">
                  <c:v>0.11884765625</c:v>
                </c:pt>
                <c:pt idx="608">
                  <c:v>0.1132080078125</c:v>
                </c:pt>
                <c:pt idx="609">
                  <c:v>0.102734375</c:v>
                </c:pt>
                <c:pt idx="610">
                  <c:v>9.1455078125000103E-2</c:v>
                </c:pt>
                <c:pt idx="611">
                  <c:v>7.8564453125000003E-2</c:v>
                </c:pt>
                <c:pt idx="612">
                  <c:v>6.6479492187500003E-2</c:v>
                </c:pt>
                <c:pt idx="613">
                  <c:v>5.5200195312500103E-2</c:v>
                </c:pt>
                <c:pt idx="614">
                  <c:v>4.3115234375000103E-2</c:v>
                </c:pt>
                <c:pt idx="615">
                  <c:v>3.1030273437500099E-2</c:v>
                </c:pt>
                <c:pt idx="616">
                  <c:v>1.9750976562500099E-2</c:v>
                </c:pt>
                <c:pt idx="617">
                  <c:v>8.4716796875001794E-3</c:v>
                </c:pt>
                <c:pt idx="618">
                  <c:v>-2.0019531249999599E-3</c:v>
                </c:pt>
                <c:pt idx="619">
                  <c:v>-1.4086914062500001E-2</c:v>
                </c:pt>
                <c:pt idx="620">
                  <c:v>-2.5366210937499901E-2</c:v>
                </c:pt>
                <c:pt idx="621">
                  <c:v>-3.8256835937499997E-2</c:v>
                </c:pt>
                <c:pt idx="622">
                  <c:v>-5.0341796874999997E-2</c:v>
                </c:pt>
                <c:pt idx="623">
                  <c:v>-6.2426757812499997E-2</c:v>
                </c:pt>
                <c:pt idx="624">
                  <c:v>-7.4511718749999997E-2</c:v>
                </c:pt>
                <c:pt idx="625">
                  <c:v>-8.6596679687499997E-2</c:v>
                </c:pt>
                <c:pt idx="626">
                  <c:v>-9.94873046875E-2</c:v>
                </c:pt>
                <c:pt idx="627">
                  <c:v>-0.111572265625</c:v>
                </c:pt>
                <c:pt idx="628">
                  <c:v>-0.12124023437500001</c:v>
                </c:pt>
                <c:pt idx="629">
                  <c:v>-0.127685546875</c:v>
                </c:pt>
                <c:pt idx="630">
                  <c:v>-0.13251953124999999</c:v>
                </c:pt>
                <c:pt idx="631">
                  <c:v>-0.1357421875</c:v>
                </c:pt>
                <c:pt idx="632">
                  <c:v>-0.13815917968749999</c:v>
                </c:pt>
                <c:pt idx="633">
                  <c:v>-0.13896484375000001</c:v>
                </c:pt>
                <c:pt idx="634">
                  <c:v>-0.1397705078125</c:v>
                </c:pt>
                <c:pt idx="635">
                  <c:v>-0.1397705078125</c:v>
                </c:pt>
                <c:pt idx="636">
                  <c:v>-0.1397705078125</c:v>
                </c:pt>
                <c:pt idx="637">
                  <c:v>-0.1397705078125</c:v>
                </c:pt>
                <c:pt idx="638">
                  <c:v>-0.13896484375000001</c:v>
                </c:pt>
                <c:pt idx="639">
                  <c:v>-0.13896484375000001</c:v>
                </c:pt>
                <c:pt idx="640">
                  <c:v>-0.13896484375000001</c:v>
                </c:pt>
                <c:pt idx="641">
                  <c:v>-0.13896484375000001</c:v>
                </c:pt>
                <c:pt idx="642">
                  <c:v>-0.13815917968749999</c:v>
                </c:pt>
                <c:pt idx="643">
                  <c:v>-0.13815917968749999</c:v>
                </c:pt>
                <c:pt idx="644">
                  <c:v>-0.13735351562500001</c:v>
                </c:pt>
                <c:pt idx="645">
                  <c:v>-0.13654785156249999</c:v>
                </c:pt>
                <c:pt idx="646">
                  <c:v>-0.12929687500000001</c:v>
                </c:pt>
                <c:pt idx="647">
                  <c:v>-0.11962890625</c:v>
                </c:pt>
                <c:pt idx="648">
                  <c:v>-0.1075439453125</c:v>
                </c:pt>
                <c:pt idx="649">
                  <c:v>-9.6264648437499795E-2</c:v>
                </c:pt>
                <c:pt idx="650">
                  <c:v>-8.4179687499999795E-2</c:v>
                </c:pt>
                <c:pt idx="651">
                  <c:v>-7.12890625E-2</c:v>
                </c:pt>
                <c:pt idx="652">
                  <c:v>-5.8398437499999997E-2</c:v>
                </c:pt>
                <c:pt idx="653">
                  <c:v>-4.6313476562499997E-2</c:v>
                </c:pt>
                <c:pt idx="654">
                  <c:v>-3.2617187499999901E-2</c:v>
                </c:pt>
                <c:pt idx="655">
                  <c:v>-2.0532226562499901E-2</c:v>
                </c:pt>
                <c:pt idx="656">
                  <c:v>-6.8359375E-3</c:v>
                </c:pt>
                <c:pt idx="657">
                  <c:v>4.4433593750001802E-3</c:v>
                </c:pt>
                <c:pt idx="658">
                  <c:v>1.7333984375E-2</c:v>
                </c:pt>
                <c:pt idx="659">
                  <c:v>3.0224609374999999E-2</c:v>
                </c:pt>
                <c:pt idx="660">
                  <c:v>4.2309570312500003E-2</c:v>
                </c:pt>
                <c:pt idx="661">
                  <c:v>5.6005859375000099E-2</c:v>
                </c:pt>
                <c:pt idx="662">
                  <c:v>6.8090820312500105E-2</c:v>
                </c:pt>
                <c:pt idx="663">
                  <c:v>8.0175781250000105E-2</c:v>
                </c:pt>
                <c:pt idx="664">
                  <c:v>9.1455078125000103E-2</c:v>
                </c:pt>
                <c:pt idx="665">
                  <c:v>0.1019287109375</c:v>
                </c:pt>
                <c:pt idx="666">
                  <c:v>0.110791015625</c:v>
                </c:pt>
                <c:pt idx="667">
                  <c:v>0.11643066406249999</c:v>
                </c:pt>
                <c:pt idx="668">
                  <c:v>0.11965332031250001</c:v>
                </c:pt>
                <c:pt idx="669">
                  <c:v>0.1228759765625</c:v>
                </c:pt>
                <c:pt idx="670">
                  <c:v>0.12368164062500001</c:v>
                </c:pt>
                <c:pt idx="671">
                  <c:v>0.12448730468749999</c:v>
                </c:pt>
                <c:pt idx="672">
                  <c:v>0.12529296875000001</c:v>
                </c:pt>
                <c:pt idx="673">
                  <c:v>0.12529296875000001</c:v>
                </c:pt>
                <c:pt idx="674">
                  <c:v>0.12529296875000001</c:v>
                </c:pt>
                <c:pt idx="675">
                  <c:v>0.12529296875000001</c:v>
                </c:pt>
                <c:pt idx="676">
                  <c:v>0.12448730468749999</c:v>
                </c:pt>
                <c:pt idx="677">
                  <c:v>0.12448730468749999</c:v>
                </c:pt>
                <c:pt idx="678">
                  <c:v>0.12448730468749999</c:v>
                </c:pt>
                <c:pt idx="679">
                  <c:v>0.1228759765625</c:v>
                </c:pt>
                <c:pt idx="680">
                  <c:v>0.1228759765625</c:v>
                </c:pt>
                <c:pt idx="681">
                  <c:v>0.12368164062500001</c:v>
                </c:pt>
                <c:pt idx="682">
                  <c:v>0.1220703125</c:v>
                </c:pt>
                <c:pt idx="683">
                  <c:v>0.1220703125</c:v>
                </c:pt>
                <c:pt idx="684">
                  <c:v>0.1212646484375</c:v>
                </c:pt>
                <c:pt idx="685">
                  <c:v>0.1212646484375</c:v>
                </c:pt>
                <c:pt idx="686">
                  <c:v>0.1212646484375</c:v>
                </c:pt>
                <c:pt idx="687">
                  <c:v>0.12045898437499999</c:v>
                </c:pt>
                <c:pt idx="688">
                  <c:v>0.12045898437499999</c:v>
                </c:pt>
                <c:pt idx="689">
                  <c:v>0.12045898437499999</c:v>
                </c:pt>
                <c:pt idx="690">
                  <c:v>0.114013671875</c:v>
                </c:pt>
                <c:pt idx="691">
                  <c:v>0.10354003906250001</c:v>
                </c:pt>
                <c:pt idx="692">
                  <c:v>9.1455078125000103E-2</c:v>
                </c:pt>
                <c:pt idx="693">
                  <c:v>7.9370117187500103E-2</c:v>
                </c:pt>
                <c:pt idx="694">
                  <c:v>6.7285156250000103E-2</c:v>
                </c:pt>
                <c:pt idx="695">
                  <c:v>5.5200195312500103E-2</c:v>
                </c:pt>
                <c:pt idx="696">
                  <c:v>4.3115234375000103E-2</c:v>
                </c:pt>
                <c:pt idx="697">
                  <c:v>3.1835937500000099E-2</c:v>
                </c:pt>
                <c:pt idx="698">
                  <c:v>2.0556640625000001E-2</c:v>
                </c:pt>
                <c:pt idx="699">
                  <c:v>9.27734375E-3</c:v>
                </c:pt>
                <c:pt idx="700">
                  <c:v>-2.0019531249999599E-3</c:v>
                </c:pt>
                <c:pt idx="701">
                  <c:v>-1.3281249999999901E-2</c:v>
                </c:pt>
                <c:pt idx="702">
                  <c:v>-2.5366210937499901E-2</c:v>
                </c:pt>
                <c:pt idx="703">
                  <c:v>-3.7451171874999897E-2</c:v>
                </c:pt>
                <c:pt idx="704">
                  <c:v>-4.9536132812499897E-2</c:v>
                </c:pt>
                <c:pt idx="705">
                  <c:v>-6.2426757812499997E-2</c:v>
                </c:pt>
                <c:pt idx="706">
                  <c:v>-7.53173828125E-2</c:v>
                </c:pt>
                <c:pt idx="707">
                  <c:v>-8.740234375E-2</c:v>
                </c:pt>
                <c:pt idx="708">
                  <c:v>-9.94873046875E-2</c:v>
                </c:pt>
                <c:pt idx="709">
                  <c:v>-0.111572265625</c:v>
                </c:pt>
                <c:pt idx="710">
                  <c:v>-0.1204345703125</c:v>
                </c:pt>
                <c:pt idx="711">
                  <c:v>-0.127685546875</c:v>
                </c:pt>
                <c:pt idx="712">
                  <c:v>-0.13251953124999999</c:v>
                </c:pt>
                <c:pt idx="713">
                  <c:v>-0.1357421875</c:v>
                </c:pt>
                <c:pt idx="714">
                  <c:v>-0.13735351562500001</c:v>
                </c:pt>
                <c:pt idx="715">
                  <c:v>-0.13896484375000001</c:v>
                </c:pt>
                <c:pt idx="716">
                  <c:v>-0.1397705078125</c:v>
                </c:pt>
                <c:pt idx="717">
                  <c:v>-0.1397705078125</c:v>
                </c:pt>
                <c:pt idx="718">
                  <c:v>-0.1397705078125</c:v>
                </c:pt>
                <c:pt idx="719">
                  <c:v>-0.13896484375000001</c:v>
                </c:pt>
                <c:pt idx="720">
                  <c:v>-0.13896484375000001</c:v>
                </c:pt>
                <c:pt idx="721">
                  <c:v>-0.13896484375000001</c:v>
                </c:pt>
                <c:pt idx="722">
                  <c:v>-0.13896484375000001</c:v>
                </c:pt>
                <c:pt idx="723">
                  <c:v>-0.13815917968749999</c:v>
                </c:pt>
                <c:pt idx="724">
                  <c:v>-0.13815917968749999</c:v>
                </c:pt>
                <c:pt idx="725">
                  <c:v>-0.13735351562500001</c:v>
                </c:pt>
                <c:pt idx="726">
                  <c:v>-0.13815917968749999</c:v>
                </c:pt>
                <c:pt idx="727">
                  <c:v>-0.13654785156249999</c:v>
                </c:pt>
                <c:pt idx="728">
                  <c:v>-0.12929687500000001</c:v>
                </c:pt>
                <c:pt idx="729">
                  <c:v>-0.1188232421875</c:v>
                </c:pt>
                <c:pt idx="730">
                  <c:v>-0.1075439453125</c:v>
                </c:pt>
                <c:pt idx="731">
                  <c:v>-9.6264648437499795E-2</c:v>
                </c:pt>
                <c:pt idx="732">
                  <c:v>-8.33740234375E-2</c:v>
                </c:pt>
                <c:pt idx="733">
                  <c:v>-7.12890625E-2</c:v>
                </c:pt>
                <c:pt idx="734">
                  <c:v>-5.8398437499999997E-2</c:v>
                </c:pt>
                <c:pt idx="735">
                  <c:v>-4.5507812499999897E-2</c:v>
                </c:pt>
                <c:pt idx="736">
                  <c:v>-3.3422851562499897E-2</c:v>
                </c:pt>
                <c:pt idx="737">
                  <c:v>-2.0532226562499901E-2</c:v>
                </c:pt>
                <c:pt idx="738">
                  <c:v>-6.8359375E-3</c:v>
                </c:pt>
                <c:pt idx="739">
                  <c:v>5.2490234375E-3</c:v>
                </c:pt>
                <c:pt idx="740">
                  <c:v>1.8139648437499999E-2</c:v>
                </c:pt>
                <c:pt idx="741">
                  <c:v>3.0224609374999999E-2</c:v>
                </c:pt>
                <c:pt idx="742">
                  <c:v>4.3115234375000103E-2</c:v>
                </c:pt>
                <c:pt idx="743">
                  <c:v>5.6005859375000099E-2</c:v>
                </c:pt>
                <c:pt idx="744">
                  <c:v>6.7285156250000103E-2</c:v>
                </c:pt>
                <c:pt idx="745">
                  <c:v>7.9370117187500103E-2</c:v>
                </c:pt>
                <c:pt idx="746">
                  <c:v>9.1455078125000103E-2</c:v>
                </c:pt>
                <c:pt idx="747">
                  <c:v>0.102734375</c:v>
                </c:pt>
                <c:pt idx="748">
                  <c:v>0.1099853515625</c:v>
                </c:pt>
                <c:pt idx="749">
                  <c:v>0.11562500000000001</c:v>
                </c:pt>
                <c:pt idx="750">
                  <c:v>0.12045898437499999</c:v>
                </c:pt>
                <c:pt idx="751">
                  <c:v>0.1228759765625</c:v>
                </c:pt>
                <c:pt idx="752">
                  <c:v>0.12448730468749999</c:v>
                </c:pt>
                <c:pt idx="753">
                  <c:v>0.12529296875000001</c:v>
                </c:pt>
                <c:pt idx="754">
                  <c:v>0.1260986328125</c:v>
                </c:pt>
                <c:pt idx="755">
                  <c:v>0.12529296875000001</c:v>
                </c:pt>
                <c:pt idx="756">
                  <c:v>0.12529296875000001</c:v>
                </c:pt>
                <c:pt idx="757">
                  <c:v>0.12448730468749999</c:v>
                </c:pt>
                <c:pt idx="758">
                  <c:v>0.12529296875000001</c:v>
                </c:pt>
                <c:pt idx="759">
                  <c:v>0.12448730468749999</c:v>
                </c:pt>
                <c:pt idx="760">
                  <c:v>0.12448730468749999</c:v>
                </c:pt>
                <c:pt idx="761">
                  <c:v>0.12368164062500001</c:v>
                </c:pt>
                <c:pt idx="762">
                  <c:v>0.1220703125</c:v>
                </c:pt>
                <c:pt idx="763">
                  <c:v>0.1228759765625</c:v>
                </c:pt>
                <c:pt idx="764">
                  <c:v>0.1220703125</c:v>
                </c:pt>
                <c:pt idx="765">
                  <c:v>0.1220703125</c:v>
                </c:pt>
                <c:pt idx="766">
                  <c:v>0.1220703125</c:v>
                </c:pt>
                <c:pt idx="767">
                  <c:v>0.1220703125</c:v>
                </c:pt>
                <c:pt idx="768">
                  <c:v>0.1212646484375</c:v>
                </c:pt>
                <c:pt idx="769">
                  <c:v>0.12045898437499999</c:v>
                </c:pt>
                <c:pt idx="770">
                  <c:v>0.12045898437499999</c:v>
                </c:pt>
                <c:pt idx="771">
                  <c:v>0.11965332031250001</c:v>
                </c:pt>
                <c:pt idx="772">
                  <c:v>0.1132080078125</c:v>
                </c:pt>
                <c:pt idx="773">
                  <c:v>0.10354003906250001</c:v>
                </c:pt>
                <c:pt idx="774">
                  <c:v>9.1455078125000103E-2</c:v>
                </c:pt>
                <c:pt idx="775">
                  <c:v>8.0175781250000105E-2</c:v>
                </c:pt>
                <c:pt idx="776">
                  <c:v>6.7285156250000103E-2</c:v>
                </c:pt>
                <c:pt idx="777">
                  <c:v>5.6005859375000099E-2</c:v>
                </c:pt>
                <c:pt idx="778">
                  <c:v>4.3920898437500099E-2</c:v>
                </c:pt>
                <c:pt idx="779">
                  <c:v>3.1835937500000099E-2</c:v>
                </c:pt>
                <c:pt idx="780">
                  <c:v>2.0556640625000001E-2</c:v>
                </c:pt>
                <c:pt idx="781">
                  <c:v>9.27734375E-3</c:v>
                </c:pt>
                <c:pt idx="782">
                  <c:v>-2.0019531249999599E-3</c:v>
                </c:pt>
                <c:pt idx="783">
                  <c:v>-1.3281249999999901E-2</c:v>
                </c:pt>
                <c:pt idx="784">
                  <c:v>-2.5366210937499901E-2</c:v>
                </c:pt>
                <c:pt idx="785">
                  <c:v>-3.7451171874999897E-2</c:v>
                </c:pt>
                <c:pt idx="786">
                  <c:v>-5.0341796874999997E-2</c:v>
                </c:pt>
                <c:pt idx="787">
                  <c:v>-6.2426757812499997E-2</c:v>
                </c:pt>
                <c:pt idx="788">
                  <c:v>-7.4511718749999997E-2</c:v>
                </c:pt>
                <c:pt idx="789">
                  <c:v>-8.6596679687499997E-2</c:v>
                </c:pt>
                <c:pt idx="790">
                  <c:v>-9.8681640624999997E-2</c:v>
                </c:pt>
                <c:pt idx="791">
                  <c:v>-0.1107666015625</c:v>
                </c:pt>
                <c:pt idx="792">
                  <c:v>-0.1204345703125</c:v>
                </c:pt>
                <c:pt idx="793">
                  <c:v>-0.127685546875</c:v>
                </c:pt>
                <c:pt idx="794">
                  <c:v>-0.13251953124999999</c:v>
                </c:pt>
                <c:pt idx="795">
                  <c:v>-0.1357421875</c:v>
                </c:pt>
                <c:pt idx="796">
                  <c:v>-0.13735351562500001</c:v>
                </c:pt>
                <c:pt idx="797">
                  <c:v>-0.13815917968749999</c:v>
                </c:pt>
                <c:pt idx="798">
                  <c:v>-0.1397705078125</c:v>
                </c:pt>
                <c:pt idx="799">
                  <c:v>-0.1397705078125</c:v>
                </c:pt>
                <c:pt idx="800">
                  <c:v>-0.1397705078125</c:v>
                </c:pt>
                <c:pt idx="801">
                  <c:v>-0.1397705078125</c:v>
                </c:pt>
                <c:pt idx="802">
                  <c:v>-0.13896484375000001</c:v>
                </c:pt>
                <c:pt idx="803">
                  <c:v>-0.13815917968749999</c:v>
                </c:pt>
                <c:pt idx="804">
                  <c:v>-0.13815917968749999</c:v>
                </c:pt>
                <c:pt idx="805">
                  <c:v>-0.13735351562500001</c:v>
                </c:pt>
                <c:pt idx="806">
                  <c:v>-0.13815917968749999</c:v>
                </c:pt>
                <c:pt idx="807">
                  <c:v>-0.13735351562500001</c:v>
                </c:pt>
                <c:pt idx="808">
                  <c:v>-0.13815917968749999</c:v>
                </c:pt>
                <c:pt idx="809">
                  <c:v>-0.1357421875</c:v>
                </c:pt>
                <c:pt idx="810">
                  <c:v>-0.12929687500000001</c:v>
                </c:pt>
                <c:pt idx="811">
                  <c:v>-0.1188232421875</c:v>
                </c:pt>
                <c:pt idx="812">
                  <c:v>-0.108349609375</c:v>
                </c:pt>
                <c:pt idx="813">
                  <c:v>-9.6264648437499795E-2</c:v>
                </c:pt>
                <c:pt idx="814">
                  <c:v>-8.4179687499999795E-2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04A-4316-96B0-39A9D606FB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658080"/>
        <c:axId val="266658408"/>
      </c:scatterChart>
      <c:valAx>
        <c:axId val="26665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66658408"/>
        <c:crosses val="autoZero"/>
        <c:crossBetween val="midCat"/>
      </c:valAx>
      <c:valAx>
        <c:axId val="266658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66658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sz="1800" b="0" i="0" baseline="0">
                <a:effectLst/>
              </a:rPr>
              <a:t>Voltamperogram Bourbon-Ethanol 25%</a:t>
            </a:r>
            <a:endParaRPr lang="es-CO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6.665652372485896E-2"/>
          <c:y val="0.16004767228526851"/>
          <c:w val="0.76939898221710357"/>
          <c:h val="0.72183242339199605"/>
        </c:manualLayout>
      </c:layout>
      <c:scatterChart>
        <c:scatterStyle val="smoothMarker"/>
        <c:varyColors val="0"/>
        <c:ser>
          <c:idx val="0"/>
          <c:order val="0"/>
          <c:tx>
            <c:v>Water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'Experiment 7'!$C$23:$C$843</c:f>
              <c:numCache>
                <c:formatCode>General</c:formatCode>
                <c:ptCount val="821"/>
                <c:pt idx="0">
                  <c:v>-8.0566406249999996E-4</c:v>
                </c:pt>
                <c:pt idx="1">
                  <c:v>4.9145507812500003E-2</c:v>
                </c:pt>
                <c:pt idx="2">
                  <c:v>9.9096679687499994E-2</c:v>
                </c:pt>
                <c:pt idx="3">
                  <c:v>0.1490478515625</c:v>
                </c:pt>
                <c:pt idx="4">
                  <c:v>0.19899902343750001</c:v>
                </c:pt>
                <c:pt idx="5">
                  <c:v>0.24895019531250001</c:v>
                </c:pt>
                <c:pt idx="6">
                  <c:v>0.29890136718749999</c:v>
                </c:pt>
                <c:pt idx="7">
                  <c:v>0.34885253906250002</c:v>
                </c:pt>
                <c:pt idx="8">
                  <c:v>0.3988037109375</c:v>
                </c:pt>
                <c:pt idx="9">
                  <c:v>0.44875488281249998</c:v>
                </c:pt>
                <c:pt idx="10">
                  <c:v>0.49870605468750001</c:v>
                </c:pt>
                <c:pt idx="11">
                  <c:v>0.54865722656250004</c:v>
                </c:pt>
                <c:pt idx="12">
                  <c:v>0.59860839843750002</c:v>
                </c:pt>
                <c:pt idx="13">
                  <c:v>0.6485595703125</c:v>
                </c:pt>
                <c:pt idx="14">
                  <c:v>0.69851074218749998</c:v>
                </c:pt>
                <c:pt idx="15">
                  <c:v>0.74846191406249996</c:v>
                </c:pt>
                <c:pt idx="16">
                  <c:v>0.79841308593750004</c:v>
                </c:pt>
                <c:pt idx="17">
                  <c:v>0.84836425781250002</c:v>
                </c:pt>
                <c:pt idx="18">
                  <c:v>0.8983154296875</c:v>
                </c:pt>
                <c:pt idx="19">
                  <c:v>0.94826660156249998</c:v>
                </c:pt>
                <c:pt idx="20">
                  <c:v>0.99821777343749996</c:v>
                </c:pt>
                <c:pt idx="21">
                  <c:v>0.9990234375</c:v>
                </c:pt>
                <c:pt idx="22">
                  <c:v>0.94907226562500002</c:v>
                </c:pt>
                <c:pt idx="23">
                  <c:v>0.89912109375000004</c:v>
                </c:pt>
                <c:pt idx="24">
                  <c:v>0.84916992187499996</c:v>
                </c:pt>
                <c:pt idx="25">
                  <c:v>0.79921874999999998</c:v>
                </c:pt>
                <c:pt idx="26">
                  <c:v>0.749267578125</c:v>
                </c:pt>
                <c:pt idx="27">
                  <c:v>0.69931640625000002</c:v>
                </c:pt>
                <c:pt idx="28">
                  <c:v>0.64936523437500004</c:v>
                </c:pt>
                <c:pt idx="29">
                  <c:v>0.59941406249999996</c:v>
                </c:pt>
                <c:pt idx="30">
                  <c:v>0.54946289062499998</c:v>
                </c:pt>
                <c:pt idx="31">
                  <c:v>0.49951171875</c:v>
                </c:pt>
                <c:pt idx="32">
                  <c:v>0.44956054687500002</c:v>
                </c:pt>
                <c:pt idx="33">
                  <c:v>0.39960937499999999</c:v>
                </c:pt>
                <c:pt idx="34">
                  <c:v>0.34965820312500001</c:v>
                </c:pt>
                <c:pt idx="35">
                  <c:v>0.29970703124999998</c:v>
                </c:pt>
                <c:pt idx="36">
                  <c:v>0.249755859375</c:v>
                </c:pt>
                <c:pt idx="37">
                  <c:v>0.19980468749999999</c:v>
                </c:pt>
                <c:pt idx="38">
                  <c:v>0.14985351562499999</c:v>
                </c:pt>
                <c:pt idx="39">
                  <c:v>9.9902343749999997E-2</c:v>
                </c:pt>
                <c:pt idx="40">
                  <c:v>4.9951171874999999E-2</c:v>
                </c:pt>
                <c:pt idx="41">
                  <c:v>0</c:v>
                </c:pt>
                <c:pt idx="42">
                  <c:v>-4.9951171874999999E-2</c:v>
                </c:pt>
                <c:pt idx="43">
                  <c:v>-9.9902343749999997E-2</c:v>
                </c:pt>
                <c:pt idx="44">
                  <c:v>-0.14985351562499999</c:v>
                </c:pt>
                <c:pt idx="45">
                  <c:v>-0.19980468749999999</c:v>
                </c:pt>
                <c:pt idx="46">
                  <c:v>-0.249755859375</c:v>
                </c:pt>
                <c:pt idx="47">
                  <c:v>-0.29970703124999998</c:v>
                </c:pt>
                <c:pt idx="48">
                  <c:v>-0.34965820312500001</c:v>
                </c:pt>
                <c:pt idx="49">
                  <c:v>-0.39960937499999999</c:v>
                </c:pt>
                <c:pt idx="50">
                  <c:v>-0.44956054687500002</c:v>
                </c:pt>
                <c:pt idx="51">
                  <c:v>-0.49951171875</c:v>
                </c:pt>
                <c:pt idx="52">
                  <c:v>-0.54946289062499998</c:v>
                </c:pt>
                <c:pt idx="53">
                  <c:v>-0.59941406249999996</c:v>
                </c:pt>
                <c:pt idx="54">
                  <c:v>-0.64936523437500004</c:v>
                </c:pt>
                <c:pt idx="55">
                  <c:v>-0.69931640625000002</c:v>
                </c:pt>
                <c:pt idx="56">
                  <c:v>-0.749267578125</c:v>
                </c:pt>
                <c:pt idx="57">
                  <c:v>-0.79921874999999998</c:v>
                </c:pt>
                <c:pt idx="58">
                  <c:v>-0.84916992187499996</c:v>
                </c:pt>
                <c:pt idx="59">
                  <c:v>-0.89912109375000004</c:v>
                </c:pt>
                <c:pt idx="60">
                  <c:v>-0.94907226562500002</c:v>
                </c:pt>
                <c:pt idx="61">
                  <c:v>-0.9990234375</c:v>
                </c:pt>
                <c:pt idx="62">
                  <c:v>-1.0014404296874999</c:v>
                </c:pt>
                <c:pt idx="63">
                  <c:v>-0.95148925781250004</c:v>
                </c:pt>
                <c:pt idx="64">
                  <c:v>-0.90153808593749996</c:v>
                </c:pt>
                <c:pt idx="65">
                  <c:v>-0.85158691406249998</c:v>
                </c:pt>
                <c:pt idx="66">
                  <c:v>-0.8016357421875</c:v>
                </c:pt>
                <c:pt idx="67">
                  <c:v>-0.75168457031250002</c:v>
                </c:pt>
                <c:pt idx="68">
                  <c:v>-0.70173339843750004</c:v>
                </c:pt>
                <c:pt idx="69">
                  <c:v>-0.65178222656249996</c:v>
                </c:pt>
                <c:pt idx="70">
                  <c:v>-0.60183105468749998</c:v>
                </c:pt>
                <c:pt idx="71">
                  <c:v>-0.5518798828125</c:v>
                </c:pt>
                <c:pt idx="72">
                  <c:v>-0.50192871093750002</c:v>
                </c:pt>
                <c:pt idx="73">
                  <c:v>-0.45197753906249999</c:v>
                </c:pt>
                <c:pt idx="74">
                  <c:v>-0.40202636718750001</c:v>
                </c:pt>
                <c:pt idx="75">
                  <c:v>-0.35207519531249998</c:v>
                </c:pt>
                <c:pt idx="76">
                  <c:v>-0.3021240234375</c:v>
                </c:pt>
                <c:pt idx="77">
                  <c:v>-0.25217285156250002</c:v>
                </c:pt>
                <c:pt idx="78">
                  <c:v>-0.20222167968749999</c:v>
                </c:pt>
                <c:pt idx="79">
                  <c:v>-0.15227050781250001</c:v>
                </c:pt>
                <c:pt idx="80">
                  <c:v>-0.10231933593750001</c:v>
                </c:pt>
                <c:pt idx="81">
                  <c:v>-5.23681640625E-2</c:v>
                </c:pt>
                <c:pt idx="82">
                  <c:v>-2.4169921875000001E-3</c:v>
                </c:pt>
                <c:pt idx="83">
                  <c:v>4.7534179687499997E-2</c:v>
                </c:pt>
                <c:pt idx="84">
                  <c:v>9.7485351562500003E-2</c:v>
                </c:pt>
                <c:pt idx="85">
                  <c:v>0.14743652343749999</c:v>
                </c:pt>
                <c:pt idx="86">
                  <c:v>0.1973876953125</c:v>
                </c:pt>
                <c:pt idx="87">
                  <c:v>0.24733886718750001</c:v>
                </c:pt>
                <c:pt idx="88">
                  <c:v>0.29729003906250001</c:v>
                </c:pt>
                <c:pt idx="89">
                  <c:v>0.34724121093749999</c:v>
                </c:pt>
                <c:pt idx="90">
                  <c:v>0.39719238281250002</c:v>
                </c:pt>
                <c:pt idx="91">
                  <c:v>0.4471435546875</c:v>
                </c:pt>
                <c:pt idx="92">
                  <c:v>0.49709472656249998</c:v>
                </c:pt>
                <c:pt idx="93">
                  <c:v>0.54704589843749996</c:v>
                </c:pt>
                <c:pt idx="94">
                  <c:v>0.59699707031250004</c:v>
                </c:pt>
                <c:pt idx="95">
                  <c:v>0.64694824218750002</c:v>
                </c:pt>
                <c:pt idx="96">
                  <c:v>0.6968994140625</c:v>
                </c:pt>
                <c:pt idx="97">
                  <c:v>0.74685058593749998</c:v>
                </c:pt>
                <c:pt idx="98">
                  <c:v>0.79680175781249996</c:v>
                </c:pt>
                <c:pt idx="99">
                  <c:v>0.84675292968750004</c:v>
                </c:pt>
                <c:pt idx="100">
                  <c:v>0.89670410156250002</c:v>
                </c:pt>
                <c:pt idx="101">
                  <c:v>0.9466552734375</c:v>
                </c:pt>
                <c:pt idx="102">
                  <c:v>0.99660644531249998</c:v>
                </c:pt>
                <c:pt idx="103">
                  <c:v>0.9990234375</c:v>
                </c:pt>
                <c:pt idx="104">
                  <c:v>0.94907226562500002</c:v>
                </c:pt>
                <c:pt idx="105">
                  <c:v>0.89912109375000004</c:v>
                </c:pt>
                <c:pt idx="106">
                  <c:v>0.84916992187499996</c:v>
                </c:pt>
                <c:pt idx="107">
                  <c:v>0.79921874999999998</c:v>
                </c:pt>
                <c:pt idx="108">
                  <c:v>0.749267578125</c:v>
                </c:pt>
                <c:pt idx="109">
                  <c:v>0.69931640625000002</c:v>
                </c:pt>
                <c:pt idx="110">
                  <c:v>0.64936523437500004</c:v>
                </c:pt>
                <c:pt idx="111">
                  <c:v>0.59941406249999996</c:v>
                </c:pt>
                <c:pt idx="112">
                  <c:v>0.54946289062499998</c:v>
                </c:pt>
                <c:pt idx="113">
                  <c:v>0.49951171875</c:v>
                </c:pt>
                <c:pt idx="114">
                  <c:v>0.44956054687500002</c:v>
                </c:pt>
                <c:pt idx="115">
                  <c:v>0.39960937499999999</c:v>
                </c:pt>
                <c:pt idx="116">
                  <c:v>0.34965820312500001</c:v>
                </c:pt>
                <c:pt idx="117">
                  <c:v>0.29970703124999998</c:v>
                </c:pt>
                <c:pt idx="118">
                  <c:v>0.249755859375</c:v>
                </c:pt>
                <c:pt idx="119">
                  <c:v>0.19980468749999999</c:v>
                </c:pt>
                <c:pt idx="120">
                  <c:v>0.14985351562499999</c:v>
                </c:pt>
                <c:pt idx="121">
                  <c:v>9.9902343749999997E-2</c:v>
                </c:pt>
                <c:pt idx="122">
                  <c:v>4.9951171874999999E-2</c:v>
                </c:pt>
                <c:pt idx="123">
                  <c:v>0</c:v>
                </c:pt>
                <c:pt idx="124">
                  <c:v>-4.9951171874999999E-2</c:v>
                </c:pt>
                <c:pt idx="125">
                  <c:v>-9.9902343749999997E-2</c:v>
                </c:pt>
                <c:pt idx="126">
                  <c:v>-0.14985351562499999</c:v>
                </c:pt>
                <c:pt idx="127">
                  <c:v>-0.19980468749999999</c:v>
                </c:pt>
                <c:pt idx="128">
                  <c:v>-0.249755859375</c:v>
                </c:pt>
                <c:pt idx="129">
                  <c:v>-0.29970703124999998</c:v>
                </c:pt>
                <c:pt idx="130">
                  <c:v>-0.34965820312500001</c:v>
                </c:pt>
                <c:pt idx="131">
                  <c:v>-0.39960937499999999</c:v>
                </c:pt>
                <c:pt idx="132">
                  <c:v>-0.44956054687500002</c:v>
                </c:pt>
                <c:pt idx="133">
                  <c:v>-0.49951171875</c:v>
                </c:pt>
                <c:pt idx="134">
                  <c:v>-0.54946289062499998</c:v>
                </c:pt>
                <c:pt idx="135">
                  <c:v>-0.59941406249999996</c:v>
                </c:pt>
                <c:pt idx="136">
                  <c:v>-0.64936523437500004</c:v>
                </c:pt>
                <c:pt idx="137">
                  <c:v>-0.69931640625000002</c:v>
                </c:pt>
                <c:pt idx="138">
                  <c:v>-0.749267578125</c:v>
                </c:pt>
                <c:pt idx="139">
                  <c:v>-0.79921874999999998</c:v>
                </c:pt>
                <c:pt idx="140">
                  <c:v>-0.84916992187499996</c:v>
                </c:pt>
                <c:pt idx="141">
                  <c:v>-0.89912109375000004</c:v>
                </c:pt>
                <c:pt idx="142">
                  <c:v>-0.94907226562500002</c:v>
                </c:pt>
                <c:pt idx="143">
                  <c:v>-0.9990234375</c:v>
                </c:pt>
                <c:pt idx="144">
                  <c:v>-1.0014404296874999</c:v>
                </c:pt>
                <c:pt idx="145">
                  <c:v>-0.95148925781250004</c:v>
                </c:pt>
                <c:pt idx="146">
                  <c:v>-0.90153808593749996</c:v>
                </c:pt>
                <c:pt idx="147">
                  <c:v>-0.85158691406249998</c:v>
                </c:pt>
                <c:pt idx="148">
                  <c:v>-0.8016357421875</c:v>
                </c:pt>
                <c:pt idx="149">
                  <c:v>-0.75168457031250002</c:v>
                </c:pt>
                <c:pt idx="150">
                  <c:v>-0.70173339843750004</c:v>
                </c:pt>
                <c:pt idx="151">
                  <c:v>-0.65178222656249996</c:v>
                </c:pt>
                <c:pt idx="152">
                  <c:v>-0.60183105468749998</c:v>
                </c:pt>
                <c:pt idx="153">
                  <c:v>-0.5518798828125</c:v>
                </c:pt>
                <c:pt idx="154">
                  <c:v>-0.50192871093750002</c:v>
                </c:pt>
                <c:pt idx="155">
                  <c:v>-0.45197753906249999</c:v>
                </c:pt>
                <c:pt idx="156">
                  <c:v>-0.40202636718750001</c:v>
                </c:pt>
                <c:pt idx="157">
                  <c:v>-0.35207519531249998</c:v>
                </c:pt>
                <c:pt idx="158">
                  <c:v>-0.3021240234375</c:v>
                </c:pt>
                <c:pt idx="159">
                  <c:v>-0.25217285156250002</c:v>
                </c:pt>
                <c:pt idx="160">
                  <c:v>-0.20222167968749999</c:v>
                </c:pt>
                <c:pt idx="161">
                  <c:v>-0.15227050781250001</c:v>
                </c:pt>
                <c:pt idx="162">
                  <c:v>-0.10231933593750001</c:v>
                </c:pt>
                <c:pt idx="163">
                  <c:v>-5.23681640625E-2</c:v>
                </c:pt>
                <c:pt idx="164">
                  <c:v>-2.4169921875000001E-3</c:v>
                </c:pt>
                <c:pt idx="165">
                  <c:v>4.7534179687499997E-2</c:v>
                </c:pt>
                <c:pt idx="166">
                  <c:v>9.7485351562500003E-2</c:v>
                </c:pt>
                <c:pt idx="167">
                  <c:v>0.14743652343749999</c:v>
                </c:pt>
                <c:pt idx="168">
                  <c:v>0.1973876953125</c:v>
                </c:pt>
                <c:pt idx="169">
                  <c:v>0.24733886718750001</c:v>
                </c:pt>
                <c:pt idx="170">
                  <c:v>0.29729003906250001</c:v>
                </c:pt>
                <c:pt idx="171">
                  <c:v>0.34724121093749999</c:v>
                </c:pt>
                <c:pt idx="172">
                  <c:v>0.39719238281250002</c:v>
                </c:pt>
                <c:pt idx="173">
                  <c:v>0.4471435546875</c:v>
                </c:pt>
                <c:pt idx="174">
                  <c:v>0.49709472656249998</c:v>
                </c:pt>
                <c:pt idx="175">
                  <c:v>0.54704589843749996</c:v>
                </c:pt>
                <c:pt idx="176">
                  <c:v>0.59699707031250004</c:v>
                </c:pt>
                <c:pt idx="177">
                  <c:v>0.64694824218750002</c:v>
                </c:pt>
                <c:pt idx="178">
                  <c:v>0.6968994140625</c:v>
                </c:pt>
                <c:pt idx="179">
                  <c:v>0.74685058593749998</c:v>
                </c:pt>
                <c:pt idx="180">
                  <c:v>0.79680175781249996</c:v>
                </c:pt>
                <c:pt idx="181">
                  <c:v>0.84675292968750004</c:v>
                </c:pt>
                <c:pt idx="182">
                  <c:v>0.89670410156250002</c:v>
                </c:pt>
                <c:pt idx="183">
                  <c:v>0.9466552734375</c:v>
                </c:pt>
                <c:pt idx="184">
                  <c:v>0.99660644531249998</c:v>
                </c:pt>
                <c:pt idx="185">
                  <c:v>0.9990234375</c:v>
                </c:pt>
                <c:pt idx="186">
                  <c:v>0.94907226562500002</c:v>
                </c:pt>
                <c:pt idx="187">
                  <c:v>0.89912109375000004</c:v>
                </c:pt>
                <c:pt idx="188">
                  <c:v>0.84916992187499996</c:v>
                </c:pt>
                <c:pt idx="189">
                  <c:v>0.79921874999999998</c:v>
                </c:pt>
                <c:pt idx="190">
                  <c:v>0.749267578125</c:v>
                </c:pt>
                <c:pt idx="191">
                  <c:v>0.69931640625000002</c:v>
                </c:pt>
                <c:pt idx="192">
                  <c:v>0.64936523437500004</c:v>
                </c:pt>
                <c:pt idx="193">
                  <c:v>0.59941406249999996</c:v>
                </c:pt>
                <c:pt idx="194">
                  <c:v>0.54946289062499998</c:v>
                </c:pt>
                <c:pt idx="195">
                  <c:v>0.49951171875</c:v>
                </c:pt>
                <c:pt idx="196">
                  <c:v>0.44956054687500002</c:v>
                </c:pt>
                <c:pt idx="197">
                  <c:v>0.39960937499999999</c:v>
                </c:pt>
                <c:pt idx="198">
                  <c:v>0.34965820312500001</c:v>
                </c:pt>
                <c:pt idx="199">
                  <c:v>0.29970703124999998</c:v>
                </c:pt>
                <c:pt idx="200">
                  <c:v>0.249755859375</c:v>
                </c:pt>
                <c:pt idx="201">
                  <c:v>0.19980468749999999</c:v>
                </c:pt>
                <c:pt idx="202">
                  <c:v>0.14985351562499999</c:v>
                </c:pt>
                <c:pt idx="203">
                  <c:v>9.9902343749999997E-2</c:v>
                </c:pt>
                <c:pt idx="204">
                  <c:v>4.9951171874999999E-2</c:v>
                </c:pt>
                <c:pt idx="205">
                  <c:v>0</c:v>
                </c:pt>
                <c:pt idx="206">
                  <c:v>-4.9951171874999999E-2</c:v>
                </c:pt>
                <c:pt idx="207">
                  <c:v>-9.9902343749999997E-2</c:v>
                </c:pt>
                <c:pt idx="208">
                  <c:v>-0.14985351562499999</c:v>
                </c:pt>
                <c:pt idx="209">
                  <c:v>-0.19980468749999999</c:v>
                </c:pt>
                <c:pt idx="210">
                  <c:v>-0.249755859375</c:v>
                </c:pt>
                <c:pt idx="211">
                  <c:v>-0.29970703124999998</c:v>
                </c:pt>
                <c:pt idx="212">
                  <c:v>-0.34965820312500001</c:v>
                </c:pt>
                <c:pt idx="213">
                  <c:v>-0.39960937499999999</c:v>
                </c:pt>
                <c:pt idx="214">
                  <c:v>-0.44956054687500002</c:v>
                </c:pt>
                <c:pt idx="215">
                  <c:v>-0.49951171875</c:v>
                </c:pt>
                <c:pt idx="216">
                  <c:v>-0.54946289062499998</c:v>
                </c:pt>
                <c:pt idx="217">
                  <c:v>-0.59941406249999996</c:v>
                </c:pt>
                <c:pt idx="218">
                  <c:v>-0.64936523437500004</c:v>
                </c:pt>
                <c:pt idx="219">
                  <c:v>-0.69931640625000002</c:v>
                </c:pt>
                <c:pt idx="220">
                  <c:v>-0.749267578125</c:v>
                </c:pt>
                <c:pt idx="221">
                  <c:v>-0.79921874999999998</c:v>
                </c:pt>
                <c:pt idx="222">
                  <c:v>-0.84916992187499996</c:v>
                </c:pt>
                <c:pt idx="223">
                  <c:v>-0.89912109375000004</c:v>
                </c:pt>
                <c:pt idx="224">
                  <c:v>-0.94907226562500002</c:v>
                </c:pt>
                <c:pt idx="225">
                  <c:v>-0.9990234375</c:v>
                </c:pt>
                <c:pt idx="226">
                  <c:v>-1.0014404296874999</c:v>
                </c:pt>
                <c:pt idx="227">
                  <c:v>-0.95148925781250004</c:v>
                </c:pt>
                <c:pt idx="228">
                  <c:v>-0.90153808593749996</c:v>
                </c:pt>
                <c:pt idx="229">
                  <c:v>-0.85158691406249998</c:v>
                </c:pt>
                <c:pt idx="230">
                  <c:v>-0.8016357421875</c:v>
                </c:pt>
                <c:pt idx="231">
                  <c:v>-0.75168457031250002</c:v>
                </c:pt>
                <c:pt idx="232">
                  <c:v>-0.70173339843750004</c:v>
                </c:pt>
                <c:pt idx="233">
                  <c:v>-0.65178222656249996</c:v>
                </c:pt>
                <c:pt idx="234">
                  <c:v>-0.60183105468749998</c:v>
                </c:pt>
                <c:pt idx="235">
                  <c:v>-0.5518798828125</c:v>
                </c:pt>
                <c:pt idx="236">
                  <c:v>-0.50192871093750002</c:v>
                </c:pt>
                <c:pt idx="237">
                  <c:v>-0.45197753906249999</c:v>
                </c:pt>
                <c:pt idx="238">
                  <c:v>-0.40202636718750001</c:v>
                </c:pt>
                <c:pt idx="239">
                  <c:v>-0.35207519531249998</c:v>
                </c:pt>
                <c:pt idx="240">
                  <c:v>-0.3021240234375</c:v>
                </c:pt>
                <c:pt idx="241">
                  <c:v>-0.25217285156250002</c:v>
                </c:pt>
                <c:pt idx="242">
                  <c:v>-0.20222167968749999</c:v>
                </c:pt>
                <c:pt idx="243">
                  <c:v>-0.15227050781250001</c:v>
                </c:pt>
                <c:pt idx="244">
                  <c:v>-0.10231933593750001</c:v>
                </c:pt>
                <c:pt idx="245">
                  <c:v>-5.23681640625E-2</c:v>
                </c:pt>
                <c:pt idx="246">
                  <c:v>-2.4169921875000001E-3</c:v>
                </c:pt>
                <c:pt idx="247">
                  <c:v>4.7534179687499997E-2</c:v>
                </c:pt>
                <c:pt idx="248">
                  <c:v>9.7485351562500003E-2</c:v>
                </c:pt>
                <c:pt idx="249">
                  <c:v>0.14743652343749999</c:v>
                </c:pt>
                <c:pt idx="250">
                  <c:v>0.1973876953125</c:v>
                </c:pt>
                <c:pt idx="251">
                  <c:v>0.24733886718750001</c:v>
                </c:pt>
                <c:pt idx="252">
                  <c:v>0.29729003906250001</c:v>
                </c:pt>
                <c:pt idx="253">
                  <c:v>0.34724121093749999</c:v>
                </c:pt>
                <c:pt idx="254">
                  <c:v>0.39719238281250002</c:v>
                </c:pt>
                <c:pt idx="255">
                  <c:v>0.4471435546875</c:v>
                </c:pt>
                <c:pt idx="256">
                  <c:v>0.49709472656249998</c:v>
                </c:pt>
                <c:pt idx="257">
                  <c:v>0.54704589843749996</c:v>
                </c:pt>
                <c:pt idx="258">
                  <c:v>0.59699707031250004</c:v>
                </c:pt>
                <c:pt idx="259">
                  <c:v>0.64694824218750002</c:v>
                </c:pt>
                <c:pt idx="260">
                  <c:v>0.6968994140625</c:v>
                </c:pt>
                <c:pt idx="261">
                  <c:v>0.74685058593749998</c:v>
                </c:pt>
                <c:pt idx="262">
                  <c:v>0.79680175781249996</c:v>
                </c:pt>
                <c:pt idx="263">
                  <c:v>0.84675292968750004</c:v>
                </c:pt>
                <c:pt idx="264">
                  <c:v>0.89670410156250002</c:v>
                </c:pt>
                <c:pt idx="265">
                  <c:v>0.9466552734375</c:v>
                </c:pt>
                <c:pt idx="266">
                  <c:v>0.99660644531249998</c:v>
                </c:pt>
                <c:pt idx="267">
                  <c:v>0.9990234375</c:v>
                </c:pt>
                <c:pt idx="268">
                  <c:v>0.94907226562500002</c:v>
                </c:pt>
                <c:pt idx="269">
                  <c:v>0.89912109375000004</c:v>
                </c:pt>
                <c:pt idx="270">
                  <c:v>0.84916992187499996</c:v>
                </c:pt>
                <c:pt idx="271">
                  <c:v>0.79921874999999998</c:v>
                </c:pt>
                <c:pt idx="272">
                  <c:v>0.749267578125</c:v>
                </c:pt>
                <c:pt idx="273">
                  <c:v>0.69931640625000002</c:v>
                </c:pt>
                <c:pt idx="274">
                  <c:v>0.64936523437500004</c:v>
                </c:pt>
                <c:pt idx="275">
                  <c:v>0.59941406249999996</c:v>
                </c:pt>
                <c:pt idx="276">
                  <c:v>0.54946289062499998</c:v>
                </c:pt>
                <c:pt idx="277">
                  <c:v>0.49951171875</c:v>
                </c:pt>
                <c:pt idx="278">
                  <c:v>0.44956054687500002</c:v>
                </c:pt>
                <c:pt idx="279">
                  <c:v>0.39960937499999999</c:v>
                </c:pt>
                <c:pt idx="280">
                  <c:v>0.34965820312500001</c:v>
                </c:pt>
                <c:pt idx="281">
                  <c:v>0.29970703124999998</c:v>
                </c:pt>
                <c:pt idx="282">
                  <c:v>0.249755859375</c:v>
                </c:pt>
                <c:pt idx="283">
                  <c:v>0.19980468749999999</c:v>
                </c:pt>
                <c:pt idx="284">
                  <c:v>0.14985351562499999</c:v>
                </c:pt>
                <c:pt idx="285">
                  <c:v>9.9902343749999997E-2</c:v>
                </c:pt>
                <c:pt idx="286">
                  <c:v>4.9951171874999999E-2</c:v>
                </c:pt>
                <c:pt idx="287">
                  <c:v>0</c:v>
                </c:pt>
                <c:pt idx="288">
                  <c:v>-4.9951171874999999E-2</c:v>
                </c:pt>
                <c:pt idx="289">
                  <c:v>-9.9902343749999997E-2</c:v>
                </c:pt>
                <c:pt idx="290">
                  <c:v>-0.14985351562499999</c:v>
                </c:pt>
                <c:pt idx="291">
                  <c:v>-0.19980468749999999</c:v>
                </c:pt>
                <c:pt idx="292">
                  <c:v>-0.249755859375</c:v>
                </c:pt>
                <c:pt idx="293">
                  <c:v>-0.29970703124999998</c:v>
                </c:pt>
                <c:pt idx="294">
                  <c:v>-0.34965820312500001</c:v>
                </c:pt>
                <c:pt idx="295">
                  <c:v>-0.39960937499999999</c:v>
                </c:pt>
                <c:pt idx="296">
                  <c:v>-0.44956054687500002</c:v>
                </c:pt>
                <c:pt idx="297">
                  <c:v>-0.49951171875</c:v>
                </c:pt>
                <c:pt idx="298">
                  <c:v>-0.54946289062499998</c:v>
                </c:pt>
                <c:pt idx="299">
                  <c:v>-0.59941406249999996</c:v>
                </c:pt>
                <c:pt idx="300">
                  <c:v>-0.64936523437500004</c:v>
                </c:pt>
                <c:pt idx="301">
                  <c:v>-0.69931640625000002</c:v>
                </c:pt>
                <c:pt idx="302">
                  <c:v>-0.749267578125</c:v>
                </c:pt>
                <c:pt idx="303">
                  <c:v>-0.79921874999999998</c:v>
                </c:pt>
                <c:pt idx="304">
                  <c:v>-0.84916992187499996</c:v>
                </c:pt>
                <c:pt idx="305">
                  <c:v>-0.89912109375000004</c:v>
                </c:pt>
                <c:pt idx="306">
                  <c:v>-0.94907226562500002</c:v>
                </c:pt>
                <c:pt idx="307">
                  <c:v>-0.9990234375</c:v>
                </c:pt>
                <c:pt idx="308">
                  <c:v>-1.0014404296874999</c:v>
                </c:pt>
                <c:pt idx="309">
                  <c:v>-0.95148925781250004</c:v>
                </c:pt>
                <c:pt idx="310">
                  <c:v>-0.90153808593749996</c:v>
                </c:pt>
                <c:pt idx="311">
                  <c:v>-0.85158691406249998</c:v>
                </c:pt>
                <c:pt idx="312">
                  <c:v>-0.8016357421875</c:v>
                </c:pt>
                <c:pt idx="313">
                  <c:v>-0.75168457031250002</c:v>
                </c:pt>
                <c:pt idx="314">
                  <c:v>-0.70173339843750004</c:v>
                </c:pt>
                <c:pt idx="315">
                  <c:v>-0.65178222656249996</c:v>
                </c:pt>
                <c:pt idx="316">
                  <c:v>-0.60183105468749998</c:v>
                </c:pt>
                <c:pt idx="317">
                  <c:v>-0.5518798828125</c:v>
                </c:pt>
                <c:pt idx="318">
                  <c:v>-0.50192871093750002</c:v>
                </c:pt>
                <c:pt idx="319">
                  <c:v>-0.45197753906249999</c:v>
                </c:pt>
                <c:pt idx="320">
                  <c:v>-0.40202636718750001</c:v>
                </c:pt>
                <c:pt idx="321">
                  <c:v>-0.35207519531249998</c:v>
                </c:pt>
                <c:pt idx="322">
                  <c:v>-0.3021240234375</c:v>
                </c:pt>
                <c:pt idx="323">
                  <c:v>-0.25217285156250002</c:v>
                </c:pt>
                <c:pt idx="324">
                  <c:v>-0.20222167968749999</c:v>
                </c:pt>
                <c:pt idx="325">
                  <c:v>-0.15227050781250001</c:v>
                </c:pt>
                <c:pt idx="326">
                  <c:v>-0.10231933593750001</c:v>
                </c:pt>
                <c:pt idx="327">
                  <c:v>-5.23681640625E-2</c:v>
                </c:pt>
                <c:pt idx="328">
                  <c:v>-2.4169921875000001E-3</c:v>
                </c:pt>
                <c:pt idx="329">
                  <c:v>4.7534179687499997E-2</c:v>
                </c:pt>
                <c:pt idx="330">
                  <c:v>9.7485351562500003E-2</c:v>
                </c:pt>
                <c:pt idx="331">
                  <c:v>0.14743652343749999</c:v>
                </c:pt>
                <c:pt idx="332">
                  <c:v>0.1973876953125</c:v>
                </c:pt>
                <c:pt idx="333">
                  <c:v>0.24733886718750001</c:v>
                </c:pt>
                <c:pt idx="334">
                  <c:v>0.29729003906250001</c:v>
                </c:pt>
                <c:pt idx="335">
                  <c:v>0.34724121093749999</c:v>
                </c:pt>
                <c:pt idx="336">
                  <c:v>0.39719238281250002</c:v>
                </c:pt>
                <c:pt idx="337">
                  <c:v>0.4471435546875</c:v>
                </c:pt>
                <c:pt idx="338">
                  <c:v>0.49709472656249998</c:v>
                </c:pt>
                <c:pt idx="339">
                  <c:v>0.54704589843749996</c:v>
                </c:pt>
                <c:pt idx="340">
                  <c:v>0.59699707031250004</c:v>
                </c:pt>
                <c:pt idx="341">
                  <c:v>0.64694824218750002</c:v>
                </c:pt>
                <c:pt idx="342">
                  <c:v>0.6968994140625</c:v>
                </c:pt>
                <c:pt idx="343">
                  <c:v>0.74685058593749998</c:v>
                </c:pt>
                <c:pt idx="344">
                  <c:v>0.79680175781249996</c:v>
                </c:pt>
                <c:pt idx="345">
                  <c:v>0.84675292968750004</c:v>
                </c:pt>
                <c:pt idx="346">
                  <c:v>0.89670410156250002</c:v>
                </c:pt>
                <c:pt idx="347">
                  <c:v>0.9466552734375</c:v>
                </c:pt>
                <c:pt idx="348">
                  <c:v>0.99660644531249998</c:v>
                </c:pt>
                <c:pt idx="349">
                  <c:v>0.9990234375</c:v>
                </c:pt>
                <c:pt idx="350">
                  <c:v>0.94907226562500002</c:v>
                </c:pt>
                <c:pt idx="351">
                  <c:v>0.89912109375000004</c:v>
                </c:pt>
                <c:pt idx="352">
                  <c:v>0.84916992187499996</c:v>
                </c:pt>
                <c:pt idx="353">
                  <c:v>0.79921874999999998</c:v>
                </c:pt>
                <c:pt idx="354">
                  <c:v>0.749267578125</c:v>
                </c:pt>
                <c:pt idx="355">
                  <c:v>0.69931640625000002</c:v>
                </c:pt>
                <c:pt idx="356">
                  <c:v>0.64936523437500004</c:v>
                </c:pt>
                <c:pt idx="357">
                  <c:v>0.59941406249999996</c:v>
                </c:pt>
                <c:pt idx="358">
                  <c:v>0.54946289062499998</c:v>
                </c:pt>
                <c:pt idx="359">
                  <c:v>0.49951171875</c:v>
                </c:pt>
                <c:pt idx="360">
                  <c:v>0.44956054687500002</c:v>
                </c:pt>
                <c:pt idx="361">
                  <c:v>0.39960937499999999</c:v>
                </c:pt>
                <c:pt idx="362">
                  <c:v>0.34965820312500001</c:v>
                </c:pt>
                <c:pt idx="363">
                  <c:v>0.29970703124999998</c:v>
                </c:pt>
                <c:pt idx="364">
                  <c:v>0.249755859375</c:v>
                </c:pt>
                <c:pt idx="365">
                  <c:v>0.19980468749999999</c:v>
                </c:pt>
                <c:pt idx="366">
                  <c:v>0.14985351562499999</c:v>
                </c:pt>
                <c:pt idx="367">
                  <c:v>9.9902343749999997E-2</c:v>
                </c:pt>
                <c:pt idx="368">
                  <c:v>4.9951171874999999E-2</c:v>
                </c:pt>
                <c:pt idx="369">
                  <c:v>0</c:v>
                </c:pt>
                <c:pt idx="370">
                  <c:v>-4.9951171874999999E-2</c:v>
                </c:pt>
                <c:pt idx="371">
                  <c:v>-9.9902343749999997E-2</c:v>
                </c:pt>
                <c:pt idx="372">
                  <c:v>-0.14985351562499999</c:v>
                </c:pt>
                <c:pt idx="373">
                  <c:v>-0.19980468749999999</c:v>
                </c:pt>
                <c:pt idx="374">
                  <c:v>-0.249755859375</c:v>
                </c:pt>
                <c:pt idx="375">
                  <c:v>-0.29970703124999998</c:v>
                </c:pt>
                <c:pt idx="376">
                  <c:v>-0.34965820312500001</c:v>
                </c:pt>
                <c:pt idx="377">
                  <c:v>-0.39960937499999999</c:v>
                </c:pt>
                <c:pt idx="378">
                  <c:v>-0.44956054687500002</c:v>
                </c:pt>
                <c:pt idx="379">
                  <c:v>-0.49951171875</c:v>
                </c:pt>
                <c:pt idx="380">
                  <c:v>-0.54946289062499998</c:v>
                </c:pt>
                <c:pt idx="381">
                  <c:v>-0.59941406249999996</c:v>
                </c:pt>
                <c:pt idx="382">
                  <c:v>-0.64936523437500004</c:v>
                </c:pt>
                <c:pt idx="383">
                  <c:v>-0.69931640625000002</c:v>
                </c:pt>
                <c:pt idx="384">
                  <c:v>-0.749267578125</c:v>
                </c:pt>
                <c:pt idx="385">
                  <c:v>-0.79921874999999998</c:v>
                </c:pt>
                <c:pt idx="386">
                  <c:v>-0.84916992187499996</c:v>
                </c:pt>
                <c:pt idx="387">
                  <c:v>-0.89912109375000004</c:v>
                </c:pt>
                <c:pt idx="388">
                  <c:v>-0.94907226562500002</c:v>
                </c:pt>
                <c:pt idx="389">
                  <c:v>-0.9990234375</c:v>
                </c:pt>
                <c:pt idx="390">
                  <c:v>-1.0014404296874999</c:v>
                </c:pt>
                <c:pt idx="391">
                  <c:v>-0.95148925781250004</c:v>
                </c:pt>
                <c:pt idx="392">
                  <c:v>-0.90153808593749996</c:v>
                </c:pt>
                <c:pt idx="393">
                  <c:v>-0.85158691406249998</c:v>
                </c:pt>
                <c:pt idx="394">
                  <c:v>-0.8016357421875</c:v>
                </c:pt>
                <c:pt idx="395">
                  <c:v>-0.75168457031250002</c:v>
                </c:pt>
                <c:pt idx="396">
                  <c:v>-0.70173339843750004</c:v>
                </c:pt>
                <c:pt idx="397">
                  <c:v>-0.65178222656249996</c:v>
                </c:pt>
                <c:pt idx="398">
                  <c:v>-0.60183105468749998</c:v>
                </c:pt>
                <c:pt idx="399">
                  <c:v>-0.5518798828125</c:v>
                </c:pt>
                <c:pt idx="400">
                  <c:v>-0.50192871093750002</c:v>
                </c:pt>
                <c:pt idx="401">
                  <c:v>-0.45197753906249999</c:v>
                </c:pt>
                <c:pt idx="402">
                  <c:v>-0.40202636718750001</c:v>
                </c:pt>
                <c:pt idx="403">
                  <c:v>-0.35207519531249998</c:v>
                </c:pt>
                <c:pt idx="404">
                  <c:v>-0.3021240234375</c:v>
                </c:pt>
                <c:pt idx="405">
                  <c:v>-0.25217285156250002</c:v>
                </c:pt>
                <c:pt idx="406">
                  <c:v>-0.20222167968749999</c:v>
                </c:pt>
                <c:pt idx="407">
                  <c:v>-0.15227050781250001</c:v>
                </c:pt>
                <c:pt idx="408">
                  <c:v>-0.10231933593750001</c:v>
                </c:pt>
                <c:pt idx="409">
                  <c:v>-5.23681640625E-2</c:v>
                </c:pt>
                <c:pt idx="410">
                  <c:v>-2.4169921875000001E-3</c:v>
                </c:pt>
                <c:pt idx="411">
                  <c:v>4.7534179687499997E-2</c:v>
                </c:pt>
                <c:pt idx="412">
                  <c:v>9.7485351562500003E-2</c:v>
                </c:pt>
                <c:pt idx="413">
                  <c:v>0.14743652343749999</c:v>
                </c:pt>
                <c:pt idx="414">
                  <c:v>0.1973876953125</c:v>
                </c:pt>
                <c:pt idx="415">
                  <c:v>0.24733886718750001</c:v>
                </c:pt>
                <c:pt idx="416">
                  <c:v>0.29729003906250001</c:v>
                </c:pt>
                <c:pt idx="417">
                  <c:v>0.34724121093749999</c:v>
                </c:pt>
                <c:pt idx="418">
                  <c:v>0.39719238281250002</c:v>
                </c:pt>
                <c:pt idx="419">
                  <c:v>0.4471435546875</c:v>
                </c:pt>
                <c:pt idx="420">
                  <c:v>0.49709472656249998</c:v>
                </c:pt>
                <c:pt idx="421">
                  <c:v>0.54704589843749996</c:v>
                </c:pt>
                <c:pt idx="422">
                  <c:v>0.59699707031250004</c:v>
                </c:pt>
                <c:pt idx="423">
                  <c:v>0.64694824218750002</c:v>
                </c:pt>
                <c:pt idx="424">
                  <c:v>0.6968994140625</c:v>
                </c:pt>
                <c:pt idx="425">
                  <c:v>0.74685058593749998</c:v>
                </c:pt>
                <c:pt idx="426">
                  <c:v>0.79680175781249996</c:v>
                </c:pt>
                <c:pt idx="427">
                  <c:v>0.84675292968750004</c:v>
                </c:pt>
                <c:pt idx="428">
                  <c:v>0.89670410156250002</c:v>
                </c:pt>
                <c:pt idx="429">
                  <c:v>0.9466552734375</c:v>
                </c:pt>
                <c:pt idx="430">
                  <c:v>0.99660644531249998</c:v>
                </c:pt>
                <c:pt idx="431">
                  <c:v>0.9990234375</c:v>
                </c:pt>
                <c:pt idx="432">
                  <c:v>0.94907226562500002</c:v>
                </c:pt>
                <c:pt idx="433">
                  <c:v>0.89912109375000004</c:v>
                </c:pt>
                <c:pt idx="434">
                  <c:v>0.84916992187499996</c:v>
                </c:pt>
                <c:pt idx="435">
                  <c:v>0.79921874999999998</c:v>
                </c:pt>
                <c:pt idx="436">
                  <c:v>0.749267578125</c:v>
                </c:pt>
                <c:pt idx="437">
                  <c:v>0.69931640625000002</c:v>
                </c:pt>
                <c:pt idx="438">
                  <c:v>0.64936523437500004</c:v>
                </c:pt>
                <c:pt idx="439">
                  <c:v>0.59941406249999996</c:v>
                </c:pt>
                <c:pt idx="440">
                  <c:v>0.54946289062499998</c:v>
                </c:pt>
                <c:pt idx="441">
                  <c:v>0.49951171875</c:v>
                </c:pt>
                <c:pt idx="442">
                  <c:v>0.44956054687500002</c:v>
                </c:pt>
                <c:pt idx="443">
                  <c:v>0.39960937499999999</c:v>
                </c:pt>
                <c:pt idx="444">
                  <c:v>0.34965820312500001</c:v>
                </c:pt>
                <c:pt idx="445">
                  <c:v>0.29970703124999998</c:v>
                </c:pt>
                <c:pt idx="446">
                  <c:v>0.249755859375</c:v>
                </c:pt>
                <c:pt idx="447">
                  <c:v>0.19980468749999999</c:v>
                </c:pt>
                <c:pt idx="448">
                  <c:v>0.14985351562499999</c:v>
                </c:pt>
                <c:pt idx="449">
                  <c:v>9.9902343749999997E-2</c:v>
                </c:pt>
                <c:pt idx="450">
                  <c:v>4.9951171874999999E-2</c:v>
                </c:pt>
                <c:pt idx="451">
                  <c:v>0</c:v>
                </c:pt>
                <c:pt idx="452">
                  <c:v>-4.9951171874999999E-2</c:v>
                </c:pt>
                <c:pt idx="453">
                  <c:v>-9.9902343749999997E-2</c:v>
                </c:pt>
                <c:pt idx="454">
                  <c:v>-0.14985351562499999</c:v>
                </c:pt>
                <c:pt idx="455">
                  <c:v>-0.19980468749999999</c:v>
                </c:pt>
                <c:pt idx="456">
                  <c:v>-0.249755859375</c:v>
                </c:pt>
                <c:pt idx="457">
                  <c:v>-0.29970703124999998</c:v>
                </c:pt>
                <c:pt idx="458">
                  <c:v>-0.34965820312500001</c:v>
                </c:pt>
                <c:pt idx="459">
                  <c:v>-0.39960937499999999</c:v>
                </c:pt>
                <c:pt idx="460">
                  <c:v>-0.44956054687500002</c:v>
                </c:pt>
                <c:pt idx="461">
                  <c:v>-0.49951171875</c:v>
                </c:pt>
                <c:pt idx="462">
                  <c:v>-0.54946289062499998</c:v>
                </c:pt>
                <c:pt idx="463">
                  <c:v>-0.59941406249999996</c:v>
                </c:pt>
                <c:pt idx="464">
                  <c:v>-0.64936523437500004</c:v>
                </c:pt>
                <c:pt idx="465">
                  <c:v>-0.69931640625000002</c:v>
                </c:pt>
                <c:pt idx="466">
                  <c:v>-0.749267578125</c:v>
                </c:pt>
                <c:pt idx="467">
                  <c:v>-0.79921874999999998</c:v>
                </c:pt>
                <c:pt idx="468">
                  <c:v>-0.84916992187499996</c:v>
                </c:pt>
                <c:pt idx="469">
                  <c:v>-0.89912109375000004</c:v>
                </c:pt>
                <c:pt idx="470">
                  <c:v>-0.94907226562500002</c:v>
                </c:pt>
                <c:pt idx="471">
                  <c:v>-0.9990234375</c:v>
                </c:pt>
                <c:pt idx="472">
                  <c:v>-1.0014404296874999</c:v>
                </c:pt>
                <c:pt idx="473">
                  <c:v>-0.95148925781250004</c:v>
                </c:pt>
                <c:pt idx="474">
                  <c:v>-0.90153808593749996</c:v>
                </c:pt>
                <c:pt idx="475">
                  <c:v>-0.85158691406249998</c:v>
                </c:pt>
                <c:pt idx="476">
                  <c:v>-0.8016357421875</c:v>
                </c:pt>
                <c:pt idx="477">
                  <c:v>-0.75168457031250002</c:v>
                </c:pt>
                <c:pt idx="478">
                  <c:v>-0.70173339843750004</c:v>
                </c:pt>
                <c:pt idx="479">
                  <c:v>-0.65178222656249996</c:v>
                </c:pt>
                <c:pt idx="480">
                  <c:v>-0.60183105468749998</c:v>
                </c:pt>
                <c:pt idx="481">
                  <c:v>-0.5518798828125</c:v>
                </c:pt>
                <c:pt idx="482">
                  <c:v>-0.50192871093750002</c:v>
                </c:pt>
                <c:pt idx="483">
                  <c:v>-0.45197753906249999</c:v>
                </c:pt>
                <c:pt idx="484">
                  <c:v>-0.40202636718750001</c:v>
                </c:pt>
                <c:pt idx="485">
                  <c:v>-0.35207519531249998</c:v>
                </c:pt>
                <c:pt idx="486">
                  <c:v>-0.3021240234375</c:v>
                </c:pt>
                <c:pt idx="487">
                  <c:v>-0.25217285156250002</c:v>
                </c:pt>
                <c:pt idx="488">
                  <c:v>-0.20222167968749999</c:v>
                </c:pt>
                <c:pt idx="489">
                  <c:v>-0.15227050781250001</c:v>
                </c:pt>
                <c:pt idx="490">
                  <c:v>-0.10231933593750001</c:v>
                </c:pt>
                <c:pt idx="491">
                  <c:v>-5.23681640625E-2</c:v>
                </c:pt>
                <c:pt idx="492">
                  <c:v>-2.4169921875000001E-3</c:v>
                </c:pt>
                <c:pt idx="493">
                  <c:v>4.7534179687499997E-2</c:v>
                </c:pt>
                <c:pt idx="494">
                  <c:v>9.7485351562500003E-2</c:v>
                </c:pt>
                <c:pt idx="495">
                  <c:v>0.14743652343749999</c:v>
                </c:pt>
                <c:pt idx="496">
                  <c:v>0.1973876953125</c:v>
                </c:pt>
                <c:pt idx="497">
                  <c:v>0.24733886718750001</c:v>
                </c:pt>
                <c:pt idx="498">
                  <c:v>0.29729003906250001</c:v>
                </c:pt>
                <c:pt idx="499">
                  <c:v>0.34724121093749999</c:v>
                </c:pt>
                <c:pt idx="500">
                  <c:v>0.39719238281250002</c:v>
                </c:pt>
                <c:pt idx="501">
                  <c:v>0.4471435546875</c:v>
                </c:pt>
                <c:pt idx="502">
                  <c:v>0.49709472656249998</c:v>
                </c:pt>
                <c:pt idx="503">
                  <c:v>0.54704589843749996</c:v>
                </c:pt>
                <c:pt idx="504">
                  <c:v>0.59699707031250004</c:v>
                </c:pt>
                <c:pt idx="505">
                  <c:v>0.64694824218750002</c:v>
                </c:pt>
                <c:pt idx="506">
                  <c:v>0.6968994140625</c:v>
                </c:pt>
                <c:pt idx="507">
                  <c:v>0.74685058593749998</c:v>
                </c:pt>
                <c:pt idx="508">
                  <c:v>0.79680175781249996</c:v>
                </c:pt>
                <c:pt idx="509">
                  <c:v>0.84675292968750004</c:v>
                </c:pt>
                <c:pt idx="510">
                  <c:v>0.89670410156250002</c:v>
                </c:pt>
                <c:pt idx="511">
                  <c:v>0.9466552734375</c:v>
                </c:pt>
                <c:pt idx="512">
                  <c:v>0.99660644531249998</c:v>
                </c:pt>
                <c:pt idx="513">
                  <c:v>0.9990234375</c:v>
                </c:pt>
                <c:pt idx="514">
                  <c:v>0.94907226562500002</c:v>
                </c:pt>
                <c:pt idx="515">
                  <c:v>0.89912109375000004</c:v>
                </c:pt>
                <c:pt idx="516">
                  <c:v>0.84916992187499996</c:v>
                </c:pt>
                <c:pt idx="517">
                  <c:v>0.79921874999999998</c:v>
                </c:pt>
                <c:pt idx="518">
                  <c:v>0.749267578125</c:v>
                </c:pt>
                <c:pt idx="519">
                  <c:v>0.69931640625000002</c:v>
                </c:pt>
                <c:pt idx="520">
                  <c:v>0.64936523437500004</c:v>
                </c:pt>
                <c:pt idx="521">
                  <c:v>0.59941406249999996</c:v>
                </c:pt>
                <c:pt idx="522">
                  <c:v>0.54946289062499998</c:v>
                </c:pt>
                <c:pt idx="523">
                  <c:v>0.49951171875</c:v>
                </c:pt>
                <c:pt idx="524">
                  <c:v>0.44956054687500002</c:v>
                </c:pt>
                <c:pt idx="525">
                  <c:v>0.39960937499999999</c:v>
                </c:pt>
                <c:pt idx="526">
                  <c:v>0.34965820312500001</c:v>
                </c:pt>
                <c:pt idx="527">
                  <c:v>0.29970703124999998</c:v>
                </c:pt>
                <c:pt idx="528">
                  <c:v>0.249755859375</c:v>
                </c:pt>
                <c:pt idx="529">
                  <c:v>0.19980468749999999</c:v>
                </c:pt>
                <c:pt idx="530">
                  <c:v>0.14985351562499999</c:v>
                </c:pt>
                <c:pt idx="531">
                  <c:v>9.9902343749999997E-2</c:v>
                </c:pt>
                <c:pt idx="532">
                  <c:v>4.9951171874999999E-2</c:v>
                </c:pt>
                <c:pt idx="533">
                  <c:v>0</c:v>
                </c:pt>
                <c:pt idx="534">
                  <c:v>-4.9951171874999999E-2</c:v>
                </c:pt>
                <c:pt idx="535">
                  <c:v>-9.9902343749999997E-2</c:v>
                </c:pt>
                <c:pt idx="536">
                  <c:v>-0.14985351562499999</c:v>
                </c:pt>
                <c:pt idx="537">
                  <c:v>-0.19980468749999999</c:v>
                </c:pt>
                <c:pt idx="538">
                  <c:v>-0.249755859375</c:v>
                </c:pt>
                <c:pt idx="539">
                  <c:v>-0.29970703124999998</c:v>
                </c:pt>
                <c:pt idx="540">
                  <c:v>-0.34965820312500001</c:v>
                </c:pt>
                <c:pt idx="541">
                  <c:v>-0.39960937499999999</c:v>
                </c:pt>
                <c:pt idx="542">
                  <c:v>-0.44956054687500002</c:v>
                </c:pt>
                <c:pt idx="543">
                  <c:v>-0.49951171875</c:v>
                </c:pt>
                <c:pt idx="544">
                  <c:v>-0.54946289062499998</c:v>
                </c:pt>
                <c:pt idx="545">
                  <c:v>-0.59941406249999996</c:v>
                </c:pt>
                <c:pt idx="546">
                  <c:v>-0.64936523437500004</c:v>
                </c:pt>
                <c:pt idx="547">
                  <c:v>-0.69931640625000002</c:v>
                </c:pt>
                <c:pt idx="548">
                  <c:v>-0.749267578125</c:v>
                </c:pt>
                <c:pt idx="549">
                  <c:v>-0.79921874999999998</c:v>
                </c:pt>
                <c:pt idx="550">
                  <c:v>-0.84916992187499996</c:v>
                </c:pt>
                <c:pt idx="551">
                  <c:v>-0.89912109375000004</c:v>
                </c:pt>
                <c:pt idx="552">
                  <c:v>-0.94907226562500002</c:v>
                </c:pt>
                <c:pt idx="553">
                  <c:v>-0.9990234375</c:v>
                </c:pt>
                <c:pt idx="554">
                  <c:v>-1.0014404296874999</c:v>
                </c:pt>
                <c:pt idx="555">
                  <c:v>-0.95148925781250004</c:v>
                </c:pt>
                <c:pt idx="556">
                  <c:v>-0.90153808593749996</c:v>
                </c:pt>
                <c:pt idx="557">
                  <c:v>-0.85158691406249998</c:v>
                </c:pt>
                <c:pt idx="558">
                  <c:v>-0.8016357421875</c:v>
                </c:pt>
                <c:pt idx="559">
                  <c:v>-0.75168457031250002</c:v>
                </c:pt>
                <c:pt idx="560">
                  <c:v>-0.70173339843750004</c:v>
                </c:pt>
                <c:pt idx="561">
                  <c:v>-0.65178222656249996</c:v>
                </c:pt>
                <c:pt idx="562">
                  <c:v>-0.60183105468749998</c:v>
                </c:pt>
                <c:pt idx="563">
                  <c:v>-0.5518798828125</c:v>
                </c:pt>
                <c:pt idx="564">
                  <c:v>-0.50192871093750002</c:v>
                </c:pt>
                <c:pt idx="565">
                  <c:v>-0.45197753906249999</c:v>
                </c:pt>
                <c:pt idx="566">
                  <c:v>-0.40202636718750001</c:v>
                </c:pt>
                <c:pt idx="567">
                  <c:v>-0.35207519531249998</c:v>
                </c:pt>
                <c:pt idx="568">
                  <c:v>-0.3021240234375</c:v>
                </c:pt>
                <c:pt idx="569">
                  <c:v>-0.25217285156250002</c:v>
                </c:pt>
                <c:pt idx="570">
                  <c:v>-0.20222167968749999</c:v>
                </c:pt>
                <c:pt idx="571">
                  <c:v>-0.15227050781250001</c:v>
                </c:pt>
                <c:pt idx="572">
                  <c:v>-0.10231933593750001</c:v>
                </c:pt>
                <c:pt idx="573">
                  <c:v>-5.23681640625E-2</c:v>
                </c:pt>
                <c:pt idx="574">
                  <c:v>-2.4169921875000001E-3</c:v>
                </c:pt>
                <c:pt idx="575">
                  <c:v>4.7534179687499997E-2</c:v>
                </c:pt>
                <c:pt idx="576">
                  <c:v>9.7485351562500003E-2</c:v>
                </c:pt>
                <c:pt idx="577">
                  <c:v>0.14743652343749999</c:v>
                </c:pt>
                <c:pt idx="578">
                  <c:v>0.1973876953125</c:v>
                </c:pt>
                <c:pt idx="579">
                  <c:v>0.24733886718750001</c:v>
                </c:pt>
                <c:pt idx="580">
                  <c:v>0.29729003906250001</c:v>
                </c:pt>
                <c:pt idx="581">
                  <c:v>0.34724121093749999</c:v>
                </c:pt>
                <c:pt idx="582">
                  <c:v>0.39719238281250002</c:v>
                </c:pt>
                <c:pt idx="583">
                  <c:v>0.4471435546875</c:v>
                </c:pt>
                <c:pt idx="584">
                  <c:v>0.49709472656249998</c:v>
                </c:pt>
                <c:pt idx="585">
                  <c:v>0.54704589843749996</c:v>
                </c:pt>
                <c:pt idx="586">
                  <c:v>0.59699707031250004</c:v>
                </c:pt>
                <c:pt idx="587">
                  <c:v>0.64694824218750002</c:v>
                </c:pt>
                <c:pt idx="588">
                  <c:v>0.6968994140625</c:v>
                </c:pt>
                <c:pt idx="589">
                  <c:v>0.74685058593749998</c:v>
                </c:pt>
                <c:pt idx="590">
                  <c:v>0.79680175781249996</c:v>
                </c:pt>
                <c:pt idx="591">
                  <c:v>0.84675292968750004</c:v>
                </c:pt>
                <c:pt idx="592">
                  <c:v>0.89670410156250002</c:v>
                </c:pt>
                <c:pt idx="593">
                  <c:v>0.9466552734375</c:v>
                </c:pt>
                <c:pt idx="594">
                  <c:v>0.99660644531249998</c:v>
                </c:pt>
                <c:pt idx="595">
                  <c:v>0.9990234375</c:v>
                </c:pt>
                <c:pt idx="596">
                  <c:v>0.94907226562500002</c:v>
                </c:pt>
                <c:pt idx="597">
                  <c:v>0.89912109375000004</c:v>
                </c:pt>
                <c:pt idx="598">
                  <c:v>0.84916992187499996</c:v>
                </c:pt>
                <c:pt idx="599">
                  <c:v>0.79921874999999998</c:v>
                </c:pt>
                <c:pt idx="600">
                  <c:v>0.749267578125</c:v>
                </c:pt>
                <c:pt idx="601">
                  <c:v>0.69931640625000002</c:v>
                </c:pt>
                <c:pt idx="602">
                  <c:v>0.64936523437500004</c:v>
                </c:pt>
                <c:pt idx="603">
                  <c:v>0.59941406249999996</c:v>
                </c:pt>
                <c:pt idx="604">
                  <c:v>0.54946289062499998</c:v>
                </c:pt>
                <c:pt idx="605">
                  <c:v>0.49951171875</c:v>
                </c:pt>
                <c:pt idx="606">
                  <c:v>0.44956054687500002</c:v>
                </c:pt>
                <c:pt idx="607">
                  <c:v>0.39960937499999999</c:v>
                </c:pt>
                <c:pt idx="608">
                  <c:v>0.34965820312500001</c:v>
                </c:pt>
                <c:pt idx="609">
                  <c:v>0.29970703124999998</c:v>
                </c:pt>
                <c:pt idx="610">
                  <c:v>0.249755859375</c:v>
                </c:pt>
                <c:pt idx="611">
                  <c:v>0.19980468749999999</c:v>
                </c:pt>
                <c:pt idx="612">
                  <c:v>0.14985351562499999</c:v>
                </c:pt>
                <c:pt idx="613">
                  <c:v>9.9902343749999997E-2</c:v>
                </c:pt>
                <c:pt idx="614">
                  <c:v>4.9951171874999999E-2</c:v>
                </c:pt>
                <c:pt idx="615">
                  <c:v>0</c:v>
                </c:pt>
                <c:pt idx="616">
                  <c:v>-4.9951171874999999E-2</c:v>
                </c:pt>
                <c:pt idx="617">
                  <c:v>-9.9902343749999997E-2</c:v>
                </c:pt>
                <c:pt idx="618">
                  <c:v>-0.14985351562499999</c:v>
                </c:pt>
                <c:pt idx="619">
                  <c:v>-0.19980468749999999</c:v>
                </c:pt>
                <c:pt idx="620">
                  <c:v>-0.249755859375</c:v>
                </c:pt>
                <c:pt idx="621">
                  <c:v>-0.29970703124999998</c:v>
                </c:pt>
                <c:pt idx="622">
                  <c:v>-0.34965820312500001</c:v>
                </c:pt>
                <c:pt idx="623">
                  <c:v>-0.39960937499999999</c:v>
                </c:pt>
                <c:pt idx="624">
                  <c:v>-0.44956054687500002</c:v>
                </c:pt>
                <c:pt idx="625">
                  <c:v>-0.49951171875</c:v>
                </c:pt>
                <c:pt idx="626">
                  <c:v>-0.54946289062499998</c:v>
                </c:pt>
                <c:pt idx="627">
                  <c:v>-0.59941406249999996</c:v>
                </c:pt>
                <c:pt idx="628">
                  <c:v>-0.64936523437500004</c:v>
                </c:pt>
                <c:pt idx="629">
                  <c:v>-0.69931640625000002</c:v>
                </c:pt>
                <c:pt idx="630">
                  <c:v>-0.749267578125</c:v>
                </c:pt>
                <c:pt idx="631">
                  <c:v>-0.79921874999999998</c:v>
                </c:pt>
                <c:pt idx="632">
                  <c:v>-0.84916992187499996</c:v>
                </c:pt>
                <c:pt idx="633">
                  <c:v>-0.89912109375000004</c:v>
                </c:pt>
                <c:pt idx="634">
                  <c:v>-0.94907226562500002</c:v>
                </c:pt>
                <c:pt idx="635">
                  <c:v>-0.9990234375</c:v>
                </c:pt>
                <c:pt idx="636">
                  <c:v>-1.0014404296874999</c:v>
                </c:pt>
                <c:pt idx="637">
                  <c:v>-0.95148925781250004</c:v>
                </c:pt>
                <c:pt idx="638">
                  <c:v>-0.90153808593749996</c:v>
                </c:pt>
                <c:pt idx="639">
                  <c:v>-0.85158691406249998</c:v>
                </c:pt>
                <c:pt idx="640">
                  <c:v>-0.8016357421875</c:v>
                </c:pt>
                <c:pt idx="641">
                  <c:v>-0.75168457031250002</c:v>
                </c:pt>
                <c:pt idx="642">
                  <c:v>-0.70173339843750004</c:v>
                </c:pt>
                <c:pt idx="643">
                  <c:v>-0.65178222656249996</c:v>
                </c:pt>
                <c:pt idx="644">
                  <c:v>-0.60183105468749998</c:v>
                </c:pt>
                <c:pt idx="645">
                  <c:v>-0.5518798828125</c:v>
                </c:pt>
                <c:pt idx="646">
                  <c:v>-0.50192871093750002</c:v>
                </c:pt>
                <c:pt idx="647">
                  <c:v>-0.45197753906249999</c:v>
                </c:pt>
                <c:pt idx="648">
                  <c:v>-0.40202636718750001</c:v>
                </c:pt>
                <c:pt idx="649">
                  <c:v>-0.35207519531249998</c:v>
                </c:pt>
                <c:pt idx="650">
                  <c:v>-0.3021240234375</c:v>
                </c:pt>
                <c:pt idx="651">
                  <c:v>-0.25217285156250002</c:v>
                </c:pt>
                <c:pt idx="652">
                  <c:v>-0.20222167968749999</c:v>
                </c:pt>
                <c:pt idx="653">
                  <c:v>-0.15227050781250001</c:v>
                </c:pt>
                <c:pt idx="654">
                  <c:v>-0.10231933593750001</c:v>
                </c:pt>
                <c:pt idx="655">
                  <c:v>-5.23681640625E-2</c:v>
                </c:pt>
                <c:pt idx="656">
                  <c:v>-2.4169921875000001E-3</c:v>
                </c:pt>
                <c:pt idx="657">
                  <c:v>4.7534179687499997E-2</c:v>
                </c:pt>
                <c:pt idx="658">
                  <c:v>9.7485351562500003E-2</c:v>
                </c:pt>
                <c:pt idx="659">
                  <c:v>0.14743652343749999</c:v>
                </c:pt>
                <c:pt idx="660">
                  <c:v>0.1973876953125</c:v>
                </c:pt>
                <c:pt idx="661">
                  <c:v>0.24733886718750001</c:v>
                </c:pt>
                <c:pt idx="662">
                  <c:v>0.29729003906250001</c:v>
                </c:pt>
                <c:pt idx="663">
                  <c:v>0.34724121093749999</c:v>
                </c:pt>
                <c:pt idx="664">
                  <c:v>0.39719238281250002</c:v>
                </c:pt>
                <c:pt idx="665">
                  <c:v>0.4471435546875</c:v>
                </c:pt>
                <c:pt idx="666">
                  <c:v>0.49709472656249998</c:v>
                </c:pt>
                <c:pt idx="667">
                  <c:v>0.54704589843749996</c:v>
                </c:pt>
                <c:pt idx="668">
                  <c:v>0.59699707031250004</c:v>
                </c:pt>
                <c:pt idx="669">
                  <c:v>0.64694824218750002</c:v>
                </c:pt>
                <c:pt idx="670">
                  <c:v>0.6968994140625</c:v>
                </c:pt>
                <c:pt idx="671">
                  <c:v>0.74685058593749998</c:v>
                </c:pt>
                <c:pt idx="672">
                  <c:v>0.79680175781249996</c:v>
                </c:pt>
                <c:pt idx="673">
                  <c:v>0.84675292968750004</c:v>
                </c:pt>
                <c:pt idx="674">
                  <c:v>0.89670410156250002</c:v>
                </c:pt>
                <c:pt idx="675">
                  <c:v>0.9466552734375</c:v>
                </c:pt>
                <c:pt idx="676">
                  <c:v>0.99660644531249998</c:v>
                </c:pt>
                <c:pt idx="677">
                  <c:v>0.9990234375</c:v>
                </c:pt>
                <c:pt idx="678">
                  <c:v>0.94907226562500002</c:v>
                </c:pt>
                <c:pt idx="679">
                  <c:v>0.89912109375000004</c:v>
                </c:pt>
                <c:pt idx="680">
                  <c:v>0.84916992187499996</c:v>
                </c:pt>
                <c:pt idx="681">
                  <c:v>0.79921874999999998</c:v>
                </c:pt>
                <c:pt idx="682">
                  <c:v>0.749267578125</c:v>
                </c:pt>
                <c:pt idx="683">
                  <c:v>0.69931640625000002</c:v>
                </c:pt>
                <c:pt idx="684">
                  <c:v>0.64936523437500004</c:v>
                </c:pt>
                <c:pt idx="685">
                  <c:v>0.59941406249999996</c:v>
                </c:pt>
                <c:pt idx="686">
                  <c:v>0.54946289062499998</c:v>
                </c:pt>
                <c:pt idx="687">
                  <c:v>0.49951171875</c:v>
                </c:pt>
                <c:pt idx="688">
                  <c:v>0.44956054687500002</c:v>
                </c:pt>
                <c:pt idx="689">
                  <c:v>0.39960937499999999</c:v>
                </c:pt>
                <c:pt idx="690">
                  <c:v>0.34965820312500001</c:v>
                </c:pt>
                <c:pt idx="691">
                  <c:v>0.29970703124999998</c:v>
                </c:pt>
                <c:pt idx="692">
                  <c:v>0.249755859375</c:v>
                </c:pt>
                <c:pt idx="693">
                  <c:v>0.19980468749999999</c:v>
                </c:pt>
                <c:pt idx="694">
                  <c:v>0.14985351562499999</c:v>
                </c:pt>
                <c:pt idx="695">
                  <c:v>9.9902343749999997E-2</c:v>
                </c:pt>
                <c:pt idx="696">
                  <c:v>4.9951171874999999E-2</c:v>
                </c:pt>
                <c:pt idx="697">
                  <c:v>0</c:v>
                </c:pt>
                <c:pt idx="698">
                  <c:v>-4.9951171874999999E-2</c:v>
                </c:pt>
                <c:pt idx="699">
                  <c:v>-9.9902343749999997E-2</c:v>
                </c:pt>
                <c:pt idx="700">
                  <c:v>-0.14985351562499999</c:v>
                </c:pt>
                <c:pt idx="701">
                  <c:v>-0.19980468749999999</c:v>
                </c:pt>
                <c:pt idx="702">
                  <c:v>-0.249755859375</c:v>
                </c:pt>
                <c:pt idx="703">
                  <c:v>-0.29970703124999998</c:v>
                </c:pt>
                <c:pt idx="704">
                  <c:v>-0.34965820312500001</c:v>
                </c:pt>
                <c:pt idx="705">
                  <c:v>-0.39960937499999999</c:v>
                </c:pt>
                <c:pt idx="706">
                  <c:v>-0.44956054687500002</c:v>
                </c:pt>
                <c:pt idx="707">
                  <c:v>-0.49951171875</c:v>
                </c:pt>
                <c:pt idx="708">
                  <c:v>-0.54946289062499998</c:v>
                </c:pt>
                <c:pt idx="709">
                  <c:v>-0.59941406249999996</c:v>
                </c:pt>
                <c:pt idx="710">
                  <c:v>-0.64936523437500004</c:v>
                </c:pt>
                <c:pt idx="711">
                  <c:v>-0.69931640625000002</c:v>
                </c:pt>
                <c:pt idx="712">
                  <c:v>-0.749267578125</c:v>
                </c:pt>
                <c:pt idx="713">
                  <c:v>-0.79921874999999998</c:v>
                </c:pt>
                <c:pt idx="714">
                  <c:v>-0.84916992187499996</c:v>
                </c:pt>
                <c:pt idx="715">
                  <c:v>-0.89912109375000004</c:v>
                </c:pt>
                <c:pt idx="716">
                  <c:v>-0.94907226562500002</c:v>
                </c:pt>
                <c:pt idx="717">
                  <c:v>-0.9990234375</c:v>
                </c:pt>
                <c:pt idx="718">
                  <c:v>-1.0014404296874999</c:v>
                </c:pt>
                <c:pt idx="719">
                  <c:v>-0.95148925781250004</c:v>
                </c:pt>
                <c:pt idx="720">
                  <c:v>-0.90153808593749996</c:v>
                </c:pt>
                <c:pt idx="721">
                  <c:v>-0.85158691406249998</c:v>
                </c:pt>
                <c:pt idx="722">
                  <c:v>-0.8016357421875</c:v>
                </c:pt>
                <c:pt idx="723">
                  <c:v>-0.75168457031250002</c:v>
                </c:pt>
                <c:pt idx="724">
                  <c:v>-0.70173339843750004</c:v>
                </c:pt>
                <c:pt idx="725">
                  <c:v>-0.65178222656249996</c:v>
                </c:pt>
                <c:pt idx="726">
                  <c:v>-0.60183105468749998</c:v>
                </c:pt>
                <c:pt idx="727">
                  <c:v>-0.5518798828125</c:v>
                </c:pt>
                <c:pt idx="728">
                  <c:v>-0.50192871093750002</c:v>
                </c:pt>
                <c:pt idx="729">
                  <c:v>-0.45197753906249999</c:v>
                </c:pt>
                <c:pt idx="730">
                  <c:v>-0.40202636718750001</c:v>
                </c:pt>
                <c:pt idx="731">
                  <c:v>-0.35207519531249998</c:v>
                </c:pt>
                <c:pt idx="732">
                  <c:v>-0.3021240234375</c:v>
                </c:pt>
                <c:pt idx="733">
                  <c:v>-0.25217285156250002</c:v>
                </c:pt>
                <c:pt idx="734">
                  <c:v>-0.20222167968749999</c:v>
                </c:pt>
                <c:pt idx="735">
                  <c:v>-0.15227050781250001</c:v>
                </c:pt>
                <c:pt idx="736">
                  <c:v>-0.10231933593750001</c:v>
                </c:pt>
                <c:pt idx="737">
                  <c:v>-5.23681640625E-2</c:v>
                </c:pt>
                <c:pt idx="738">
                  <c:v>-2.4169921875000001E-3</c:v>
                </c:pt>
                <c:pt idx="739">
                  <c:v>4.7534179687499997E-2</c:v>
                </c:pt>
                <c:pt idx="740">
                  <c:v>9.7485351562500003E-2</c:v>
                </c:pt>
                <c:pt idx="741">
                  <c:v>0.14743652343749999</c:v>
                </c:pt>
                <c:pt idx="742">
                  <c:v>0.1973876953125</c:v>
                </c:pt>
                <c:pt idx="743">
                  <c:v>0.24733886718750001</c:v>
                </c:pt>
                <c:pt idx="744">
                  <c:v>0.29729003906250001</c:v>
                </c:pt>
                <c:pt idx="745">
                  <c:v>0.34724121093749999</c:v>
                </c:pt>
                <c:pt idx="746">
                  <c:v>0.39719238281250002</c:v>
                </c:pt>
                <c:pt idx="747">
                  <c:v>0.4471435546875</c:v>
                </c:pt>
                <c:pt idx="748">
                  <c:v>0.49709472656249998</c:v>
                </c:pt>
                <c:pt idx="749">
                  <c:v>0.54704589843749996</c:v>
                </c:pt>
                <c:pt idx="750">
                  <c:v>0.59699707031250004</c:v>
                </c:pt>
                <c:pt idx="751">
                  <c:v>0.64694824218750002</c:v>
                </c:pt>
                <c:pt idx="752">
                  <c:v>0.6968994140625</c:v>
                </c:pt>
                <c:pt idx="753">
                  <c:v>0.74685058593749998</c:v>
                </c:pt>
                <c:pt idx="754">
                  <c:v>0.79680175781249996</c:v>
                </c:pt>
                <c:pt idx="755">
                  <c:v>0.84675292968750004</c:v>
                </c:pt>
                <c:pt idx="756">
                  <c:v>0.89670410156250002</c:v>
                </c:pt>
                <c:pt idx="757">
                  <c:v>0.9466552734375</c:v>
                </c:pt>
                <c:pt idx="758">
                  <c:v>0.99660644531249998</c:v>
                </c:pt>
                <c:pt idx="759">
                  <c:v>0.9990234375</c:v>
                </c:pt>
                <c:pt idx="760">
                  <c:v>0.94907226562500002</c:v>
                </c:pt>
                <c:pt idx="761">
                  <c:v>0.89912109375000004</c:v>
                </c:pt>
                <c:pt idx="762">
                  <c:v>0.84916992187499996</c:v>
                </c:pt>
                <c:pt idx="763">
                  <c:v>0.79921874999999998</c:v>
                </c:pt>
                <c:pt idx="764">
                  <c:v>0.749267578125</c:v>
                </c:pt>
                <c:pt idx="765">
                  <c:v>0.69931640625000002</c:v>
                </c:pt>
                <c:pt idx="766">
                  <c:v>0.64936523437500004</c:v>
                </c:pt>
                <c:pt idx="767">
                  <c:v>0.59941406249999996</c:v>
                </c:pt>
                <c:pt idx="768">
                  <c:v>0.54946289062499998</c:v>
                </c:pt>
                <c:pt idx="769">
                  <c:v>0.49951171875</c:v>
                </c:pt>
                <c:pt idx="770">
                  <c:v>0.44956054687500002</c:v>
                </c:pt>
                <c:pt idx="771">
                  <c:v>0.39960937499999999</c:v>
                </c:pt>
                <c:pt idx="772">
                  <c:v>0.34965820312500001</c:v>
                </c:pt>
                <c:pt idx="773">
                  <c:v>0.29970703124999998</c:v>
                </c:pt>
                <c:pt idx="774">
                  <c:v>0.249755859375</c:v>
                </c:pt>
                <c:pt idx="775">
                  <c:v>0.19980468749999999</c:v>
                </c:pt>
                <c:pt idx="776">
                  <c:v>0.14985351562499999</c:v>
                </c:pt>
                <c:pt idx="777">
                  <c:v>9.9902343749999997E-2</c:v>
                </c:pt>
                <c:pt idx="778">
                  <c:v>4.9951171874999999E-2</c:v>
                </c:pt>
                <c:pt idx="779">
                  <c:v>0</c:v>
                </c:pt>
                <c:pt idx="780">
                  <c:v>-4.9951171874999999E-2</c:v>
                </c:pt>
                <c:pt idx="781">
                  <c:v>-9.9902343749999997E-2</c:v>
                </c:pt>
                <c:pt idx="782">
                  <c:v>-0.14985351562499999</c:v>
                </c:pt>
                <c:pt idx="783">
                  <c:v>-0.19980468749999999</c:v>
                </c:pt>
                <c:pt idx="784">
                  <c:v>-0.249755859375</c:v>
                </c:pt>
                <c:pt idx="785">
                  <c:v>-0.29970703124999998</c:v>
                </c:pt>
                <c:pt idx="786">
                  <c:v>-0.34965820312500001</c:v>
                </c:pt>
                <c:pt idx="787">
                  <c:v>-0.39960937499999999</c:v>
                </c:pt>
                <c:pt idx="788">
                  <c:v>-0.44956054687500002</c:v>
                </c:pt>
                <c:pt idx="789">
                  <c:v>-0.49951171875</c:v>
                </c:pt>
                <c:pt idx="790">
                  <c:v>-0.54946289062499998</c:v>
                </c:pt>
                <c:pt idx="791">
                  <c:v>-0.59941406249999996</c:v>
                </c:pt>
                <c:pt idx="792">
                  <c:v>-0.64936523437500004</c:v>
                </c:pt>
                <c:pt idx="793">
                  <c:v>-0.69931640625000002</c:v>
                </c:pt>
                <c:pt idx="794">
                  <c:v>-0.749267578125</c:v>
                </c:pt>
                <c:pt idx="795">
                  <c:v>-0.79921874999999998</c:v>
                </c:pt>
                <c:pt idx="796">
                  <c:v>-0.84916992187499996</c:v>
                </c:pt>
                <c:pt idx="797">
                  <c:v>-0.89912109375000004</c:v>
                </c:pt>
                <c:pt idx="798">
                  <c:v>-0.94907226562500002</c:v>
                </c:pt>
                <c:pt idx="799">
                  <c:v>-0.9990234375</c:v>
                </c:pt>
                <c:pt idx="800">
                  <c:v>-1.0014404296874999</c:v>
                </c:pt>
                <c:pt idx="801">
                  <c:v>-0.95148925781250004</c:v>
                </c:pt>
                <c:pt idx="802">
                  <c:v>-0.90153808593749996</c:v>
                </c:pt>
                <c:pt idx="803">
                  <c:v>-0.85158691406249998</c:v>
                </c:pt>
                <c:pt idx="804">
                  <c:v>-0.8016357421875</c:v>
                </c:pt>
                <c:pt idx="805">
                  <c:v>-0.75168457031250002</c:v>
                </c:pt>
                <c:pt idx="806">
                  <c:v>-0.70173339843750004</c:v>
                </c:pt>
                <c:pt idx="807">
                  <c:v>-0.65178222656249996</c:v>
                </c:pt>
                <c:pt idx="808">
                  <c:v>-0.60183105468749998</c:v>
                </c:pt>
                <c:pt idx="809">
                  <c:v>-0.5518798828125</c:v>
                </c:pt>
                <c:pt idx="810">
                  <c:v>-0.50192871093750002</c:v>
                </c:pt>
                <c:pt idx="811">
                  <c:v>-0.45197753906249999</c:v>
                </c:pt>
                <c:pt idx="812">
                  <c:v>-0.40202636718750001</c:v>
                </c:pt>
                <c:pt idx="813">
                  <c:v>-0.35207519531249998</c:v>
                </c:pt>
                <c:pt idx="814">
                  <c:v>-0.3021240234375</c:v>
                </c:pt>
                <c:pt idx="815">
                  <c:v>-0.25217285156250002</c:v>
                </c:pt>
                <c:pt idx="816">
                  <c:v>-0.20222167968749999</c:v>
                </c:pt>
                <c:pt idx="817">
                  <c:v>-0.15227050781250001</c:v>
                </c:pt>
                <c:pt idx="818">
                  <c:v>-0.10231933593750001</c:v>
                </c:pt>
                <c:pt idx="819">
                  <c:v>-5.23681640625E-2</c:v>
                </c:pt>
                <c:pt idx="820">
                  <c:v>-2.4169921875000001E-3</c:v>
                </c:pt>
              </c:numCache>
            </c:numRef>
          </c:xVal>
          <c:yVal>
            <c:numRef>
              <c:f>'Experiment 7'!$D$23:$D$843</c:f>
              <c:numCache>
                <c:formatCode>General</c:formatCode>
                <c:ptCount val="821"/>
                <c:pt idx="0">
                  <c:v>1.33056640625E-2</c:v>
                </c:pt>
                <c:pt idx="1">
                  <c:v>1.33056640625E-2</c:v>
                </c:pt>
                <c:pt idx="2">
                  <c:v>1.5722656250000099E-2</c:v>
                </c:pt>
                <c:pt idx="3">
                  <c:v>1.6528320312500001E-2</c:v>
                </c:pt>
                <c:pt idx="4">
                  <c:v>1.8139648437499999E-2</c:v>
                </c:pt>
                <c:pt idx="5">
                  <c:v>1.9750976562500099E-2</c:v>
                </c:pt>
                <c:pt idx="6">
                  <c:v>2.13623046875E-2</c:v>
                </c:pt>
                <c:pt idx="7">
                  <c:v>2.13623046875E-2</c:v>
                </c:pt>
                <c:pt idx="8">
                  <c:v>2.2973632812500099E-2</c:v>
                </c:pt>
                <c:pt idx="9">
                  <c:v>2.3779296875000099E-2</c:v>
                </c:pt>
                <c:pt idx="10">
                  <c:v>2.5390625E-2</c:v>
                </c:pt>
                <c:pt idx="11">
                  <c:v>2.5390625E-2</c:v>
                </c:pt>
                <c:pt idx="12">
                  <c:v>2.6196289062499999E-2</c:v>
                </c:pt>
                <c:pt idx="13">
                  <c:v>2.7001953125000099E-2</c:v>
                </c:pt>
                <c:pt idx="14">
                  <c:v>2.7001953125000099E-2</c:v>
                </c:pt>
                <c:pt idx="15">
                  <c:v>2.7001953125000099E-2</c:v>
                </c:pt>
                <c:pt idx="16">
                  <c:v>2.7001953125000099E-2</c:v>
                </c:pt>
                <c:pt idx="17">
                  <c:v>2.7807617187500099E-2</c:v>
                </c:pt>
                <c:pt idx="18">
                  <c:v>2.7807617187500099E-2</c:v>
                </c:pt>
                <c:pt idx="19">
                  <c:v>2.7807617187500099E-2</c:v>
                </c:pt>
                <c:pt idx="20">
                  <c:v>2.7807617187500099E-2</c:v>
                </c:pt>
                <c:pt idx="21">
                  <c:v>2.7001953125000099E-2</c:v>
                </c:pt>
                <c:pt idx="22">
                  <c:v>2.8613281250000001E-2</c:v>
                </c:pt>
                <c:pt idx="23">
                  <c:v>2.7807617187500099E-2</c:v>
                </c:pt>
                <c:pt idx="24">
                  <c:v>2.7807617187500099E-2</c:v>
                </c:pt>
                <c:pt idx="25">
                  <c:v>2.7807617187500099E-2</c:v>
                </c:pt>
                <c:pt idx="26">
                  <c:v>2.7807617187500099E-2</c:v>
                </c:pt>
                <c:pt idx="27">
                  <c:v>2.5390625E-2</c:v>
                </c:pt>
                <c:pt idx="28">
                  <c:v>2.2167968749999999E-2</c:v>
                </c:pt>
                <c:pt idx="29">
                  <c:v>2.0556640625000001E-2</c:v>
                </c:pt>
                <c:pt idx="30">
                  <c:v>1.7333984375E-2</c:v>
                </c:pt>
                <c:pt idx="31">
                  <c:v>1.6528320312500001E-2</c:v>
                </c:pt>
                <c:pt idx="32">
                  <c:v>1.4916992187500099E-2</c:v>
                </c:pt>
                <c:pt idx="33">
                  <c:v>1.4111328124999999E-2</c:v>
                </c:pt>
                <c:pt idx="34">
                  <c:v>1.25000000000002E-2</c:v>
                </c:pt>
                <c:pt idx="35">
                  <c:v>1.16943359375001E-2</c:v>
                </c:pt>
                <c:pt idx="36">
                  <c:v>1.0888671875000099E-2</c:v>
                </c:pt>
                <c:pt idx="37">
                  <c:v>1.0888671875000099E-2</c:v>
                </c:pt>
                <c:pt idx="38">
                  <c:v>9.27734375E-3</c:v>
                </c:pt>
                <c:pt idx="39">
                  <c:v>9.27734375E-3</c:v>
                </c:pt>
                <c:pt idx="40">
                  <c:v>9.27734375E-3</c:v>
                </c:pt>
                <c:pt idx="41">
                  <c:v>8.4716796875001794E-3</c:v>
                </c:pt>
                <c:pt idx="42">
                  <c:v>7.6660156250001298E-3</c:v>
                </c:pt>
                <c:pt idx="43">
                  <c:v>7.6660156250001298E-3</c:v>
                </c:pt>
                <c:pt idx="44">
                  <c:v>6.0546875000000401E-3</c:v>
                </c:pt>
                <c:pt idx="45">
                  <c:v>4.4433593750001802E-3</c:v>
                </c:pt>
                <c:pt idx="46">
                  <c:v>4.4433593750001802E-3</c:v>
                </c:pt>
                <c:pt idx="47">
                  <c:v>2.8320312500000901E-3</c:v>
                </c:pt>
                <c:pt idx="48">
                  <c:v>1.220703125E-3</c:v>
                </c:pt>
                <c:pt idx="49">
                  <c:v>-3.9062499999986699E-4</c:v>
                </c:pt>
                <c:pt idx="50">
                  <c:v>-1.1962890624999101E-3</c:v>
                </c:pt>
                <c:pt idx="51">
                  <c:v>-2.0019531249999599E-3</c:v>
                </c:pt>
                <c:pt idx="52">
                  <c:v>-2.8076171875E-3</c:v>
                </c:pt>
                <c:pt idx="53">
                  <c:v>-4.4189453124998702E-3</c:v>
                </c:pt>
                <c:pt idx="54">
                  <c:v>-6.0302734374999599E-3</c:v>
                </c:pt>
                <c:pt idx="55">
                  <c:v>-6.8359375E-3</c:v>
                </c:pt>
                <c:pt idx="56">
                  <c:v>-7.6416015624998198E-3</c:v>
                </c:pt>
                <c:pt idx="57">
                  <c:v>-8.4472656249998702E-3</c:v>
                </c:pt>
                <c:pt idx="58">
                  <c:v>-9.2529296874999094E-3</c:v>
                </c:pt>
                <c:pt idx="59">
                  <c:v>-1.0058593750000001E-2</c:v>
                </c:pt>
                <c:pt idx="60">
                  <c:v>-1.0058593750000001E-2</c:v>
                </c:pt>
                <c:pt idx="61">
                  <c:v>-1.0058593750000001E-2</c:v>
                </c:pt>
                <c:pt idx="62">
                  <c:v>-1.08642578125E-2</c:v>
                </c:pt>
                <c:pt idx="63">
                  <c:v>-1.0058593750000001E-2</c:v>
                </c:pt>
                <c:pt idx="64">
                  <c:v>-1.0058593750000001E-2</c:v>
                </c:pt>
                <c:pt idx="65">
                  <c:v>-1.0058593750000001E-2</c:v>
                </c:pt>
                <c:pt idx="66">
                  <c:v>-6.8359375E-3</c:v>
                </c:pt>
                <c:pt idx="67">
                  <c:v>-4.4189453124998702E-3</c:v>
                </c:pt>
                <c:pt idx="68">
                  <c:v>-1.1962890624999101E-3</c:v>
                </c:pt>
                <c:pt idx="69">
                  <c:v>1.220703125E-3</c:v>
                </c:pt>
                <c:pt idx="70">
                  <c:v>2.8320312500000901E-3</c:v>
                </c:pt>
                <c:pt idx="71">
                  <c:v>5.2490234375E-3</c:v>
                </c:pt>
                <c:pt idx="72">
                  <c:v>6.8603515625000897E-3</c:v>
                </c:pt>
                <c:pt idx="73">
                  <c:v>9.27734375E-3</c:v>
                </c:pt>
                <c:pt idx="74">
                  <c:v>1.0083007812499999E-2</c:v>
                </c:pt>
                <c:pt idx="75">
                  <c:v>1.16943359375001E-2</c:v>
                </c:pt>
                <c:pt idx="76">
                  <c:v>1.4111328124999999E-2</c:v>
                </c:pt>
                <c:pt idx="77">
                  <c:v>1.4916992187500099E-2</c:v>
                </c:pt>
                <c:pt idx="78">
                  <c:v>1.6528320312500001E-2</c:v>
                </c:pt>
                <c:pt idx="79">
                  <c:v>1.7333984375E-2</c:v>
                </c:pt>
                <c:pt idx="80">
                  <c:v>1.8945312500000099E-2</c:v>
                </c:pt>
                <c:pt idx="81">
                  <c:v>1.9750976562500099E-2</c:v>
                </c:pt>
                <c:pt idx="82">
                  <c:v>2.13623046875E-2</c:v>
                </c:pt>
                <c:pt idx="83">
                  <c:v>2.13623046875E-2</c:v>
                </c:pt>
                <c:pt idx="84">
                  <c:v>2.2973632812500099E-2</c:v>
                </c:pt>
                <c:pt idx="85">
                  <c:v>2.3779296875000099E-2</c:v>
                </c:pt>
                <c:pt idx="86">
                  <c:v>2.4584960937500001E-2</c:v>
                </c:pt>
                <c:pt idx="87">
                  <c:v>2.4584960937500001E-2</c:v>
                </c:pt>
                <c:pt idx="88">
                  <c:v>2.5390625E-2</c:v>
                </c:pt>
                <c:pt idx="89">
                  <c:v>2.6196289062499999E-2</c:v>
                </c:pt>
                <c:pt idx="90">
                  <c:v>2.7001953125000099E-2</c:v>
                </c:pt>
                <c:pt idx="91">
                  <c:v>2.7001953125000099E-2</c:v>
                </c:pt>
                <c:pt idx="92">
                  <c:v>2.7001953125000099E-2</c:v>
                </c:pt>
                <c:pt idx="93">
                  <c:v>2.7807617187500099E-2</c:v>
                </c:pt>
                <c:pt idx="94">
                  <c:v>2.7001953125000099E-2</c:v>
                </c:pt>
                <c:pt idx="95">
                  <c:v>2.7807617187500099E-2</c:v>
                </c:pt>
                <c:pt idx="96">
                  <c:v>2.7807617187500099E-2</c:v>
                </c:pt>
                <c:pt idx="97">
                  <c:v>2.7001953125000099E-2</c:v>
                </c:pt>
                <c:pt idx="98">
                  <c:v>2.7807617187500099E-2</c:v>
                </c:pt>
                <c:pt idx="99">
                  <c:v>2.7807617187500099E-2</c:v>
                </c:pt>
                <c:pt idx="100">
                  <c:v>2.8613281250000001E-2</c:v>
                </c:pt>
                <c:pt idx="101">
                  <c:v>2.7807617187500099E-2</c:v>
                </c:pt>
                <c:pt idx="102">
                  <c:v>2.7001953125000099E-2</c:v>
                </c:pt>
                <c:pt idx="103">
                  <c:v>2.7807617187500099E-2</c:v>
                </c:pt>
                <c:pt idx="104">
                  <c:v>2.7807617187500099E-2</c:v>
                </c:pt>
                <c:pt idx="105">
                  <c:v>2.7807617187500099E-2</c:v>
                </c:pt>
                <c:pt idx="106">
                  <c:v>2.7001953125000099E-2</c:v>
                </c:pt>
                <c:pt idx="107">
                  <c:v>2.7807617187500099E-2</c:v>
                </c:pt>
                <c:pt idx="108">
                  <c:v>2.7807617187500099E-2</c:v>
                </c:pt>
                <c:pt idx="109">
                  <c:v>2.7001953125000099E-2</c:v>
                </c:pt>
                <c:pt idx="110">
                  <c:v>2.3779296875000099E-2</c:v>
                </c:pt>
                <c:pt idx="111">
                  <c:v>2.13623046875E-2</c:v>
                </c:pt>
                <c:pt idx="112">
                  <c:v>1.8945312500000099E-2</c:v>
                </c:pt>
                <c:pt idx="113">
                  <c:v>1.6528320312500001E-2</c:v>
                </c:pt>
                <c:pt idx="114">
                  <c:v>1.5722656250000099E-2</c:v>
                </c:pt>
                <c:pt idx="115">
                  <c:v>1.4111328124999999E-2</c:v>
                </c:pt>
                <c:pt idx="116">
                  <c:v>1.25000000000002E-2</c:v>
                </c:pt>
                <c:pt idx="117">
                  <c:v>1.16943359375001E-2</c:v>
                </c:pt>
                <c:pt idx="118">
                  <c:v>1.16943359375001E-2</c:v>
                </c:pt>
                <c:pt idx="119">
                  <c:v>1.16943359375001E-2</c:v>
                </c:pt>
                <c:pt idx="120">
                  <c:v>1.0083007812499999E-2</c:v>
                </c:pt>
                <c:pt idx="121">
                  <c:v>1.0083007812499999E-2</c:v>
                </c:pt>
                <c:pt idx="122">
                  <c:v>9.27734375E-3</c:v>
                </c:pt>
                <c:pt idx="123">
                  <c:v>8.4716796875001794E-3</c:v>
                </c:pt>
                <c:pt idx="124">
                  <c:v>7.6660156250001298E-3</c:v>
                </c:pt>
                <c:pt idx="125">
                  <c:v>6.8603515625000897E-3</c:v>
                </c:pt>
                <c:pt idx="126">
                  <c:v>6.0546875000000401E-3</c:v>
                </c:pt>
                <c:pt idx="127">
                  <c:v>5.2490234375E-3</c:v>
                </c:pt>
                <c:pt idx="128">
                  <c:v>4.4433593750001802E-3</c:v>
                </c:pt>
                <c:pt idx="129">
                  <c:v>2.8320312500000901E-3</c:v>
                </c:pt>
                <c:pt idx="130">
                  <c:v>2.0263671875000401E-3</c:v>
                </c:pt>
                <c:pt idx="131">
                  <c:v>1.220703125E-3</c:v>
                </c:pt>
                <c:pt idx="132">
                  <c:v>-1.1962890624999101E-3</c:v>
                </c:pt>
                <c:pt idx="133">
                  <c:v>-2.0019531249999599E-3</c:v>
                </c:pt>
                <c:pt idx="134">
                  <c:v>-2.8076171875E-3</c:v>
                </c:pt>
                <c:pt idx="135">
                  <c:v>-4.4189453124998702E-3</c:v>
                </c:pt>
                <c:pt idx="136">
                  <c:v>-4.4189453124998702E-3</c:v>
                </c:pt>
                <c:pt idx="137">
                  <c:v>-6.0302734374999599E-3</c:v>
                </c:pt>
                <c:pt idx="138">
                  <c:v>-6.8359375E-3</c:v>
                </c:pt>
                <c:pt idx="139">
                  <c:v>-7.6416015624998198E-3</c:v>
                </c:pt>
                <c:pt idx="140">
                  <c:v>-9.2529296874999094E-3</c:v>
                </c:pt>
                <c:pt idx="141">
                  <c:v>-9.2529296874999094E-3</c:v>
                </c:pt>
                <c:pt idx="142">
                  <c:v>-1.0058593750000001E-2</c:v>
                </c:pt>
                <c:pt idx="143">
                  <c:v>-1.0058593750000001E-2</c:v>
                </c:pt>
                <c:pt idx="144">
                  <c:v>-1.0058593750000001E-2</c:v>
                </c:pt>
                <c:pt idx="145">
                  <c:v>-1.0058593750000001E-2</c:v>
                </c:pt>
                <c:pt idx="146">
                  <c:v>-9.2529296874999094E-3</c:v>
                </c:pt>
                <c:pt idx="147">
                  <c:v>-1.0058593750000001E-2</c:v>
                </c:pt>
                <c:pt idx="148">
                  <c:v>-6.8359375E-3</c:v>
                </c:pt>
                <c:pt idx="149">
                  <c:v>-4.4189453124998702E-3</c:v>
                </c:pt>
                <c:pt idx="150">
                  <c:v>-2.0019531249999599E-3</c:v>
                </c:pt>
                <c:pt idx="151">
                  <c:v>1.220703125E-3</c:v>
                </c:pt>
                <c:pt idx="152">
                  <c:v>2.8320312500000901E-3</c:v>
                </c:pt>
                <c:pt idx="153">
                  <c:v>5.2490234375E-3</c:v>
                </c:pt>
                <c:pt idx="154">
                  <c:v>6.8603515625000897E-3</c:v>
                </c:pt>
                <c:pt idx="155">
                  <c:v>9.27734375E-3</c:v>
                </c:pt>
                <c:pt idx="156">
                  <c:v>1.0083007812499999E-2</c:v>
                </c:pt>
                <c:pt idx="157">
                  <c:v>1.16943359375001E-2</c:v>
                </c:pt>
                <c:pt idx="158">
                  <c:v>1.4111328124999999E-2</c:v>
                </c:pt>
                <c:pt idx="159">
                  <c:v>1.4916992187500099E-2</c:v>
                </c:pt>
                <c:pt idx="160">
                  <c:v>1.6528320312500001E-2</c:v>
                </c:pt>
                <c:pt idx="161">
                  <c:v>1.8139648437499999E-2</c:v>
                </c:pt>
                <c:pt idx="162">
                  <c:v>1.9750976562500099E-2</c:v>
                </c:pt>
                <c:pt idx="163">
                  <c:v>2.0556640625000001E-2</c:v>
                </c:pt>
                <c:pt idx="164">
                  <c:v>2.13623046875E-2</c:v>
                </c:pt>
                <c:pt idx="165">
                  <c:v>2.2167968749999999E-2</c:v>
                </c:pt>
                <c:pt idx="166">
                  <c:v>2.3779296875000099E-2</c:v>
                </c:pt>
                <c:pt idx="167">
                  <c:v>2.3779296875000099E-2</c:v>
                </c:pt>
                <c:pt idx="168">
                  <c:v>2.4584960937500001E-2</c:v>
                </c:pt>
                <c:pt idx="169">
                  <c:v>2.5390625E-2</c:v>
                </c:pt>
                <c:pt idx="170">
                  <c:v>2.5390625E-2</c:v>
                </c:pt>
                <c:pt idx="171">
                  <c:v>2.6196289062499999E-2</c:v>
                </c:pt>
                <c:pt idx="172">
                  <c:v>2.7001953125000099E-2</c:v>
                </c:pt>
                <c:pt idx="173">
                  <c:v>2.7807617187500099E-2</c:v>
                </c:pt>
                <c:pt idx="174">
                  <c:v>2.7001953125000099E-2</c:v>
                </c:pt>
                <c:pt idx="175">
                  <c:v>2.7807617187500099E-2</c:v>
                </c:pt>
                <c:pt idx="176">
                  <c:v>2.7001953125000099E-2</c:v>
                </c:pt>
                <c:pt idx="177">
                  <c:v>2.7807617187500099E-2</c:v>
                </c:pt>
                <c:pt idx="178">
                  <c:v>2.7807617187500099E-2</c:v>
                </c:pt>
                <c:pt idx="179">
                  <c:v>2.7807617187500099E-2</c:v>
                </c:pt>
                <c:pt idx="180">
                  <c:v>2.7807617187500099E-2</c:v>
                </c:pt>
                <c:pt idx="181">
                  <c:v>2.7807617187500099E-2</c:v>
                </c:pt>
                <c:pt idx="182">
                  <c:v>2.7807617187500099E-2</c:v>
                </c:pt>
                <c:pt idx="183">
                  <c:v>2.7001953125000099E-2</c:v>
                </c:pt>
                <c:pt idx="184">
                  <c:v>2.7807617187500099E-2</c:v>
                </c:pt>
                <c:pt idx="185">
                  <c:v>2.7807617187500099E-2</c:v>
                </c:pt>
                <c:pt idx="186">
                  <c:v>2.7807617187500099E-2</c:v>
                </c:pt>
                <c:pt idx="187">
                  <c:v>2.7807617187500099E-2</c:v>
                </c:pt>
                <c:pt idx="188">
                  <c:v>2.7807617187500099E-2</c:v>
                </c:pt>
                <c:pt idx="189">
                  <c:v>2.7807617187500099E-2</c:v>
                </c:pt>
                <c:pt idx="190">
                  <c:v>2.7807617187500099E-2</c:v>
                </c:pt>
                <c:pt idx="191">
                  <c:v>2.6196289062499999E-2</c:v>
                </c:pt>
                <c:pt idx="192">
                  <c:v>2.3779296875000099E-2</c:v>
                </c:pt>
                <c:pt idx="193">
                  <c:v>2.13623046875E-2</c:v>
                </c:pt>
                <c:pt idx="194">
                  <c:v>1.8945312500000099E-2</c:v>
                </c:pt>
                <c:pt idx="195">
                  <c:v>1.6528320312500001E-2</c:v>
                </c:pt>
                <c:pt idx="196">
                  <c:v>1.4916992187500099E-2</c:v>
                </c:pt>
                <c:pt idx="197">
                  <c:v>1.4111328124999999E-2</c:v>
                </c:pt>
                <c:pt idx="198">
                  <c:v>1.25000000000002E-2</c:v>
                </c:pt>
                <c:pt idx="199">
                  <c:v>1.16943359375001E-2</c:v>
                </c:pt>
                <c:pt idx="200">
                  <c:v>1.16943359375001E-2</c:v>
                </c:pt>
                <c:pt idx="201">
                  <c:v>1.0888671875000099E-2</c:v>
                </c:pt>
                <c:pt idx="202">
                  <c:v>1.0083007812499999E-2</c:v>
                </c:pt>
                <c:pt idx="203">
                  <c:v>1.0083007812499999E-2</c:v>
                </c:pt>
                <c:pt idx="204">
                  <c:v>9.27734375E-3</c:v>
                </c:pt>
                <c:pt idx="205">
                  <c:v>8.4716796875001794E-3</c:v>
                </c:pt>
                <c:pt idx="206">
                  <c:v>7.6660156250001298E-3</c:v>
                </c:pt>
                <c:pt idx="207">
                  <c:v>6.8603515625000897E-3</c:v>
                </c:pt>
                <c:pt idx="208">
                  <c:v>6.0546875000000401E-3</c:v>
                </c:pt>
                <c:pt idx="209">
                  <c:v>6.0546875000000401E-3</c:v>
                </c:pt>
                <c:pt idx="210">
                  <c:v>4.4433593750001802E-3</c:v>
                </c:pt>
                <c:pt idx="211">
                  <c:v>2.8320312500000901E-3</c:v>
                </c:pt>
                <c:pt idx="212">
                  <c:v>2.8320312500000901E-3</c:v>
                </c:pt>
                <c:pt idx="213">
                  <c:v>4.1503906250017802E-4</c:v>
                </c:pt>
                <c:pt idx="214">
                  <c:v>-1.1962890624999101E-3</c:v>
                </c:pt>
                <c:pt idx="215">
                  <c:v>-1.1962890624999101E-3</c:v>
                </c:pt>
                <c:pt idx="216">
                  <c:v>-2.8076171875E-3</c:v>
                </c:pt>
                <c:pt idx="217">
                  <c:v>-4.4189453124998702E-3</c:v>
                </c:pt>
                <c:pt idx="218">
                  <c:v>-5.2246093749999103E-3</c:v>
                </c:pt>
                <c:pt idx="219">
                  <c:v>-6.8359375E-3</c:v>
                </c:pt>
                <c:pt idx="220">
                  <c:v>-7.6416015624998198E-3</c:v>
                </c:pt>
                <c:pt idx="221">
                  <c:v>-8.4472656249998702E-3</c:v>
                </c:pt>
                <c:pt idx="222">
                  <c:v>-8.4472656249998702E-3</c:v>
                </c:pt>
                <c:pt idx="223">
                  <c:v>-9.2529296874999094E-3</c:v>
                </c:pt>
                <c:pt idx="224">
                  <c:v>-9.2529296874999094E-3</c:v>
                </c:pt>
                <c:pt idx="225">
                  <c:v>-1.0058593750000001E-2</c:v>
                </c:pt>
                <c:pt idx="226">
                  <c:v>-1.0058593750000001E-2</c:v>
                </c:pt>
                <c:pt idx="227">
                  <c:v>-1.0058593750000001E-2</c:v>
                </c:pt>
                <c:pt idx="228">
                  <c:v>-1.0058593750000001E-2</c:v>
                </c:pt>
                <c:pt idx="229">
                  <c:v>-1.0058593750000001E-2</c:v>
                </c:pt>
                <c:pt idx="230">
                  <c:v>-6.8359375E-3</c:v>
                </c:pt>
                <c:pt idx="231">
                  <c:v>-3.6132812499998202E-3</c:v>
                </c:pt>
                <c:pt idx="232">
                  <c:v>-2.0019531249999599E-3</c:v>
                </c:pt>
                <c:pt idx="233">
                  <c:v>1.220703125E-3</c:v>
                </c:pt>
                <c:pt idx="234">
                  <c:v>2.8320312500000901E-3</c:v>
                </c:pt>
                <c:pt idx="235">
                  <c:v>6.0546875000000401E-3</c:v>
                </c:pt>
                <c:pt idx="236">
                  <c:v>7.6660156250001298E-3</c:v>
                </c:pt>
                <c:pt idx="237">
                  <c:v>9.27734375E-3</c:v>
                </c:pt>
                <c:pt idx="238">
                  <c:v>1.0888671875000099E-2</c:v>
                </c:pt>
                <c:pt idx="239">
                  <c:v>1.16943359375001E-2</c:v>
                </c:pt>
                <c:pt idx="240">
                  <c:v>1.4111328124999999E-2</c:v>
                </c:pt>
                <c:pt idx="241">
                  <c:v>1.4916992187500099E-2</c:v>
                </c:pt>
                <c:pt idx="242">
                  <c:v>1.6528320312500001E-2</c:v>
                </c:pt>
                <c:pt idx="243">
                  <c:v>1.8139648437499999E-2</c:v>
                </c:pt>
                <c:pt idx="244">
                  <c:v>1.8945312500000099E-2</c:v>
                </c:pt>
                <c:pt idx="245">
                  <c:v>1.9750976562500099E-2</c:v>
                </c:pt>
                <c:pt idx="246">
                  <c:v>2.13623046875E-2</c:v>
                </c:pt>
                <c:pt idx="247">
                  <c:v>2.13623046875E-2</c:v>
                </c:pt>
                <c:pt idx="248">
                  <c:v>2.2973632812500099E-2</c:v>
                </c:pt>
                <c:pt idx="249">
                  <c:v>2.3779296875000099E-2</c:v>
                </c:pt>
                <c:pt idx="250">
                  <c:v>2.4584960937500001E-2</c:v>
                </c:pt>
                <c:pt idx="251">
                  <c:v>2.5390625E-2</c:v>
                </c:pt>
                <c:pt idx="252">
                  <c:v>2.6196289062499999E-2</c:v>
                </c:pt>
                <c:pt idx="253">
                  <c:v>2.6196289062499999E-2</c:v>
                </c:pt>
                <c:pt idx="254">
                  <c:v>2.7001953125000099E-2</c:v>
                </c:pt>
                <c:pt idx="255">
                  <c:v>2.7001953125000099E-2</c:v>
                </c:pt>
                <c:pt idx="256">
                  <c:v>2.7001953125000099E-2</c:v>
                </c:pt>
                <c:pt idx="257">
                  <c:v>2.7807617187500099E-2</c:v>
                </c:pt>
                <c:pt idx="258">
                  <c:v>2.7807617187500099E-2</c:v>
                </c:pt>
                <c:pt idx="259">
                  <c:v>2.7807617187500099E-2</c:v>
                </c:pt>
                <c:pt idx="260">
                  <c:v>2.7001953125000099E-2</c:v>
                </c:pt>
                <c:pt idx="261">
                  <c:v>2.7807617187500099E-2</c:v>
                </c:pt>
                <c:pt idx="262">
                  <c:v>2.7807617187500099E-2</c:v>
                </c:pt>
                <c:pt idx="263">
                  <c:v>2.7807617187500099E-2</c:v>
                </c:pt>
                <c:pt idx="264">
                  <c:v>2.7001953125000099E-2</c:v>
                </c:pt>
                <c:pt idx="265">
                  <c:v>2.7807617187500099E-2</c:v>
                </c:pt>
                <c:pt idx="266">
                  <c:v>2.7807617187500099E-2</c:v>
                </c:pt>
                <c:pt idx="267">
                  <c:v>2.7807617187500099E-2</c:v>
                </c:pt>
                <c:pt idx="268">
                  <c:v>2.7001953125000099E-2</c:v>
                </c:pt>
                <c:pt idx="269">
                  <c:v>2.7001953125000099E-2</c:v>
                </c:pt>
                <c:pt idx="270">
                  <c:v>2.7001953125000099E-2</c:v>
                </c:pt>
                <c:pt idx="271">
                  <c:v>2.7807617187500099E-2</c:v>
                </c:pt>
                <c:pt idx="272">
                  <c:v>2.7807617187500099E-2</c:v>
                </c:pt>
                <c:pt idx="273">
                  <c:v>2.6196289062499999E-2</c:v>
                </c:pt>
                <c:pt idx="274">
                  <c:v>2.3779296875000099E-2</c:v>
                </c:pt>
                <c:pt idx="275">
                  <c:v>2.0556640625000001E-2</c:v>
                </c:pt>
                <c:pt idx="276">
                  <c:v>1.8945312500000099E-2</c:v>
                </c:pt>
                <c:pt idx="277">
                  <c:v>1.6528320312500001E-2</c:v>
                </c:pt>
                <c:pt idx="278">
                  <c:v>1.5722656250000099E-2</c:v>
                </c:pt>
                <c:pt idx="279">
                  <c:v>1.4111328124999999E-2</c:v>
                </c:pt>
                <c:pt idx="280">
                  <c:v>1.16943359375001E-2</c:v>
                </c:pt>
                <c:pt idx="281">
                  <c:v>1.16943359375001E-2</c:v>
                </c:pt>
                <c:pt idx="282">
                  <c:v>1.16943359375001E-2</c:v>
                </c:pt>
                <c:pt idx="283">
                  <c:v>1.0888671875000099E-2</c:v>
                </c:pt>
                <c:pt idx="284">
                  <c:v>1.0083007812499999E-2</c:v>
                </c:pt>
                <c:pt idx="285">
                  <c:v>9.27734375E-3</c:v>
                </c:pt>
                <c:pt idx="286">
                  <c:v>8.4716796875001794E-3</c:v>
                </c:pt>
                <c:pt idx="287">
                  <c:v>8.4716796875001794E-3</c:v>
                </c:pt>
                <c:pt idx="288">
                  <c:v>6.8603515625000897E-3</c:v>
                </c:pt>
                <c:pt idx="289">
                  <c:v>6.0546875000000401E-3</c:v>
                </c:pt>
                <c:pt idx="290">
                  <c:v>6.0546875000000401E-3</c:v>
                </c:pt>
                <c:pt idx="291">
                  <c:v>6.0546875000000401E-3</c:v>
                </c:pt>
                <c:pt idx="292">
                  <c:v>4.4433593750001802E-3</c:v>
                </c:pt>
                <c:pt idx="293">
                  <c:v>2.8320312500000901E-3</c:v>
                </c:pt>
                <c:pt idx="294">
                  <c:v>2.0263671875000401E-3</c:v>
                </c:pt>
                <c:pt idx="295">
                  <c:v>1.220703125E-3</c:v>
                </c:pt>
                <c:pt idx="296">
                  <c:v>-3.9062499999986699E-4</c:v>
                </c:pt>
                <c:pt idx="297">
                  <c:v>-2.0019531249999599E-3</c:v>
                </c:pt>
                <c:pt idx="298">
                  <c:v>-2.8076171875E-3</c:v>
                </c:pt>
                <c:pt idx="299">
                  <c:v>-4.4189453124998702E-3</c:v>
                </c:pt>
                <c:pt idx="300">
                  <c:v>-5.2246093749999103E-3</c:v>
                </c:pt>
                <c:pt idx="301">
                  <c:v>-6.0302734374999599E-3</c:v>
                </c:pt>
                <c:pt idx="302">
                  <c:v>-6.8359375E-3</c:v>
                </c:pt>
                <c:pt idx="303">
                  <c:v>-7.6416015624998198E-3</c:v>
                </c:pt>
                <c:pt idx="304">
                  <c:v>-8.4472656249998702E-3</c:v>
                </c:pt>
                <c:pt idx="305">
                  <c:v>-8.4472656249998702E-3</c:v>
                </c:pt>
                <c:pt idx="306">
                  <c:v>-8.4472656249998702E-3</c:v>
                </c:pt>
                <c:pt idx="307">
                  <c:v>-1.0058593750000001E-2</c:v>
                </c:pt>
                <c:pt idx="308">
                  <c:v>-9.2529296874999094E-3</c:v>
                </c:pt>
                <c:pt idx="309">
                  <c:v>-1.0058593750000001E-2</c:v>
                </c:pt>
                <c:pt idx="310">
                  <c:v>-1.0058593750000001E-2</c:v>
                </c:pt>
                <c:pt idx="311">
                  <c:v>-1.0058593750000001E-2</c:v>
                </c:pt>
                <c:pt idx="312">
                  <c:v>-6.8359375E-3</c:v>
                </c:pt>
                <c:pt idx="313">
                  <c:v>-4.4189453124998702E-3</c:v>
                </c:pt>
                <c:pt idx="314">
                  <c:v>-2.0019531249999599E-3</c:v>
                </c:pt>
                <c:pt idx="315">
                  <c:v>1.220703125E-3</c:v>
                </c:pt>
                <c:pt idx="316">
                  <c:v>2.8320312500000901E-3</c:v>
                </c:pt>
                <c:pt idx="317">
                  <c:v>5.2490234375E-3</c:v>
                </c:pt>
                <c:pt idx="318">
                  <c:v>6.8603515625000897E-3</c:v>
                </c:pt>
                <c:pt idx="319">
                  <c:v>9.27734375E-3</c:v>
                </c:pt>
                <c:pt idx="320">
                  <c:v>1.0888671875000099E-2</c:v>
                </c:pt>
                <c:pt idx="321">
                  <c:v>1.16943359375001E-2</c:v>
                </c:pt>
                <c:pt idx="322">
                  <c:v>1.4111328124999999E-2</c:v>
                </c:pt>
                <c:pt idx="323">
                  <c:v>1.4916992187500099E-2</c:v>
                </c:pt>
                <c:pt idx="324">
                  <c:v>1.6528320312500001E-2</c:v>
                </c:pt>
                <c:pt idx="325">
                  <c:v>1.7333984375E-2</c:v>
                </c:pt>
                <c:pt idx="326">
                  <c:v>1.8945312500000099E-2</c:v>
                </c:pt>
                <c:pt idx="327">
                  <c:v>1.9750976562500099E-2</c:v>
                </c:pt>
                <c:pt idx="328">
                  <c:v>2.0556640625000001E-2</c:v>
                </c:pt>
                <c:pt idx="329">
                  <c:v>2.2167968749999999E-2</c:v>
                </c:pt>
                <c:pt idx="330">
                  <c:v>2.3779296875000099E-2</c:v>
                </c:pt>
                <c:pt idx="331">
                  <c:v>2.3779296875000099E-2</c:v>
                </c:pt>
                <c:pt idx="332">
                  <c:v>2.3779296875000099E-2</c:v>
                </c:pt>
                <c:pt idx="333">
                  <c:v>2.5390625E-2</c:v>
                </c:pt>
                <c:pt idx="334">
                  <c:v>2.6196289062499999E-2</c:v>
                </c:pt>
                <c:pt idx="335">
                  <c:v>2.6196289062499999E-2</c:v>
                </c:pt>
                <c:pt idx="336">
                  <c:v>2.7001953125000099E-2</c:v>
                </c:pt>
                <c:pt idx="337">
                  <c:v>2.7001953125000099E-2</c:v>
                </c:pt>
                <c:pt idx="338">
                  <c:v>2.7001953125000099E-2</c:v>
                </c:pt>
                <c:pt idx="339">
                  <c:v>2.7001953125000099E-2</c:v>
                </c:pt>
                <c:pt idx="340">
                  <c:v>2.7001953125000099E-2</c:v>
                </c:pt>
                <c:pt idx="341">
                  <c:v>2.7001953125000099E-2</c:v>
                </c:pt>
                <c:pt idx="342">
                  <c:v>2.7807617187500099E-2</c:v>
                </c:pt>
                <c:pt idx="343">
                  <c:v>2.7001953125000099E-2</c:v>
                </c:pt>
                <c:pt idx="344">
                  <c:v>2.7001953125000099E-2</c:v>
                </c:pt>
                <c:pt idx="345">
                  <c:v>2.7807617187500099E-2</c:v>
                </c:pt>
                <c:pt idx="346">
                  <c:v>2.7807617187500099E-2</c:v>
                </c:pt>
                <c:pt idx="347">
                  <c:v>2.7807617187500099E-2</c:v>
                </c:pt>
                <c:pt idx="348">
                  <c:v>2.7001953125000099E-2</c:v>
                </c:pt>
                <c:pt idx="349">
                  <c:v>2.7001953125000099E-2</c:v>
                </c:pt>
                <c:pt idx="350">
                  <c:v>2.7001953125000099E-2</c:v>
                </c:pt>
                <c:pt idx="351">
                  <c:v>2.7807617187500099E-2</c:v>
                </c:pt>
                <c:pt idx="352">
                  <c:v>2.7807617187500099E-2</c:v>
                </c:pt>
                <c:pt idx="353">
                  <c:v>2.7807617187500099E-2</c:v>
                </c:pt>
                <c:pt idx="354">
                  <c:v>2.7807617187500099E-2</c:v>
                </c:pt>
                <c:pt idx="355">
                  <c:v>2.5390625E-2</c:v>
                </c:pt>
                <c:pt idx="356">
                  <c:v>2.3779296875000099E-2</c:v>
                </c:pt>
                <c:pt idx="357">
                  <c:v>2.0556640625000001E-2</c:v>
                </c:pt>
                <c:pt idx="358">
                  <c:v>1.8945312500000099E-2</c:v>
                </c:pt>
                <c:pt idx="359">
                  <c:v>1.7333984375E-2</c:v>
                </c:pt>
                <c:pt idx="360">
                  <c:v>1.4916992187500099E-2</c:v>
                </c:pt>
                <c:pt idx="361">
                  <c:v>1.4111328124999999E-2</c:v>
                </c:pt>
                <c:pt idx="362">
                  <c:v>1.25000000000002E-2</c:v>
                </c:pt>
                <c:pt idx="363">
                  <c:v>1.16943359375001E-2</c:v>
                </c:pt>
                <c:pt idx="364">
                  <c:v>1.0888671875000099E-2</c:v>
                </c:pt>
                <c:pt idx="365">
                  <c:v>1.0888671875000099E-2</c:v>
                </c:pt>
                <c:pt idx="366">
                  <c:v>1.0083007812499999E-2</c:v>
                </c:pt>
                <c:pt idx="367">
                  <c:v>9.27734375E-3</c:v>
                </c:pt>
                <c:pt idx="368">
                  <c:v>8.4716796875001794E-3</c:v>
                </c:pt>
                <c:pt idx="369">
                  <c:v>8.4716796875001794E-3</c:v>
                </c:pt>
                <c:pt idx="370">
                  <c:v>7.6660156250001298E-3</c:v>
                </c:pt>
                <c:pt idx="371">
                  <c:v>6.8603515625000897E-3</c:v>
                </c:pt>
                <c:pt idx="372">
                  <c:v>5.2490234375E-3</c:v>
                </c:pt>
                <c:pt idx="373">
                  <c:v>4.4433593750001802E-3</c:v>
                </c:pt>
                <c:pt idx="374">
                  <c:v>3.6376953125001302E-3</c:v>
                </c:pt>
                <c:pt idx="375">
                  <c:v>2.8320312500000901E-3</c:v>
                </c:pt>
                <c:pt idx="376">
                  <c:v>2.0263671875000401E-3</c:v>
                </c:pt>
                <c:pt idx="377">
                  <c:v>4.1503906250017802E-4</c:v>
                </c:pt>
                <c:pt idx="378">
                  <c:v>-3.9062499999986699E-4</c:v>
                </c:pt>
                <c:pt idx="379">
                  <c:v>-1.1962890624999101E-3</c:v>
                </c:pt>
                <c:pt idx="380">
                  <c:v>-3.6132812499998202E-3</c:v>
                </c:pt>
                <c:pt idx="381">
                  <c:v>-3.6132812499998202E-3</c:v>
                </c:pt>
                <c:pt idx="382">
                  <c:v>-5.2246093749999103E-3</c:v>
                </c:pt>
                <c:pt idx="383">
                  <c:v>-6.8359375E-3</c:v>
                </c:pt>
                <c:pt idx="384">
                  <c:v>-6.8359375E-3</c:v>
                </c:pt>
                <c:pt idx="385">
                  <c:v>-7.6416015624998198E-3</c:v>
                </c:pt>
                <c:pt idx="386">
                  <c:v>-8.4472656249998702E-3</c:v>
                </c:pt>
                <c:pt idx="387">
                  <c:v>-8.4472656249998702E-3</c:v>
                </c:pt>
                <c:pt idx="388">
                  <c:v>-9.2529296874999094E-3</c:v>
                </c:pt>
                <c:pt idx="389">
                  <c:v>-8.4472656249998702E-3</c:v>
                </c:pt>
                <c:pt idx="390">
                  <c:v>-9.2529296874999094E-3</c:v>
                </c:pt>
                <c:pt idx="391">
                  <c:v>-1.0058593750000001E-2</c:v>
                </c:pt>
                <c:pt idx="392">
                  <c:v>-1.0058593750000001E-2</c:v>
                </c:pt>
                <c:pt idx="393">
                  <c:v>-1.0058593750000001E-2</c:v>
                </c:pt>
                <c:pt idx="394">
                  <c:v>-6.8359375E-3</c:v>
                </c:pt>
                <c:pt idx="395">
                  <c:v>-4.4189453124998702E-3</c:v>
                </c:pt>
                <c:pt idx="396">
                  <c:v>-1.1962890624999101E-3</c:v>
                </c:pt>
                <c:pt idx="397">
                  <c:v>4.1503906250017802E-4</c:v>
                </c:pt>
                <c:pt idx="398">
                  <c:v>2.8320312500000901E-3</c:v>
                </c:pt>
                <c:pt idx="399">
                  <c:v>5.2490234375E-3</c:v>
                </c:pt>
                <c:pt idx="400">
                  <c:v>6.8603515625000897E-3</c:v>
                </c:pt>
                <c:pt idx="401">
                  <c:v>8.4716796875001794E-3</c:v>
                </c:pt>
                <c:pt idx="402">
                  <c:v>1.0083007812499999E-2</c:v>
                </c:pt>
                <c:pt idx="403">
                  <c:v>1.16943359375001E-2</c:v>
                </c:pt>
                <c:pt idx="404">
                  <c:v>1.4111328124999999E-2</c:v>
                </c:pt>
                <c:pt idx="405">
                  <c:v>1.5722656250000099E-2</c:v>
                </c:pt>
                <c:pt idx="406">
                  <c:v>1.6528320312500001E-2</c:v>
                </c:pt>
                <c:pt idx="407">
                  <c:v>1.8139648437499999E-2</c:v>
                </c:pt>
                <c:pt idx="408">
                  <c:v>1.8945312500000099E-2</c:v>
                </c:pt>
                <c:pt idx="409">
                  <c:v>2.0556640625000001E-2</c:v>
                </c:pt>
                <c:pt idx="410">
                  <c:v>2.0556640625000001E-2</c:v>
                </c:pt>
                <c:pt idx="411">
                  <c:v>2.2167968749999999E-2</c:v>
                </c:pt>
                <c:pt idx="412">
                  <c:v>2.2973632812500099E-2</c:v>
                </c:pt>
                <c:pt idx="413">
                  <c:v>2.3779296875000099E-2</c:v>
                </c:pt>
                <c:pt idx="414">
                  <c:v>2.4584960937500001E-2</c:v>
                </c:pt>
                <c:pt idx="415">
                  <c:v>2.5390625E-2</c:v>
                </c:pt>
                <c:pt idx="416">
                  <c:v>2.6196289062499999E-2</c:v>
                </c:pt>
                <c:pt idx="417">
                  <c:v>2.7001953125000099E-2</c:v>
                </c:pt>
                <c:pt idx="418">
                  <c:v>2.7001953125000099E-2</c:v>
                </c:pt>
                <c:pt idx="419">
                  <c:v>2.7807617187500099E-2</c:v>
                </c:pt>
                <c:pt idx="420">
                  <c:v>2.6196289062499999E-2</c:v>
                </c:pt>
                <c:pt idx="421">
                  <c:v>2.7001953125000099E-2</c:v>
                </c:pt>
                <c:pt idx="422">
                  <c:v>2.7001953125000099E-2</c:v>
                </c:pt>
                <c:pt idx="423">
                  <c:v>2.7807617187500099E-2</c:v>
                </c:pt>
                <c:pt idx="424">
                  <c:v>2.7807617187500099E-2</c:v>
                </c:pt>
                <c:pt idx="425">
                  <c:v>2.8613281250000001E-2</c:v>
                </c:pt>
                <c:pt idx="426">
                  <c:v>2.7001953125000099E-2</c:v>
                </c:pt>
                <c:pt idx="427">
                  <c:v>2.7001953125000099E-2</c:v>
                </c:pt>
                <c:pt idx="428">
                  <c:v>2.7807617187500099E-2</c:v>
                </c:pt>
                <c:pt idx="429">
                  <c:v>2.7807617187500099E-2</c:v>
                </c:pt>
                <c:pt idx="430">
                  <c:v>2.7807617187500099E-2</c:v>
                </c:pt>
                <c:pt idx="431">
                  <c:v>2.7001953125000099E-2</c:v>
                </c:pt>
                <c:pt idx="432">
                  <c:v>2.7807617187500099E-2</c:v>
                </c:pt>
                <c:pt idx="433">
                  <c:v>2.7001953125000099E-2</c:v>
                </c:pt>
                <c:pt idx="434">
                  <c:v>2.7807617187500099E-2</c:v>
                </c:pt>
                <c:pt idx="435">
                  <c:v>2.7807617187500099E-2</c:v>
                </c:pt>
                <c:pt idx="436">
                  <c:v>2.7001953125000099E-2</c:v>
                </c:pt>
                <c:pt idx="437">
                  <c:v>2.6196289062499999E-2</c:v>
                </c:pt>
                <c:pt idx="438">
                  <c:v>2.3779296875000099E-2</c:v>
                </c:pt>
                <c:pt idx="439">
                  <c:v>2.0556640625000001E-2</c:v>
                </c:pt>
                <c:pt idx="440">
                  <c:v>1.8945312500000099E-2</c:v>
                </c:pt>
                <c:pt idx="441">
                  <c:v>1.6528320312500001E-2</c:v>
                </c:pt>
                <c:pt idx="442">
                  <c:v>1.4916992187500099E-2</c:v>
                </c:pt>
                <c:pt idx="443">
                  <c:v>1.4111328124999999E-2</c:v>
                </c:pt>
                <c:pt idx="444">
                  <c:v>1.33056640625E-2</c:v>
                </c:pt>
                <c:pt idx="445">
                  <c:v>1.16943359375001E-2</c:v>
                </c:pt>
                <c:pt idx="446">
                  <c:v>1.16943359375001E-2</c:v>
                </c:pt>
                <c:pt idx="447">
                  <c:v>1.0888671875000099E-2</c:v>
                </c:pt>
                <c:pt idx="448">
                  <c:v>9.27734375E-3</c:v>
                </c:pt>
                <c:pt idx="449">
                  <c:v>9.27734375E-3</c:v>
                </c:pt>
                <c:pt idx="450">
                  <c:v>9.27734375E-3</c:v>
                </c:pt>
                <c:pt idx="451">
                  <c:v>7.6660156250001298E-3</c:v>
                </c:pt>
                <c:pt idx="452">
                  <c:v>7.6660156250001298E-3</c:v>
                </c:pt>
                <c:pt idx="453">
                  <c:v>6.8603515625000897E-3</c:v>
                </c:pt>
                <c:pt idx="454">
                  <c:v>6.0546875000000401E-3</c:v>
                </c:pt>
                <c:pt idx="455">
                  <c:v>5.2490234375E-3</c:v>
                </c:pt>
                <c:pt idx="456">
                  <c:v>4.4433593750001802E-3</c:v>
                </c:pt>
                <c:pt idx="457">
                  <c:v>2.8320312500000901E-3</c:v>
                </c:pt>
                <c:pt idx="458">
                  <c:v>2.0263671875000401E-3</c:v>
                </c:pt>
                <c:pt idx="459">
                  <c:v>1.220703125E-3</c:v>
                </c:pt>
                <c:pt idx="460">
                  <c:v>-3.9062499999986699E-4</c:v>
                </c:pt>
                <c:pt idx="461">
                  <c:v>-2.0019531249999599E-3</c:v>
                </c:pt>
                <c:pt idx="462">
                  <c:v>-2.8076171875E-3</c:v>
                </c:pt>
                <c:pt idx="463">
                  <c:v>-4.4189453124998702E-3</c:v>
                </c:pt>
                <c:pt idx="464">
                  <c:v>-5.2246093749999103E-3</c:v>
                </c:pt>
                <c:pt idx="465">
                  <c:v>-6.0302734374999599E-3</c:v>
                </c:pt>
                <c:pt idx="466">
                  <c:v>-6.8359375E-3</c:v>
                </c:pt>
                <c:pt idx="467">
                  <c:v>-7.6416015624998198E-3</c:v>
                </c:pt>
                <c:pt idx="468">
                  <c:v>-8.4472656249998702E-3</c:v>
                </c:pt>
                <c:pt idx="469">
                  <c:v>-9.2529296874999094E-3</c:v>
                </c:pt>
                <c:pt idx="470">
                  <c:v>-8.4472656249998702E-3</c:v>
                </c:pt>
                <c:pt idx="471">
                  <c:v>-8.4472656249998702E-3</c:v>
                </c:pt>
                <c:pt idx="472">
                  <c:v>-9.2529296874999094E-3</c:v>
                </c:pt>
                <c:pt idx="473">
                  <c:v>-9.2529296874999094E-3</c:v>
                </c:pt>
                <c:pt idx="474">
                  <c:v>-1.0058593750000001E-2</c:v>
                </c:pt>
                <c:pt idx="475">
                  <c:v>-9.2529296874999094E-3</c:v>
                </c:pt>
                <c:pt idx="476">
                  <c:v>-6.8359375E-3</c:v>
                </c:pt>
                <c:pt idx="477">
                  <c:v>-4.4189453124998702E-3</c:v>
                </c:pt>
                <c:pt idx="478">
                  <c:v>-1.1962890624999101E-3</c:v>
                </c:pt>
                <c:pt idx="479">
                  <c:v>4.1503906250017802E-4</c:v>
                </c:pt>
                <c:pt idx="480">
                  <c:v>2.8320312500000901E-3</c:v>
                </c:pt>
                <c:pt idx="481">
                  <c:v>5.2490234375E-3</c:v>
                </c:pt>
                <c:pt idx="482">
                  <c:v>7.6660156250001298E-3</c:v>
                </c:pt>
                <c:pt idx="483">
                  <c:v>8.4716796875001794E-3</c:v>
                </c:pt>
                <c:pt idx="484">
                  <c:v>1.0888671875000099E-2</c:v>
                </c:pt>
                <c:pt idx="485">
                  <c:v>1.16943359375001E-2</c:v>
                </c:pt>
                <c:pt idx="486">
                  <c:v>1.33056640625E-2</c:v>
                </c:pt>
                <c:pt idx="487">
                  <c:v>1.4916992187500099E-2</c:v>
                </c:pt>
                <c:pt idx="488">
                  <c:v>1.6528320312500001E-2</c:v>
                </c:pt>
                <c:pt idx="489">
                  <c:v>1.8139648437499999E-2</c:v>
                </c:pt>
                <c:pt idx="490">
                  <c:v>1.8945312500000099E-2</c:v>
                </c:pt>
                <c:pt idx="491">
                  <c:v>2.0556640625000001E-2</c:v>
                </c:pt>
                <c:pt idx="492">
                  <c:v>2.13623046875E-2</c:v>
                </c:pt>
                <c:pt idx="493">
                  <c:v>2.2167968749999999E-2</c:v>
                </c:pt>
                <c:pt idx="494">
                  <c:v>2.2167968749999999E-2</c:v>
                </c:pt>
                <c:pt idx="495">
                  <c:v>2.3779296875000099E-2</c:v>
                </c:pt>
                <c:pt idx="496">
                  <c:v>2.5390625E-2</c:v>
                </c:pt>
                <c:pt idx="497">
                  <c:v>2.5390625E-2</c:v>
                </c:pt>
                <c:pt idx="498">
                  <c:v>2.7001953125000099E-2</c:v>
                </c:pt>
                <c:pt idx="499">
                  <c:v>2.7001953125000099E-2</c:v>
                </c:pt>
                <c:pt idx="500">
                  <c:v>2.7001953125000099E-2</c:v>
                </c:pt>
                <c:pt idx="501">
                  <c:v>2.7807617187500099E-2</c:v>
                </c:pt>
                <c:pt idx="502">
                  <c:v>2.7001953125000099E-2</c:v>
                </c:pt>
                <c:pt idx="503">
                  <c:v>2.7001953125000099E-2</c:v>
                </c:pt>
                <c:pt idx="504">
                  <c:v>2.7807617187500099E-2</c:v>
                </c:pt>
                <c:pt idx="505">
                  <c:v>2.7001953125000099E-2</c:v>
                </c:pt>
                <c:pt idx="506">
                  <c:v>2.7807617187500099E-2</c:v>
                </c:pt>
                <c:pt idx="507">
                  <c:v>2.8613281250000001E-2</c:v>
                </c:pt>
                <c:pt idx="508">
                  <c:v>2.7001953125000099E-2</c:v>
                </c:pt>
                <c:pt idx="509">
                  <c:v>2.7001953125000099E-2</c:v>
                </c:pt>
                <c:pt idx="510">
                  <c:v>2.7001953125000099E-2</c:v>
                </c:pt>
                <c:pt idx="511">
                  <c:v>2.7001953125000099E-2</c:v>
                </c:pt>
                <c:pt idx="512">
                  <c:v>2.7001953125000099E-2</c:v>
                </c:pt>
                <c:pt idx="513">
                  <c:v>2.7807617187500099E-2</c:v>
                </c:pt>
                <c:pt idx="514">
                  <c:v>2.7807617187500099E-2</c:v>
                </c:pt>
                <c:pt idx="515">
                  <c:v>2.7001953125000099E-2</c:v>
                </c:pt>
                <c:pt idx="516">
                  <c:v>2.7001953125000099E-2</c:v>
                </c:pt>
                <c:pt idx="517">
                  <c:v>2.7001953125000099E-2</c:v>
                </c:pt>
                <c:pt idx="518">
                  <c:v>2.7001953125000099E-2</c:v>
                </c:pt>
                <c:pt idx="519">
                  <c:v>2.7001953125000099E-2</c:v>
                </c:pt>
                <c:pt idx="520">
                  <c:v>2.3779296875000099E-2</c:v>
                </c:pt>
                <c:pt idx="521">
                  <c:v>2.13623046875E-2</c:v>
                </c:pt>
                <c:pt idx="522">
                  <c:v>1.8945312500000099E-2</c:v>
                </c:pt>
                <c:pt idx="523">
                  <c:v>1.7333984375E-2</c:v>
                </c:pt>
                <c:pt idx="524">
                  <c:v>1.4916992187500099E-2</c:v>
                </c:pt>
                <c:pt idx="525">
                  <c:v>1.33056640625E-2</c:v>
                </c:pt>
                <c:pt idx="526">
                  <c:v>1.25000000000002E-2</c:v>
                </c:pt>
                <c:pt idx="527">
                  <c:v>1.16943359375001E-2</c:v>
                </c:pt>
                <c:pt idx="528">
                  <c:v>1.16943359375001E-2</c:v>
                </c:pt>
                <c:pt idx="529">
                  <c:v>1.0888671875000099E-2</c:v>
                </c:pt>
                <c:pt idx="530">
                  <c:v>1.0083007812499999E-2</c:v>
                </c:pt>
                <c:pt idx="531">
                  <c:v>9.27734375E-3</c:v>
                </c:pt>
                <c:pt idx="532">
                  <c:v>8.4716796875001794E-3</c:v>
                </c:pt>
                <c:pt idx="533">
                  <c:v>7.6660156250001298E-3</c:v>
                </c:pt>
                <c:pt idx="534">
                  <c:v>7.6660156250001298E-3</c:v>
                </c:pt>
                <c:pt idx="535">
                  <c:v>6.8603515625000897E-3</c:v>
                </c:pt>
                <c:pt idx="536">
                  <c:v>6.0546875000000401E-3</c:v>
                </c:pt>
                <c:pt idx="537">
                  <c:v>4.4433593750001802E-3</c:v>
                </c:pt>
                <c:pt idx="538">
                  <c:v>3.6376953125001302E-3</c:v>
                </c:pt>
                <c:pt idx="539">
                  <c:v>2.8320312500000901E-3</c:v>
                </c:pt>
                <c:pt idx="540">
                  <c:v>2.0263671875000401E-3</c:v>
                </c:pt>
                <c:pt idx="541">
                  <c:v>4.1503906250017802E-4</c:v>
                </c:pt>
                <c:pt idx="542">
                  <c:v>4.1503906250017802E-4</c:v>
                </c:pt>
                <c:pt idx="543">
                  <c:v>-2.0019531249999599E-3</c:v>
                </c:pt>
                <c:pt idx="544">
                  <c:v>-2.8076171875E-3</c:v>
                </c:pt>
                <c:pt idx="545">
                  <c:v>-3.6132812499998202E-3</c:v>
                </c:pt>
                <c:pt idx="546">
                  <c:v>-5.2246093749999103E-3</c:v>
                </c:pt>
                <c:pt idx="547">
                  <c:v>-6.0302734374999599E-3</c:v>
                </c:pt>
                <c:pt idx="548">
                  <c:v>-6.8359375E-3</c:v>
                </c:pt>
                <c:pt idx="549">
                  <c:v>-7.6416015624998198E-3</c:v>
                </c:pt>
                <c:pt idx="550">
                  <c:v>-8.4472656249998702E-3</c:v>
                </c:pt>
                <c:pt idx="551">
                  <c:v>-8.4472656249998702E-3</c:v>
                </c:pt>
                <c:pt idx="552">
                  <c:v>-9.2529296874999094E-3</c:v>
                </c:pt>
                <c:pt idx="553">
                  <c:v>-8.4472656249998702E-3</c:v>
                </c:pt>
                <c:pt idx="554">
                  <c:v>-8.4472656249998702E-3</c:v>
                </c:pt>
                <c:pt idx="555">
                  <c:v>-9.2529296874999094E-3</c:v>
                </c:pt>
                <c:pt idx="556">
                  <c:v>-9.2529296874999094E-3</c:v>
                </c:pt>
                <c:pt idx="557">
                  <c:v>-9.2529296874999094E-3</c:v>
                </c:pt>
                <c:pt idx="558">
                  <c:v>-6.8359375E-3</c:v>
                </c:pt>
                <c:pt idx="559">
                  <c:v>-4.4189453124998702E-3</c:v>
                </c:pt>
                <c:pt idx="560">
                  <c:v>-1.1962890624999101E-3</c:v>
                </c:pt>
                <c:pt idx="561">
                  <c:v>1.220703125E-3</c:v>
                </c:pt>
                <c:pt idx="562">
                  <c:v>3.6376953125001302E-3</c:v>
                </c:pt>
                <c:pt idx="563">
                  <c:v>5.2490234375E-3</c:v>
                </c:pt>
                <c:pt idx="564">
                  <c:v>7.6660156250001298E-3</c:v>
                </c:pt>
                <c:pt idx="565">
                  <c:v>8.4716796875001794E-3</c:v>
                </c:pt>
                <c:pt idx="566">
                  <c:v>1.0888671875000099E-2</c:v>
                </c:pt>
                <c:pt idx="567">
                  <c:v>1.16943359375001E-2</c:v>
                </c:pt>
                <c:pt idx="568">
                  <c:v>1.4111328124999999E-2</c:v>
                </c:pt>
                <c:pt idx="569">
                  <c:v>1.5722656250000099E-2</c:v>
                </c:pt>
                <c:pt idx="570">
                  <c:v>1.6528320312500001E-2</c:v>
                </c:pt>
                <c:pt idx="571">
                  <c:v>1.8139648437499999E-2</c:v>
                </c:pt>
                <c:pt idx="572">
                  <c:v>1.9750976562500099E-2</c:v>
                </c:pt>
                <c:pt idx="573">
                  <c:v>1.9750976562500099E-2</c:v>
                </c:pt>
                <c:pt idx="574">
                  <c:v>2.13623046875E-2</c:v>
                </c:pt>
                <c:pt idx="575">
                  <c:v>2.2167968749999999E-2</c:v>
                </c:pt>
                <c:pt idx="576">
                  <c:v>2.3779296875000099E-2</c:v>
                </c:pt>
                <c:pt idx="577">
                  <c:v>2.4584960937500001E-2</c:v>
                </c:pt>
                <c:pt idx="578">
                  <c:v>2.4584960937500001E-2</c:v>
                </c:pt>
                <c:pt idx="579">
                  <c:v>2.6196289062499999E-2</c:v>
                </c:pt>
                <c:pt idx="580">
                  <c:v>2.6196289062499999E-2</c:v>
                </c:pt>
                <c:pt idx="581">
                  <c:v>2.6196289062499999E-2</c:v>
                </c:pt>
                <c:pt idx="582">
                  <c:v>2.7001953125000099E-2</c:v>
                </c:pt>
                <c:pt idx="583">
                  <c:v>2.7001953125000099E-2</c:v>
                </c:pt>
                <c:pt idx="584">
                  <c:v>2.7001953125000099E-2</c:v>
                </c:pt>
                <c:pt idx="585">
                  <c:v>2.7807617187500099E-2</c:v>
                </c:pt>
                <c:pt idx="586">
                  <c:v>2.7001953125000099E-2</c:v>
                </c:pt>
                <c:pt idx="587">
                  <c:v>2.7001953125000099E-2</c:v>
                </c:pt>
                <c:pt idx="588">
                  <c:v>2.7001953125000099E-2</c:v>
                </c:pt>
                <c:pt idx="589">
                  <c:v>2.7001953125000099E-2</c:v>
                </c:pt>
                <c:pt idx="590">
                  <c:v>2.7807617187500099E-2</c:v>
                </c:pt>
                <c:pt idx="591">
                  <c:v>2.7001953125000099E-2</c:v>
                </c:pt>
                <c:pt idx="592">
                  <c:v>2.7001953125000099E-2</c:v>
                </c:pt>
                <c:pt idx="593">
                  <c:v>2.7001953125000099E-2</c:v>
                </c:pt>
                <c:pt idx="594">
                  <c:v>2.7001953125000099E-2</c:v>
                </c:pt>
                <c:pt idx="595">
                  <c:v>2.7001953125000099E-2</c:v>
                </c:pt>
                <c:pt idx="596">
                  <c:v>2.7001953125000099E-2</c:v>
                </c:pt>
                <c:pt idx="597">
                  <c:v>2.7001953125000099E-2</c:v>
                </c:pt>
                <c:pt idx="598">
                  <c:v>2.7001953125000099E-2</c:v>
                </c:pt>
                <c:pt idx="599">
                  <c:v>2.7001953125000099E-2</c:v>
                </c:pt>
                <c:pt idx="600">
                  <c:v>2.7001953125000099E-2</c:v>
                </c:pt>
                <c:pt idx="601">
                  <c:v>2.6196289062499999E-2</c:v>
                </c:pt>
                <c:pt idx="602">
                  <c:v>2.3779296875000099E-2</c:v>
                </c:pt>
                <c:pt idx="603">
                  <c:v>2.0556640625000001E-2</c:v>
                </c:pt>
                <c:pt idx="604">
                  <c:v>1.8945312500000099E-2</c:v>
                </c:pt>
                <c:pt idx="605">
                  <c:v>1.7333984375E-2</c:v>
                </c:pt>
                <c:pt idx="606">
                  <c:v>1.4916992187500099E-2</c:v>
                </c:pt>
                <c:pt idx="607">
                  <c:v>1.4111328124999999E-2</c:v>
                </c:pt>
                <c:pt idx="608">
                  <c:v>1.25000000000002E-2</c:v>
                </c:pt>
                <c:pt idx="609">
                  <c:v>1.25000000000002E-2</c:v>
                </c:pt>
                <c:pt idx="610">
                  <c:v>1.16943359375001E-2</c:v>
                </c:pt>
                <c:pt idx="611">
                  <c:v>1.0888671875000099E-2</c:v>
                </c:pt>
                <c:pt idx="612">
                  <c:v>9.27734375E-3</c:v>
                </c:pt>
                <c:pt idx="613">
                  <c:v>9.27734375E-3</c:v>
                </c:pt>
                <c:pt idx="614">
                  <c:v>8.4716796875001794E-3</c:v>
                </c:pt>
                <c:pt idx="615">
                  <c:v>8.4716796875001794E-3</c:v>
                </c:pt>
                <c:pt idx="616">
                  <c:v>7.6660156250001298E-3</c:v>
                </c:pt>
                <c:pt idx="617">
                  <c:v>6.8603515625000897E-3</c:v>
                </c:pt>
                <c:pt idx="618">
                  <c:v>6.0546875000000401E-3</c:v>
                </c:pt>
                <c:pt idx="619">
                  <c:v>5.2490234375E-3</c:v>
                </c:pt>
                <c:pt idx="620">
                  <c:v>3.6376953125001302E-3</c:v>
                </c:pt>
                <c:pt idx="621">
                  <c:v>2.8320312500000901E-3</c:v>
                </c:pt>
                <c:pt idx="622">
                  <c:v>2.0263671875000401E-3</c:v>
                </c:pt>
                <c:pt idx="623">
                  <c:v>1.220703125E-3</c:v>
                </c:pt>
                <c:pt idx="624">
                  <c:v>-3.9062499999986699E-4</c:v>
                </c:pt>
                <c:pt idx="625">
                  <c:v>-2.0019531249999599E-3</c:v>
                </c:pt>
                <c:pt idx="626">
                  <c:v>-2.8076171875E-3</c:v>
                </c:pt>
                <c:pt idx="627">
                  <c:v>-3.6132812499998202E-3</c:v>
                </c:pt>
                <c:pt idx="628">
                  <c:v>-3.6132812499998202E-3</c:v>
                </c:pt>
                <c:pt idx="629">
                  <c:v>-6.8359375E-3</c:v>
                </c:pt>
                <c:pt idx="630">
                  <c:v>-6.8359375E-3</c:v>
                </c:pt>
                <c:pt idx="631">
                  <c:v>-7.6416015624998198E-3</c:v>
                </c:pt>
                <c:pt idx="632">
                  <c:v>-7.6416015624998198E-3</c:v>
                </c:pt>
                <c:pt idx="633">
                  <c:v>-8.4472656249998702E-3</c:v>
                </c:pt>
                <c:pt idx="634">
                  <c:v>-8.4472656249998702E-3</c:v>
                </c:pt>
                <c:pt idx="635">
                  <c:v>-8.4472656249998702E-3</c:v>
                </c:pt>
                <c:pt idx="636">
                  <c:v>-9.2529296874999094E-3</c:v>
                </c:pt>
                <c:pt idx="637">
                  <c:v>-8.4472656249998702E-3</c:v>
                </c:pt>
                <c:pt idx="638">
                  <c:v>-8.4472656249998702E-3</c:v>
                </c:pt>
                <c:pt idx="639">
                  <c:v>-9.2529296874999094E-3</c:v>
                </c:pt>
                <c:pt idx="640">
                  <c:v>-6.8359375E-3</c:v>
                </c:pt>
                <c:pt idx="641">
                  <c:v>-4.4189453124998702E-3</c:v>
                </c:pt>
                <c:pt idx="642">
                  <c:v>-1.1962890624999101E-3</c:v>
                </c:pt>
                <c:pt idx="643">
                  <c:v>1.220703125E-3</c:v>
                </c:pt>
                <c:pt idx="644">
                  <c:v>2.8320312500000901E-3</c:v>
                </c:pt>
                <c:pt idx="645">
                  <c:v>4.4433593750001802E-3</c:v>
                </c:pt>
                <c:pt idx="646">
                  <c:v>7.6660156250001298E-3</c:v>
                </c:pt>
                <c:pt idx="647">
                  <c:v>9.27734375E-3</c:v>
                </c:pt>
                <c:pt idx="648">
                  <c:v>1.0888671875000099E-2</c:v>
                </c:pt>
                <c:pt idx="649">
                  <c:v>1.16943359375001E-2</c:v>
                </c:pt>
                <c:pt idx="650">
                  <c:v>1.4111328124999999E-2</c:v>
                </c:pt>
                <c:pt idx="651">
                  <c:v>1.4916992187500099E-2</c:v>
                </c:pt>
                <c:pt idx="652">
                  <c:v>1.5722656250000099E-2</c:v>
                </c:pt>
                <c:pt idx="653">
                  <c:v>1.7333984375E-2</c:v>
                </c:pt>
                <c:pt idx="654">
                  <c:v>1.8945312500000099E-2</c:v>
                </c:pt>
                <c:pt idx="655">
                  <c:v>2.0556640625000001E-2</c:v>
                </c:pt>
                <c:pt idx="656">
                  <c:v>2.13623046875E-2</c:v>
                </c:pt>
                <c:pt idx="657">
                  <c:v>2.2167968749999999E-2</c:v>
                </c:pt>
                <c:pt idx="658">
                  <c:v>2.2973632812500099E-2</c:v>
                </c:pt>
                <c:pt idx="659">
                  <c:v>2.4584960937500001E-2</c:v>
                </c:pt>
                <c:pt idx="660">
                  <c:v>2.4584960937500001E-2</c:v>
                </c:pt>
                <c:pt idx="661">
                  <c:v>2.4584960937500001E-2</c:v>
                </c:pt>
                <c:pt idx="662">
                  <c:v>2.6196289062499999E-2</c:v>
                </c:pt>
                <c:pt idx="663">
                  <c:v>2.7001953125000099E-2</c:v>
                </c:pt>
                <c:pt idx="664">
                  <c:v>2.7001953125000099E-2</c:v>
                </c:pt>
                <c:pt idx="665">
                  <c:v>2.7807617187500099E-2</c:v>
                </c:pt>
                <c:pt idx="666">
                  <c:v>2.7001953125000099E-2</c:v>
                </c:pt>
                <c:pt idx="667">
                  <c:v>2.8613281250000001E-2</c:v>
                </c:pt>
                <c:pt idx="668">
                  <c:v>2.7001953125000099E-2</c:v>
                </c:pt>
                <c:pt idx="669">
                  <c:v>2.7001953125000099E-2</c:v>
                </c:pt>
                <c:pt idx="670">
                  <c:v>2.7001953125000099E-2</c:v>
                </c:pt>
                <c:pt idx="671">
                  <c:v>2.7001953125000099E-2</c:v>
                </c:pt>
                <c:pt idx="672">
                  <c:v>2.7001953125000099E-2</c:v>
                </c:pt>
                <c:pt idx="673">
                  <c:v>2.7001953125000099E-2</c:v>
                </c:pt>
                <c:pt idx="674">
                  <c:v>2.7001953125000099E-2</c:v>
                </c:pt>
                <c:pt idx="675">
                  <c:v>2.7001953125000099E-2</c:v>
                </c:pt>
                <c:pt idx="676">
                  <c:v>2.7001953125000099E-2</c:v>
                </c:pt>
                <c:pt idx="677">
                  <c:v>2.7001953125000099E-2</c:v>
                </c:pt>
                <c:pt idx="678">
                  <c:v>2.7001953125000099E-2</c:v>
                </c:pt>
                <c:pt idx="679">
                  <c:v>2.7001953125000099E-2</c:v>
                </c:pt>
                <c:pt idx="680">
                  <c:v>2.7001953125000099E-2</c:v>
                </c:pt>
                <c:pt idx="681">
                  <c:v>2.7001953125000099E-2</c:v>
                </c:pt>
                <c:pt idx="682">
                  <c:v>2.7001953125000099E-2</c:v>
                </c:pt>
                <c:pt idx="683">
                  <c:v>2.6196289062499999E-2</c:v>
                </c:pt>
                <c:pt idx="684">
                  <c:v>2.3779296875000099E-2</c:v>
                </c:pt>
                <c:pt idx="685">
                  <c:v>2.0556640625000001E-2</c:v>
                </c:pt>
                <c:pt idx="686">
                  <c:v>1.8945312500000099E-2</c:v>
                </c:pt>
                <c:pt idx="687">
                  <c:v>1.6528320312500001E-2</c:v>
                </c:pt>
                <c:pt idx="688">
                  <c:v>1.4916992187500099E-2</c:v>
                </c:pt>
                <c:pt idx="689">
                  <c:v>1.33056640625E-2</c:v>
                </c:pt>
                <c:pt idx="690">
                  <c:v>1.25000000000002E-2</c:v>
                </c:pt>
                <c:pt idx="691">
                  <c:v>1.16943359375001E-2</c:v>
                </c:pt>
                <c:pt idx="692">
                  <c:v>1.0888671875000099E-2</c:v>
                </c:pt>
                <c:pt idx="693">
                  <c:v>1.0083007812499999E-2</c:v>
                </c:pt>
                <c:pt idx="694">
                  <c:v>1.0083007812499999E-2</c:v>
                </c:pt>
                <c:pt idx="695">
                  <c:v>1.0083007812499999E-2</c:v>
                </c:pt>
                <c:pt idx="696">
                  <c:v>8.4716796875001794E-3</c:v>
                </c:pt>
                <c:pt idx="697">
                  <c:v>7.6660156250001298E-3</c:v>
                </c:pt>
                <c:pt idx="698">
                  <c:v>7.6660156250001298E-3</c:v>
                </c:pt>
                <c:pt idx="699">
                  <c:v>6.8603515625000897E-3</c:v>
                </c:pt>
                <c:pt idx="700">
                  <c:v>6.0546875000000401E-3</c:v>
                </c:pt>
                <c:pt idx="701">
                  <c:v>6.0546875000000401E-3</c:v>
                </c:pt>
                <c:pt idx="702">
                  <c:v>3.6376953125001302E-3</c:v>
                </c:pt>
                <c:pt idx="703">
                  <c:v>2.8320312500000901E-3</c:v>
                </c:pt>
                <c:pt idx="704">
                  <c:v>2.0263671875000401E-3</c:v>
                </c:pt>
                <c:pt idx="705">
                  <c:v>1.220703125E-3</c:v>
                </c:pt>
                <c:pt idx="706">
                  <c:v>-3.9062499999986699E-4</c:v>
                </c:pt>
                <c:pt idx="707">
                  <c:v>-2.0019531249999599E-3</c:v>
                </c:pt>
                <c:pt idx="708">
                  <c:v>-2.8076171875E-3</c:v>
                </c:pt>
                <c:pt idx="709">
                  <c:v>-4.4189453124998702E-3</c:v>
                </c:pt>
                <c:pt idx="710">
                  <c:v>-4.4189453124998702E-3</c:v>
                </c:pt>
                <c:pt idx="711">
                  <c:v>-6.0302734374999599E-3</c:v>
                </c:pt>
                <c:pt idx="712">
                  <c:v>-6.8359375E-3</c:v>
                </c:pt>
                <c:pt idx="713">
                  <c:v>-6.8359375E-3</c:v>
                </c:pt>
                <c:pt idx="714">
                  <c:v>-8.4472656249998702E-3</c:v>
                </c:pt>
                <c:pt idx="715">
                  <c:v>-8.4472656249998702E-3</c:v>
                </c:pt>
                <c:pt idx="716">
                  <c:v>-8.4472656249998702E-3</c:v>
                </c:pt>
                <c:pt idx="717">
                  <c:v>-8.4472656249998702E-3</c:v>
                </c:pt>
                <c:pt idx="718">
                  <c:v>-9.2529296874999094E-3</c:v>
                </c:pt>
                <c:pt idx="719">
                  <c:v>-9.2529296874999094E-3</c:v>
                </c:pt>
                <c:pt idx="720">
                  <c:v>-9.2529296874999094E-3</c:v>
                </c:pt>
                <c:pt idx="721">
                  <c:v>-9.2529296874999094E-3</c:v>
                </c:pt>
                <c:pt idx="722">
                  <c:v>-6.8359375E-3</c:v>
                </c:pt>
                <c:pt idx="723">
                  <c:v>-4.4189453124998702E-3</c:v>
                </c:pt>
                <c:pt idx="724">
                  <c:v>-2.0019531249999599E-3</c:v>
                </c:pt>
                <c:pt idx="725">
                  <c:v>1.220703125E-3</c:v>
                </c:pt>
                <c:pt idx="726">
                  <c:v>3.6376953125001302E-3</c:v>
                </c:pt>
                <c:pt idx="727">
                  <c:v>4.4433593750001802E-3</c:v>
                </c:pt>
                <c:pt idx="728">
                  <c:v>6.8603515625000897E-3</c:v>
                </c:pt>
                <c:pt idx="729">
                  <c:v>8.4716796875001794E-3</c:v>
                </c:pt>
                <c:pt idx="730">
                  <c:v>1.0083007812499999E-2</c:v>
                </c:pt>
                <c:pt idx="731">
                  <c:v>1.16943359375001E-2</c:v>
                </c:pt>
                <c:pt idx="732">
                  <c:v>1.33056640625E-2</c:v>
                </c:pt>
                <c:pt idx="733">
                  <c:v>1.4916992187500099E-2</c:v>
                </c:pt>
                <c:pt idx="734">
                  <c:v>1.6528320312500001E-2</c:v>
                </c:pt>
                <c:pt idx="735">
                  <c:v>1.8139648437499999E-2</c:v>
                </c:pt>
                <c:pt idx="736">
                  <c:v>1.8945312500000099E-2</c:v>
                </c:pt>
                <c:pt idx="737">
                  <c:v>2.0556640625000001E-2</c:v>
                </c:pt>
                <c:pt idx="738">
                  <c:v>2.13623046875E-2</c:v>
                </c:pt>
                <c:pt idx="739">
                  <c:v>2.2973632812500099E-2</c:v>
                </c:pt>
                <c:pt idx="740">
                  <c:v>2.3779296875000099E-2</c:v>
                </c:pt>
                <c:pt idx="741">
                  <c:v>2.3779296875000099E-2</c:v>
                </c:pt>
                <c:pt idx="742">
                  <c:v>2.4584960937500001E-2</c:v>
                </c:pt>
                <c:pt idx="743">
                  <c:v>2.4584960937500001E-2</c:v>
                </c:pt>
                <c:pt idx="744">
                  <c:v>2.6196289062499999E-2</c:v>
                </c:pt>
                <c:pt idx="745">
                  <c:v>2.7001953125000099E-2</c:v>
                </c:pt>
                <c:pt idx="746">
                  <c:v>2.6196289062499999E-2</c:v>
                </c:pt>
                <c:pt idx="747">
                  <c:v>2.7001953125000099E-2</c:v>
                </c:pt>
                <c:pt idx="748">
                  <c:v>2.7001953125000099E-2</c:v>
                </c:pt>
                <c:pt idx="749">
                  <c:v>2.7001953125000099E-2</c:v>
                </c:pt>
                <c:pt idx="750">
                  <c:v>2.7807617187500099E-2</c:v>
                </c:pt>
                <c:pt idx="751">
                  <c:v>2.7807617187500099E-2</c:v>
                </c:pt>
                <c:pt idx="752">
                  <c:v>2.7001953125000099E-2</c:v>
                </c:pt>
                <c:pt idx="753">
                  <c:v>2.6196289062499999E-2</c:v>
                </c:pt>
                <c:pt idx="754">
                  <c:v>2.7001953125000099E-2</c:v>
                </c:pt>
                <c:pt idx="755">
                  <c:v>2.7001953125000099E-2</c:v>
                </c:pt>
                <c:pt idx="756">
                  <c:v>2.6196289062499999E-2</c:v>
                </c:pt>
                <c:pt idx="757">
                  <c:v>2.7001953125000099E-2</c:v>
                </c:pt>
                <c:pt idx="758">
                  <c:v>2.7001953125000099E-2</c:v>
                </c:pt>
                <c:pt idx="759">
                  <c:v>2.7001953125000099E-2</c:v>
                </c:pt>
                <c:pt idx="760">
                  <c:v>2.7001953125000099E-2</c:v>
                </c:pt>
                <c:pt idx="761">
                  <c:v>2.7001953125000099E-2</c:v>
                </c:pt>
                <c:pt idx="762">
                  <c:v>2.7001953125000099E-2</c:v>
                </c:pt>
                <c:pt idx="763">
                  <c:v>2.6196289062499999E-2</c:v>
                </c:pt>
                <c:pt idx="764">
                  <c:v>2.7001953125000099E-2</c:v>
                </c:pt>
                <c:pt idx="765">
                  <c:v>2.6196289062499999E-2</c:v>
                </c:pt>
                <c:pt idx="766">
                  <c:v>2.3779296875000099E-2</c:v>
                </c:pt>
                <c:pt idx="767">
                  <c:v>2.13623046875E-2</c:v>
                </c:pt>
                <c:pt idx="768">
                  <c:v>1.8945312500000099E-2</c:v>
                </c:pt>
                <c:pt idx="769">
                  <c:v>1.6528320312500001E-2</c:v>
                </c:pt>
                <c:pt idx="770">
                  <c:v>1.4916992187500099E-2</c:v>
                </c:pt>
                <c:pt idx="771">
                  <c:v>1.33056640625E-2</c:v>
                </c:pt>
                <c:pt idx="772">
                  <c:v>1.25000000000002E-2</c:v>
                </c:pt>
                <c:pt idx="773">
                  <c:v>1.16943359375001E-2</c:v>
                </c:pt>
                <c:pt idx="774">
                  <c:v>1.16943359375001E-2</c:v>
                </c:pt>
                <c:pt idx="775">
                  <c:v>1.0888671875000099E-2</c:v>
                </c:pt>
                <c:pt idx="776">
                  <c:v>1.0083007812499999E-2</c:v>
                </c:pt>
                <c:pt idx="777">
                  <c:v>9.27734375E-3</c:v>
                </c:pt>
                <c:pt idx="778">
                  <c:v>9.27734375E-3</c:v>
                </c:pt>
                <c:pt idx="779">
                  <c:v>8.4716796875001794E-3</c:v>
                </c:pt>
                <c:pt idx="780">
                  <c:v>7.6660156250001298E-3</c:v>
                </c:pt>
                <c:pt idx="781">
                  <c:v>6.0546875000000401E-3</c:v>
                </c:pt>
                <c:pt idx="782">
                  <c:v>6.0546875000000401E-3</c:v>
                </c:pt>
                <c:pt idx="783">
                  <c:v>5.2490234375E-3</c:v>
                </c:pt>
                <c:pt idx="784">
                  <c:v>2.8320312500000901E-3</c:v>
                </c:pt>
                <c:pt idx="785">
                  <c:v>2.8320312500000901E-3</c:v>
                </c:pt>
                <c:pt idx="786">
                  <c:v>2.8320312500000901E-3</c:v>
                </c:pt>
                <c:pt idx="787">
                  <c:v>4.1503906250017802E-4</c:v>
                </c:pt>
                <c:pt idx="788">
                  <c:v>-3.9062499999986699E-4</c:v>
                </c:pt>
                <c:pt idx="789">
                  <c:v>-2.0019531249999599E-3</c:v>
                </c:pt>
                <c:pt idx="790">
                  <c:v>-2.8076171875E-3</c:v>
                </c:pt>
                <c:pt idx="791">
                  <c:v>-3.6132812499998202E-3</c:v>
                </c:pt>
                <c:pt idx="792">
                  <c:v>-5.2246093749999103E-3</c:v>
                </c:pt>
                <c:pt idx="793">
                  <c:v>-6.0302734374999599E-3</c:v>
                </c:pt>
                <c:pt idx="794">
                  <c:v>-6.8359375E-3</c:v>
                </c:pt>
                <c:pt idx="795">
                  <c:v>-7.6416015624998198E-3</c:v>
                </c:pt>
                <c:pt idx="796">
                  <c:v>-7.6416015624998198E-3</c:v>
                </c:pt>
                <c:pt idx="797">
                  <c:v>-8.4472656249998702E-3</c:v>
                </c:pt>
                <c:pt idx="798">
                  <c:v>-8.4472656249998702E-3</c:v>
                </c:pt>
                <c:pt idx="799">
                  <c:v>-8.4472656249998702E-3</c:v>
                </c:pt>
                <c:pt idx="800">
                  <c:v>-8.4472656249998702E-3</c:v>
                </c:pt>
                <c:pt idx="801">
                  <c:v>-8.4472656249998702E-3</c:v>
                </c:pt>
                <c:pt idx="802">
                  <c:v>-9.2529296874999094E-3</c:v>
                </c:pt>
                <c:pt idx="803">
                  <c:v>-8.4472656249998702E-3</c:v>
                </c:pt>
                <c:pt idx="804">
                  <c:v>-6.8359375E-3</c:v>
                </c:pt>
                <c:pt idx="805">
                  <c:v>-3.6132812499998202E-3</c:v>
                </c:pt>
                <c:pt idx="806">
                  <c:v>-2.0019531249999599E-3</c:v>
                </c:pt>
                <c:pt idx="807">
                  <c:v>1.220703125E-3</c:v>
                </c:pt>
                <c:pt idx="808">
                  <c:v>2.8320312500000901E-3</c:v>
                </c:pt>
                <c:pt idx="809">
                  <c:v>5.2490234375E-3</c:v>
                </c:pt>
                <c:pt idx="810">
                  <c:v>6.8603515625000897E-3</c:v>
                </c:pt>
                <c:pt idx="811">
                  <c:v>8.4716796875001794E-3</c:v>
                </c:pt>
                <c:pt idx="812">
                  <c:v>1.0083007812499999E-2</c:v>
                </c:pt>
                <c:pt idx="813">
                  <c:v>1.16943359375001E-2</c:v>
                </c:pt>
                <c:pt idx="814">
                  <c:v>1.33056640625E-2</c:v>
                </c:pt>
                <c:pt idx="815">
                  <c:v>1.5722656250000099E-2</c:v>
                </c:pt>
                <c:pt idx="816">
                  <c:v>1.6528320312500001E-2</c:v>
                </c:pt>
                <c:pt idx="817">
                  <c:v>1.7333984375E-2</c:v>
                </c:pt>
                <c:pt idx="818">
                  <c:v>1.8945312500000099E-2</c:v>
                </c:pt>
                <c:pt idx="819">
                  <c:v>2.0556640625000001E-2</c:v>
                </c:pt>
                <c:pt idx="820">
                  <c:v>2.13623046875E-2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F7-486D-B78F-372D7C102F93}"/>
            </c:ext>
          </c:extLst>
        </c:ser>
        <c:ser>
          <c:idx val="2"/>
          <c:order val="1"/>
          <c:tx>
            <c:v>Ag_Cl sensor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'Experiment 7'!$C$23:$C$843</c:f>
              <c:numCache>
                <c:formatCode>General</c:formatCode>
                <c:ptCount val="821"/>
                <c:pt idx="0">
                  <c:v>-8.0566406249999996E-4</c:v>
                </c:pt>
                <c:pt idx="1">
                  <c:v>4.9145507812500003E-2</c:v>
                </c:pt>
                <c:pt idx="2">
                  <c:v>9.9096679687499994E-2</c:v>
                </c:pt>
                <c:pt idx="3">
                  <c:v>0.1490478515625</c:v>
                </c:pt>
                <c:pt idx="4">
                  <c:v>0.19899902343750001</c:v>
                </c:pt>
                <c:pt idx="5">
                  <c:v>0.24895019531250001</c:v>
                </c:pt>
                <c:pt idx="6">
                  <c:v>0.29890136718749999</c:v>
                </c:pt>
                <c:pt idx="7">
                  <c:v>0.34885253906250002</c:v>
                </c:pt>
                <c:pt idx="8">
                  <c:v>0.3988037109375</c:v>
                </c:pt>
                <c:pt idx="9">
                  <c:v>0.44875488281249998</c:v>
                </c:pt>
                <c:pt idx="10">
                  <c:v>0.49870605468750001</c:v>
                </c:pt>
                <c:pt idx="11">
                  <c:v>0.54865722656250004</c:v>
                </c:pt>
                <c:pt idx="12">
                  <c:v>0.59860839843750002</c:v>
                </c:pt>
                <c:pt idx="13">
                  <c:v>0.6485595703125</c:v>
                </c:pt>
                <c:pt idx="14">
                  <c:v>0.69851074218749998</c:v>
                </c:pt>
                <c:pt idx="15">
                  <c:v>0.74846191406249996</c:v>
                </c:pt>
                <c:pt idx="16">
                  <c:v>0.79841308593750004</c:v>
                </c:pt>
                <c:pt idx="17">
                  <c:v>0.84836425781250002</c:v>
                </c:pt>
                <c:pt idx="18">
                  <c:v>0.8983154296875</c:v>
                </c:pt>
                <c:pt idx="19">
                  <c:v>0.94826660156249998</c:v>
                </c:pt>
                <c:pt idx="20">
                  <c:v>0.99821777343749996</c:v>
                </c:pt>
                <c:pt idx="21">
                  <c:v>0.9990234375</c:v>
                </c:pt>
                <c:pt idx="22">
                  <c:v>0.94907226562500002</c:v>
                </c:pt>
                <c:pt idx="23">
                  <c:v>0.89912109375000004</c:v>
                </c:pt>
                <c:pt idx="24">
                  <c:v>0.84916992187499996</c:v>
                </c:pt>
                <c:pt idx="25">
                  <c:v>0.79921874999999998</c:v>
                </c:pt>
                <c:pt idx="26">
                  <c:v>0.749267578125</c:v>
                </c:pt>
                <c:pt idx="27">
                  <c:v>0.69931640625000002</c:v>
                </c:pt>
                <c:pt idx="28">
                  <c:v>0.64936523437500004</c:v>
                </c:pt>
                <c:pt idx="29">
                  <c:v>0.59941406249999996</c:v>
                </c:pt>
                <c:pt idx="30">
                  <c:v>0.54946289062499998</c:v>
                </c:pt>
                <c:pt idx="31">
                  <c:v>0.49951171875</c:v>
                </c:pt>
                <c:pt idx="32">
                  <c:v>0.44956054687500002</c:v>
                </c:pt>
                <c:pt idx="33">
                  <c:v>0.39960937499999999</c:v>
                </c:pt>
                <c:pt idx="34">
                  <c:v>0.34965820312500001</c:v>
                </c:pt>
                <c:pt idx="35">
                  <c:v>0.29970703124999998</c:v>
                </c:pt>
                <c:pt idx="36">
                  <c:v>0.249755859375</c:v>
                </c:pt>
                <c:pt idx="37">
                  <c:v>0.19980468749999999</c:v>
                </c:pt>
                <c:pt idx="38">
                  <c:v>0.14985351562499999</c:v>
                </c:pt>
                <c:pt idx="39">
                  <c:v>9.9902343749999997E-2</c:v>
                </c:pt>
                <c:pt idx="40">
                  <c:v>4.9951171874999999E-2</c:v>
                </c:pt>
                <c:pt idx="41">
                  <c:v>0</c:v>
                </c:pt>
                <c:pt idx="42">
                  <c:v>-4.9951171874999999E-2</c:v>
                </c:pt>
                <c:pt idx="43">
                  <c:v>-9.9902343749999997E-2</c:v>
                </c:pt>
                <c:pt idx="44">
                  <c:v>-0.14985351562499999</c:v>
                </c:pt>
                <c:pt idx="45">
                  <c:v>-0.19980468749999999</c:v>
                </c:pt>
                <c:pt idx="46">
                  <c:v>-0.249755859375</c:v>
                </c:pt>
                <c:pt idx="47">
                  <c:v>-0.29970703124999998</c:v>
                </c:pt>
                <c:pt idx="48">
                  <c:v>-0.34965820312500001</c:v>
                </c:pt>
                <c:pt idx="49">
                  <c:v>-0.39960937499999999</c:v>
                </c:pt>
                <c:pt idx="50">
                  <c:v>-0.44956054687500002</c:v>
                </c:pt>
                <c:pt idx="51">
                  <c:v>-0.49951171875</c:v>
                </c:pt>
                <c:pt idx="52">
                  <c:v>-0.54946289062499998</c:v>
                </c:pt>
                <c:pt idx="53">
                  <c:v>-0.59941406249999996</c:v>
                </c:pt>
                <c:pt idx="54">
                  <c:v>-0.64936523437500004</c:v>
                </c:pt>
                <c:pt idx="55">
                  <c:v>-0.69931640625000002</c:v>
                </c:pt>
                <c:pt idx="56">
                  <c:v>-0.749267578125</c:v>
                </c:pt>
                <c:pt idx="57">
                  <c:v>-0.79921874999999998</c:v>
                </c:pt>
                <c:pt idx="58">
                  <c:v>-0.84916992187499996</c:v>
                </c:pt>
                <c:pt idx="59">
                  <c:v>-0.89912109375000004</c:v>
                </c:pt>
                <c:pt idx="60">
                  <c:v>-0.94907226562500002</c:v>
                </c:pt>
                <c:pt idx="61">
                  <c:v>-0.9990234375</c:v>
                </c:pt>
                <c:pt idx="62">
                  <c:v>-1.0014404296874999</c:v>
                </c:pt>
                <c:pt idx="63">
                  <c:v>-0.95148925781250004</c:v>
                </c:pt>
                <c:pt idx="64">
                  <c:v>-0.90153808593749996</c:v>
                </c:pt>
                <c:pt idx="65">
                  <c:v>-0.85158691406249998</c:v>
                </c:pt>
                <c:pt idx="66">
                  <c:v>-0.8016357421875</c:v>
                </c:pt>
                <c:pt idx="67">
                  <c:v>-0.75168457031250002</c:v>
                </c:pt>
                <c:pt idx="68">
                  <c:v>-0.70173339843750004</c:v>
                </c:pt>
                <c:pt idx="69">
                  <c:v>-0.65178222656249996</c:v>
                </c:pt>
                <c:pt idx="70">
                  <c:v>-0.60183105468749998</c:v>
                </c:pt>
                <c:pt idx="71">
                  <c:v>-0.5518798828125</c:v>
                </c:pt>
                <c:pt idx="72">
                  <c:v>-0.50192871093750002</c:v>
                </c:pt>
                <c:pt idx="73">
                  <c:v>-0.45197753906249999</c:v>
                </c:pt>
                <c:pt idx="74">
                  <c:v>-0.40202636718750001</c:v>
                </c:pt>
                <c:pt idx="75">
                  <c:v>-0.35207519531249998</c:v>
                </c:pt>
                <c:pt idx="76">
                  <c:v>-0.3021240234375</c:v>
                </c:pt>
                <c:pt idx="77">
                  <c:v>-0.25217285156250002</c:v>
                </c:pt>
                <c:pt idx="78">
                  <c:v>-0.20222167968749999</c:v>
                </c:pt>
                <c:pt idx="79">
                  <c:v>-0.15227050781250001</c:v>
                </c:pt>
                <c:pt idx="80">
                  <c:v>-0.10231933593750001</c:v>
                </c:pt>
                <c:pt idx="81">
                  <c:v>-5.23681640625E-2</c:v>
                </c:pt>
                <c:pt idx="82">
                  <c:v>-2.4169921875000001E-3</c:v>
                </c:pt>
                <c:pt idx="83">
                  <c:v>4.7534179687499997E-2</c:v>
                </c:pt>
                <c:pt idx="84">
                  <c:v>9.7485351562500003E-2</c:v>
                </c:pt>
                <c:pt idx="85">
                  <c:v>0.14743652343749999</c:v>
                </c:pt>
                <c:pt idx="86">
                  <c:v>0.1973876953125</c:v>
                </c:pt>
                <c:pt idx="87">
                  <c:v>0.24733886718750001</c:v>
                </c:pt>
                <c:pt idx="88">
                  <c:v>0.29729003906250001</c:v>
                </c:pt>
                <c:pt idx="89">
                  <c:v>0.34724121093749999</c:v>
                </c:pt>
                <c:pt idx="90">
                  <c:v>0.39719238281250002</c:v>
                </c:pt>
                <c:pt idx="91">
                  <c:v>0.4471435546875</c:v>
                </c:pt>
                <c:pt idx="92">
                  <c:v>0.49709472656249998</c:v>
                </c:pt>
                <c:pt idx="93">
                  <c:v>0.54704589843749996</c:v>
                </c:pt>
                <c:pt idx="94">
                  <c:v>0.59699707031250004</c:v>
                </c:pt>
                <c:pt idx="95">
                  <c:v>0.64694824218750002</c:v>
                </c:pt>
                <c:pt idx="96">
                  <c:v>0.6968994140625</c:v>
                </c:pt>
                <c:pt idx="97">
                  <c:v>0.74685058593749998</c:v>
                </c:pt>
                <c:pt idx="98">
                  <c:v>0.79680175781249996</c:v>
                </c:pt>
                <c:pt idx="99">
                  <c:v>0.84675292968750004</c:v>
                </c:pt>
                <c:pt idx="100">
                  <c:v>0.89670410156250002</c:v>
                </c:pt>
                <c:pt idx="101">
                  <c:v>0.9466552734375</c:v>
                </c:pt>
                <c:pt idx="102">
                  <c:v>0.99660644531249998</c:v>
                </c:pt>
                <c:pt idx="103">
                  <c:v>0.9990234375</c:v>
                </c:pt>
                <c:pt idx="104">
                  <c:v>0.94907226562500002</c:v>
                </c:pt>
                <c:pt idx="105">
                  <c:v>0.89912109375000004</c:v>
                </c:pt>
                <c:pt idx="106">
                  <c:v>0.84916992187499996</c:v>
                </c:pt>
                <c:pt idx="107">
                  <c:v>0.79921874999999998</c:v>
                </c:pt>
                <c:pt idx="108">
                  <c:v>0.749267578125</c:v>
                </c:pt>
                <c:pt idx="109">
                  <c:v>0.69931640625000002</c:v>
                </c:pt>
                <c:pt idx="110">
                  <c:v>0.64936523437500004</c:v>
                </c:pt>
                <c:pt idx="111">
                  <c:v>0.59941406249999996</c:v>
                </c:pt>
                <c:pt idx="112">
                  <c:v>0.54946289062499998</c:v>
                </c:pt>
                <c:pt idx="113">
                  <c:v>0.49951171875</c:v>
                </c:pt>
                <c:pt idx="114">
                  <c:v>0.44956054687500002</c:v>
                </c:pt>
                <c:pt idx="115">
                  <c:v>0.39960937499999999</c:v>
                </c:pt>
                <c:pt idx="116">
                  <c:v>0.34965820312500001</c:v>
                </c:pt>
                <c:pt idx="117">
                  <c:v>0.29970703124999998</c:v>
                </c:pt>
                <c:pt idx="118">
                  <c:v>0.249755859375</c:v>
                </c:pt>
                <c:pt idx="119">
                  <c:v>0.19980468749999999</c:v>
                </c:pt>
                <c:pt idx="120">
                  <c:v>0.14985351562499999</c:v>
                </c:pt>
                <c:pt idx="121">
                  <c:v>9.9902343749999997E-2</c:v>
                </c:pt>
                <c:pt idx="122">
                  <c:v>4.9951171874999999E-2</c:v>
                </c:pt>
                <c:pt idx="123">
                  <c:v>0</c:v>
                </c:pt>
                <c:pt idx="124">
                  <c:v>-4.9951171874999999E-2</c:v>
                </c:pt>
                <c:pt idx="125">
                  <c:v>-9.9902343749999997E-2</c:v>
                </c:pt>
                <c:pt idx="126">
                  <c:v>-0.14985351562499999</c:v>
                </c:pt>
                <c:pt idx="127">
                  <c:v>-0.19980468749999999</c:v>
                </c:pt>
                <c:pt idx="128">
                  <c:v>-0.249755859375</c:v>
                </c:pt>
                <c:pt idx="129">
                  <c:v>-0.29970703124999998</c:v>
                </c:pt>
                <c:pt idx="130">
                  <c:v>-0.34965820312500001</c:v>
                </c:pt>
                <c:pt idx="131">
                  <c:v>-0.39960937499999999</c:v>
                </c:pt>
                <c:pt idx="132">
                  <c:v>-0.44956054687500002</c:v>
                </c:pt>
                <c:pt idx="133">
                  <c:v>-0.49951171875</c:v>
                </c:pt>
                <c:pt idx="134">
                  <c:v>-0.54946289062499998</c:v>
                </c:pt>
                <c:pt idx="135">
                  <c:v>-0.59941406249999996</c:v>
                </c:pt>
                <c:pt idx="136">
                  <c:v>-0.64936523437500004</c:v>
                </c:pt>
                <c:pt idx="137">
                  <c:v>-0.69931640625000002</c:v>
                </c:pt>
                <c:pt idx="138">
                  <c:v>-0.749267578125</c:v>
                </c:pt>
                <c:pt idx="139">
                  <c:v>-0.79921874999999998</c:v>
                </c:pt>
                <c:pt idx="140">
                  <c:v>-0.84916992187499996</c:v>
                </c:pt>
                <c:pt idx="141">
                  <c:v>-0.89912109375000004</c:v>
                </c:pt>
                <c:pt idx="142">
                  <c:v>-0.94907226562500002</c:v>
                </c:pt>
                <c:pt idx="143">
                  <c:v>-0.9990234375</c:v>
                </c:pt>
                <c:pt idx="144">
                  <c:v>-1.0014404296874999</c:v>
                </c:pt>
                <c:pt idx="145">
                  <c:v>-0.95148925781250004</c:v>
                </c:pt>
                <c:pt idx="146">
                  <c:v>-0.90153808593749996</c:v>
                </c:pt>
                <c:pt idx="147">
                  <c:v>-0.85158691406249998</c:v>
                </c:pt>
                <c:pt idx="148">
                  <c:v>-0.8016357421875</c:v>
                </c:pt>
                <c:pt idx="149">
                  <c:v>-0.75168457031250002</c:v>
                </c:pt>
                <c:pt idx="150">
                  <c:v>-0.70173339843750004</c:v>
                </c:pt>
                <c:pt idx="151">
                  <c:v>-0.65178222656249996</c:v>
                </c:pt>
                <c:pt idx="152">
                  <c:v>-0.60183105468749998</c:v>
                </c:pt>
                <c:pt idx="153">
                  <c:v>-0.5518798828125</c:v>
                </c:pt>
                <c:pt idx="154">
                  <c:v>-0.50192871093750002</c:v>
                </c:pt>
                <c:pt idx="155">
                  <c:v>-0.45197753906249999</c:v>
                </c:pt>
                <c:pt idx="156">
                  <c:v>-0.40202636718750001</c:v>
                </c:pt>
                <c:pt idx="157">
                  <c:v>-0.35207519531249998</c:v>
                </c:pt>
                <c:pt idx="158">
                  <c:v>-0.3021240234375</c:v>
                </c:pt>
                <c:pt idx="159">
                  <c:v>-0.25217285156250002</c:v>
                </c:pt>
                <c:pt idx="160">
                  <c:v>-0.20222167968749999</c:v>
                </c:pt>
                <c:pt idx="161">
                  <c:v>-0.15227050781250001</c:v>
                </c:pt>
                <c:pt idx="162">
                  <c:v>-0.10231933593750001</c:v>
                </c:pt>
                <c:pt idx="163">
                  <c:v>-5.23681640625E-2</c:v>
                </c:pt>
                <c:pt idx="164">
                  <c:v>-2.4169921875000001E-3</c:v>
                </c:pt>
                <c:pt idx="165">
                  <c:v>4.7534179687499997E-2</c:v>
                </c:pt>
                <c:pt idx="166">
                  <c:v>9.7485351562500003E-2</c:v>
                </c:pt>
                <c:pt idx="167">
                  <c:v>0.14743652343749999</c:v>
                </c:pt>
                <c:pt idx="168">
                  <c:v>0.1973876953125</c:v>
                </c:pt>
                <c:pt idx="169">
                  <c:v>0.24733886718750001</c:v>
                </c:pt>
                <c:pt idx="170">
                  <c:v>0.29729003906250001</c:v>
                </c:pt>
                <c:pt idx="171">
                  <c:v>0.34724121093749999</c:v>
                </c:pt>
                <c:pt idx="172">
                  <c:v>0.39719238281250002</c:v>
                </c:pt>
                <c:pt idx="173">
                  <c:v>0.4471435546875</c:v>
                </c:pt>
                <c:pt idx="174">
                  <c:v>0.49709472656249998</c:v>
                </c:pt>
                <c:pt idx="175">
                  <c:v>0.54704589843749996</c:v>
                </c:pt>
                <c:pt idx="176">
                  <c:v>0.59699707031250004</c:v>
                </c:pt>
                <c:pt idx="177">
                  <c:v>0.64694824218750002</c:v>
                </c:pt>
                <c:pt idx="178">
                  <c:v>0.6968994140625</c:v>
                </c:pt>
                <c:pt idx="179">
                  <c:v>0.74685058593749998</c:v>
                </c:pt>
                <c:pt idx="180">
                  <c:v>0.79680175781249996</c:v>
                </c:pt>
                <c:pt idx="181">
                  <c:v>0.84675292968750004</c:v>
                </c:pt>
                <c:pt idx="182">
                  <c:v>0.89670410156250002</c:v>
                </c:pt>
                <c:pt idx="183">
                  <c:v>0.9466552734375</c:v>
                </c:pt>
                <c:pt idx="184">
                  <c:v>0.99660644531249998</c:v>
                </c:pt>
                <c:pt idx="185">
                  <c:v>0.9990234375</c:v>
                </c:pt>
                <c:pt idx="186">
                  <c:v>0.94907226562500002</c:v>
                </c:pt>
                <c:pt idx="187">
                  <c:v>0.89912109375000004</c:v>
                </c:pt>
                <c:pt idx="188">
                  <c:v>0.84916992187499996</c:v>
                </c:pt>
                <c:pt idx="189">
                  <c:v>0.79921874999999998</c:v>
                </c:pt>
                <c:pt idx="190">
                  <c:v>0.749267578125</c:v>
                </c:pt>
                <c:pt idx="191">
                  <c:v>0.69931640625000002</c:v>
                </c:pt>
                <c:pt idx="192">
                  <c:v>0.64936523437500004</c:v>
                </c:pt>
                <c:pt idx="193">
                  <c:v>0.59941406249999996</c:v>
                </c:pt>
                <c:pt idx="194">
                  <c:v>0.54946289062499998</c:v>
                </c:pt>
                <c:pt idx="195">
                  <c:v>0.49951171875</c:v>
                </c:pt>
                <c:pt idx="196">
                  <c:v>0.44956054687500002</c:v>
                </c:pt>
                <c:pt idx="197">
                  <c:v>0.39960937499999999</c:v>
                </c:pt>
                <c:pt idx="198">
                  <c:v>0.34965820312500001</c:v>
                </c:pt>
                <c:pt idx="199">
                  <c:v>0.29970703124999998</c:v>
                </c:pt>
                <c:pt idx="200">
                  <c:v>0.249755859375</c:v>
                </c:pt>
                <c:pt idx="201">
                  <c:v>0.19980468749999999</c:v>
                </c:pt>
                <c:pt idx="202">
                  <c:v>0.14985351562499999</c:v>
                </c:pt>
                <c:pt idx="203">
                  <c:v>9.9902343749999997E-2</c:v>
                </c:pt>
                <c:pt idx="204">
                  <c:v>4.9951171874999999E-2</c:v>
                </c:pt>
                <c:pt idx="205">
                  <c:v>0</c:v>
                </c:pt>
                <c:pt idx="206">
                  <c:v>-4.9951171874999999E-2</c:v>
                </c:pt>
                <c:pt idx="207">
                  <c:v>-9.9902343749999997E-2</c:v>
                </c:pt>
                <c:pt idx="208">
                  <c:v>-0.14985351562499999</c:v>
                </c:pt>
                <c:pt idx="209">
                  <c:v>-0.19980468749999999</c:v>
                </c:pt>
                <c:pt idx="210">
                  <c:v>-0.249755859375</c:v>
                </c:pt>
                <c:pt idx="211">
                  <c:v>-0.29970703124999998</c:v>
                </c:pt>
                <c:pt idx="212">
                  <c:v>-0.34965820312500001</c:v>
                </c:pt>
                <c:pt idx="213">
                  <c:v>-0.39960937499999999</c:v>
                </c:pt>
                <c:pt idx="214">
                  <c:v>-0.44956054687500002</c:v>
                </c:pt>
                <c:pt idx="215">
                  <c:v>-0.49951171875</c:v>
                </c:pt>
                <c:pt idx="216">
                  <c:v>-0.54946289062499998</c:v>
                </c:pt>
                <c:pt idx="217">
                  <c:v>-0.59941406249999996</c:v>
                </c:pt>
                <c:pt idx="218">
                  <c:v>-0.64936523437500004</c:v>
                </c:pt>
                <c:pt idx="219">
                  <c:v>-0.69931640625000002</c:v>
                </c:pt>
                <c:pt idx="220">
                  <c:v>-0.749267578125</c:v>
                </c:pt>
                <c:pt idx="221">
                  <c:v>-0.79921874999999998</c:v>
                </c:pt>
                <c:pt idx="222">
                  <c:v>-0.84916992187499996</c:v>
                </c:pt>
                <c:pt idx="223">
                  <c:v>-0.89912109375000004</c:v>
                </c:pt>
                <c:pt idx="224">
                  <c:v>-0.94907226562500002</c:v>
                </c:pt>
                <c:pt idx="225">
                  <c:v>-0.9990234375</c:v>
                </c:pt>
                <c:pt idx="226">
                  <c:v>-1.0014404296874999</c:v>
                </c:pt>
                <c:pt idx="227">
                  <c:v>-0.95148925781250004</c:v>
                </c:pt>
                <c:pt idx="228">
                  <c:v>-0.90153808593749996</c:v>
                </c:pt>
                <c:pt idx="229">
                  <c:v>-0.85158691406249998</c:v>
                </c:pt>
                <c:pt idx="230">
                  <c:v>-0.8016357421875</c:v>
                </c:pt>
                <c:pt idx="231">
                  <c:v>-0.75168457031250002</c:v>
                </c:pt>
                <c:pt idx="232">
                  <c:v>-0.70173339843750004</c:v>
                </c:pt>
                <c:pt idx="233">
                  <c:v>-0.65178222656249996</c:v>
                </c:pt>
                <c:pt idx="234">
                  <c:v>-0.60183105468749998</c:v>
                </c:pt>
                <c:pt idx="235">
                  <c:v>-0.5518798828125</c:v>
                </c:pt>
                <c:pt idx="236">
                  <c:v>-0.50192871093750002</c:v>
                </c:pt>
                <c:pt idx="237">
                  <c:v>-0.45197753906249999</c:v>
                </c:pt>
                <c:pt idx="238">
                  <c:v>-0.40202636718750001</c:v>
                </c:pt>
                <c:pt idx="239">
                  <c:v>-0.35207519531249998</c:v>
                </c:pt>
                <c:pt idx="240">
                  <c:v>-0.3021240234375</c:v>
                </c:pt>
                <c:pt idx="241">
                  <c:v>-0.25217285156250002</c:v>
                </c:pt>
                <c:pt idx="242">
                  <c:v>-0.20222167968749999</c:v>
                </c:pt>
                <c:pt idx="243">
                  <c:v>-0.15227050781250001</c:v>
                </c:pt>
                <c:pt idx="244">
                  <c:v>-0.10231933593750001</c:v>
                </c:pt>
                <c:pt idx="245">
                  <c:v>-5.23681640625E-2</c:v>
                </c:pt>
                <c:pt idx="246">
                  <c:v>-2.4169921875000001E-3</c:v>
                </c:pt>
                <c:pt idx="247">
                  <c:v>4.7534179687499997E-2</c:v>
                </c:pt>
                <c:pt idx="248">
                  <c:v>9.7485351562500003E-2</c:v>
                </c:pt>
                <c:pt idx="249">
                  <c:v>0.14743652343749999</c:v>
                </c:pt>
                <c:pt idx="250">
                  <c:v>0.1973876953125</c:v>
                </c:pt>
                <c:pt idx="251">
                  <c:v>0.24733886718750001</c:v>
                </c:pt>
                <c:pt idx="252">
                  <c:v>0.29729003906250001</c:v>
                </c:pt>
                <c:pt idx="253">
                  <c:v>0.34724121093749999</c:v>
                </c:pt>
                <c:pt idx="254">
                  <c:v>0.39719238281250002</c:v>
                </c:pt>
                <c:pt idx="255">
                  <c:v>0.4471435546875</c:v>
                </c:pt>
                <c:pt idx="256">
                  <c:v>0.49709472656249998</c:v>
                </c:pt>
                <c:pt idx="257">
                  <c:v>0.54704589843749996</c:v>
                </c:pt>
                <c:pt idx="258">
                  <c:v>0.59699707031250004</c:v>
                </c:pt>
                <c:pt idx="259">
                  <c:v>0.64694824218750002</c:v>
                </c:pt>
                <c:pt idx="260">
                  <c:v>0.6968994140625</c:v>
                </c:pt>
                <c:pt idx="261">
                  <c:v>0.74685058593749998</c:v>
                </c:pt>
                <c:pt idx="262">
                  <c:v>0.79680175781249996</c:v>
                </c:pt>
                <c:pt idx="263">
                  <c:v>0.84675292968750004</c:v>
                </c:pt>
                <c:pt idx="264">
                  <c:v>0.89670410156250002</c:v>
                </c:pt>
                <c:pt idx="265">
                  <c:v>0.9466552734375</c:v>
                </c:pt>
                <c:pt idx="266">
                  <c:v>0.99660644531249998</c:v>
                </c:pt>
                <c:pt idx="267">
                  <c:v>0.9990234375</c:v>
                </c:pt>
                <c:pt idx="268">
                  <c:v>0.94907226562500002</c:v>
                </c:pt>
                <c:pt idx="269">
                  <c:v>0.89912109375000004</c:v>
                </c:pt>
                <c:pt idx="270">
                  <c:v>0.84916992187499996</c:v>
                </c:pt>
                <c:pt idx="271">
                  <c:v>0.79921874999999998</c:v>
                </c:pt>
                <c:pt idx="272">
                  <c:v>0.749267578125</c:v>
                </c:pt>
                <c:pt idx="273">
                  <c:v>0.69931640625000002</c:v>
                </c:pt>
                <c:pt idx="274">
                  <c:v>0.64936523437500004</c:v>
                </c:pt>
                <c:pt idx="275">
                  <c:v>0.59941406249999996</c:v>
                </c:pt>
                <c:pt idx="276">
                  <c:v>0.54946289062499998</c:v>
                </c:pt>
                <c:pt idx="277">
                  <c:v>0.49951171875</c:v>
                </c:pt>
                <c:pt idx="278">
                  <c:v>0.44956054687500002</c:v>
                </c:pt>
                <c:pt idx="279">
                  <c:v>0.39960937499999999</c:v>
                </c:pt>
                <c:pt idx="280">
                  <c:v>0.34965820312500001</c:v>
                </c:pt>
                <c:pt idx="281">
                  <c:v>0.29970703124999998</c:v>
                </c:pt>
                <c:pt idx="282">
                  <c:v>0.249755859375</c:v>
                </c:pt>
                <c:pt idx="283">
                  <c:v>0.19980468749999999</c:v>
                </c:pt>
                <c:pt idx="284">
                  <c:v>0.14985351562499999</c:v>
                </c:pt>
                <c:pt idx="285">
                  <c:v>9.9902343749999997E-2</c:v>
                </c:pt>
                <c:pt idx="286">
                  <c:v>4.9951171874999999E-2</c:v>
                </c:pt>
                <c:pt idx="287">
                  <c:v>0</c:v>
                </c:pt>
                <c:pt idx="288">
                  <c:v>-4.9951171874999999E-2</c:v>
                </c:pt>
                <c:pt idx="289">
                  <c:v>-9.9902343749999997E-2</c:v>
                </c:pt>
                <c:pt idx="290">
                  <c:v>-0.14985351562499999</c:v>
                </c:pt>
                <c:pt idx="291">
                  <c:v>-0.19980468749999999</c:v>
                </c:pt>
                <c:pt idx="292">
                  <c:v>-0.249755859375</c:v>
                </c:pt>
                <c:pt idx="293">
                  <c:v>-0.29970703124999998</c:v>
                </c:pt>
                <c:pt idx="294">
                  <c:v>-0.34965820312500001</c:v>
                </c:pt>
                <c:pt idx="295">
                  <c:v>-0.39960937499999999</c:v>
                </c:pt>
                <c:pt idx="296">
                  <c:v>-0.44956054687500002</c:v>
                </c:pt>
                <c:pt idx="297">
                  <c:v>-0.49951171875</c:v>
                </c:pt>
                <c:pt idx="298">
                  <c:v>-0.54946289062499998</c:v>
                </c:pt>
                <c:pt idx="299">
                  <c:v>-0.59941406249999996</c:v>
                </c:pt>
                <c:pt idx="300">
                  <c:v>-0.64936523437500004</c:v>
                </c:pt>
                <c:pt idx="301">
                  <c:v>-0.69931640625000002</c:v>
                </c:pt>
                <c:pt idx="302">
                  <c:v>-0.749267578125</c:v>
                </c:pt>
                <c:pt idx="303">
                  <c:v>-0.79921874999999998</c:v>
                </c:pt>
                <c:pt idx="304">
                  <c:v>-0.84916992187499996</c:v>
                </c:pt>
                <c:pt idx="305">
                  <c:v>-0.89912109375000004</c:v>
                </c:pt>
                <c:pt idx="306">
                  <c:v>-0.94907226562500002</c:v>
                </c:pt>
                <c:pt idx="307">
                  <c:v>-0.9990234375</c:v>
                </c:pt>
                <c:pt idx="308">
                  <c:v>-1.0014404296874999</c:v>
                </c:pt>
                <c:pt idx="309">
                  <c:v>-0.95148925781250004</c:v>
                </c:pt>
                <c:pt idx="310">
                  <c:v>-0.90153808593749996</c:v>
                </c:pt>
                <c:pt idx="311">
                  <c:v>-0.85158691406249998</c:v>
                </c:pt>
                <c:pt idx="312">
                  <c:v>-0.8016357421875</c:v>
                </c:pt>
                <c:pt idx="313">
                  <c:v>-0.75168457031250002</c:v>
                </c:pt>
                <c:pt idx="314">
                  <c:v>-0.70173339843750004</c:v>
                </c:pt>
                <c:pt idx="315">
                  <c:v>-0.65178222656249996</c:v>
                </c:pt>
                <c:pt idx="316">
                  <c:v>-0.60183105468749998</c:v>
                </c:pt>
                <c:pt idx="317">
                  <c:v>-0.5518798828125</c:v>
                </c:pt>
                <c:pt idx="318">
                  <c:v>-0.50192871093750002</c:v>
                </c:pt>
                <c:pt idx="319">
                  <c:v>-0.45197753906249999</c:v>
                </c:pt>
                <c:pt idx="320">
                  <c:v>-0.40202636718750001</c:v>
                </c:pt>
                <c:pt idx="321">
                  <c:v>-0.35207519531249998</c:v>
                </c:pt>
                <c:pt idx="322">
                  <c:v>-0.3021240234375</c:v>
                </c:pt>
                <c:pt idx="323">
                  <c:v>-0.25217285156250002</c:v>
                </c:pt>
                <c:pt idx="324">
                  <c:v>-0.20222167968749999</c:v>
                </c:pt>
                <c:pt idx="325">
                  <c:v>-0.15227050781250001</c:v>
                </c:pt>
                <c:pt idx="326">
                  <c:v>-0.10231933593750001</c:v>
                </c:pt>
                <c:pt idx="327">
                  <c:v>-5.23681640625E-2</c:v>
                </c:pt>
                <c:pt idx="328">
                  <c:v>-2.4169921875000001E-3</c:v>
                </c:pt>
                <c:pt idx="329">
                  <c:v>4.7534179687499997E-2</c:v>
                </c:pt>
                <c:pt idx="330">
                  <c:v>9.7485351562500003E-2</c:v>
                </c:pt>
                <c:pt idx="331">
                  <c:v>0.14743652343749999</c:v>
                </c:pt>
                <c:pt idx="332">
                  <c:v>0.1973876953125</c:v>
                </c:pt>
                <c:pt idx="333">
                  <c:v>0.24733886718750001</c:v>
                </c:pt>
                <c:pt idx="334">
                  <c:v>0.29729003906250001</c:v>
                </c:pt>
                <c:pt idx="335">
                  <c:v>0.34724121093749999</c:v>
                </c:pt>
                <c:pt idx="336">
                  <c:v>0.39719238281250002</c:v>
                </c:pt>
                <c:pt idx="337">
                  <c:v>0.4471435546875</c:v>
                </c:pt>
                <c:pt idx="338">
                  <c:v>0.49709472656249998</c:v>
                </c:pt>
                <c:pt idx="339">
                  <c:v>0.54704589843749996</c:v>
                </c:pt>
                <c:pt idx="340">
                  <c:v>0.59699707031250004</c:v>
                </c:pt>
                <c:pt idx="341">
                  <c:v>0.64694824218750002</c:v>
                </c:pt>
                <c:pt idx="342">
                  <c:v>0.6968994140625</c:v>
                </c:pt>
                <c:pt idx="343">
                  <c:v>0.74685058593749998</c:v>
                </c:pt>
                <c:pt idx="344">
                  <c:v>0.79680175781249996</c:v>
                </c:pt>
                <c:pt idx="345">
                  <c:v>0.84675292968750004</c:v>
                </c:pt>
                <c:pt idx="346">
                  <c:v>0.89670410156250002</c:v>
                </c:pt>
                <c:pt idx="347">
                  <c:v>0.9466552734375</c:v>
                </c:pt>
                <c:pt idx="348">
                  <c:v>0.99660644531249998</c:v>
                </c:pt>
                <c:pt idx="349">
                  <c:v>0.9990234375</c:v>
                </c:pt>
                <c:pt idx="350">
                  <c:v>0.94907226562500002</c:v>
                </c:pt>
                <c:pt idx="351">
                  <c:v>0.89912109375000004</c:v>
                </c:pt>
                <c:pt idx="352">
                  <c:v>0.84916992187499996</c:v>
                </c:pt>
                <c:pt idx="353">
                  <c:v>0.79921874999999998</c:v>
                </c:pt>
                <c:pt idx="354">
                  <c:v>0.749267578125</c:v>
                </c:pt>
                <c:pt idx="355">
                  <c:v>0.69931640625000002</c:v>
                </c:pt>
                <c:pt idx="356">
                  <c:v>0.64936523437500004</c:v>
                </c:pt>
                <c:pt idx="357">
                  <c:v>0.59941406249999996</c:v>
                </c:pt>
                <c:pt idx="358">
                  <c:v>0.54946289062499998</c:v>
                </c:pt>
                <c:pt idx="359">
                  <c:v>0.49951171875</c:v>
                </c:pt>
                <c:pt idx="360">
                  <c:v>0.44956054687500002</c:v>
                </c:pt>
                <c:pt idx="361">
                  <c:v>0.39960937499999999</c:v>
                </c:pt>
                <c:pt idx="362">
                  <c:v>0.34965820312500001</c:v>
                </c:pt>
                <c:pt idx="363">
                  <c:v>0.29970703124999998</c:v>
                </c:pt>
                <c:pt idx="364">
                  <c:v>0.249755859375</c:v>
                </c:pt>
                <c:pt idx="365">
                  <c:v>0.19980468749999999</c:v>
                </c:pt>
                <c:pt idx="366">
                  <c:v>0.14985351562499999</c:v>
                </c:pt>
                <c:pt idx="367">
                  <c:v>9.9902343749999997E-2</c:v>
                </c:pt>
                <c:pt idx="368">
                  <c:v>4.9951171874999999E-2</c:v>
                </c:pt>
                <c:pt idx="369">
                  <c:v>0</c:v>
                </c:pt>
                <c:pt idx="370">
                  <c:v>-4.9951171874999999E-2</c:v>
                </c:pt>
                <c:pt idx="371">
                  <c:v>-9.9902343749999997E-2</c:v>
                </c:pt>
                <c:pt idx="372">
                  <c:v>-0.14985351562499999</c:v>
                </c:pt>
                <c:pt idx="373">
                  <c:v>-0.19980468749999999</c:v>
                </c:pt>
                <c:pt idx="374">
                  <c:v>-0.249755859375</c:v>
                </c:pt>
                <c:pt idx="375">
                  <c:v>-0.29970703124999998</c:v>
                </c:pt>
                <c:pt idx="376">
                  <c:v>-0.34965820312500001</c:v>
                </c:pt>
                <c:pt idx="377">
                  <c:v>-0.39960937499999999</c:v>
                </c:pt>
                <c:pt idx="378">
                  <c:v>-0.44956054687500002</c:v>
                </c:pt>
                <c:pt idx="379">
                  <c:v>-0.49951171875</c:v>
                </c:pt>
                <c:pt idx="380">
                  <c:v>-0.54946289062499998</c:v>
                </c:pt>
                <c:pt idx="381">
                  <c:v>-0.59941406249999996</c:v>
                </c:pt>
                <c:pt idx="382">
                  <c:v>-0.64936523437500004</c:v>
                </c:pt>
                <c:pt idx="383">
                  <c:v>-0.69931640625000002</c:v>
                </c:pt>
                <c:pt idx="384">
                  <c:v>-0.749267578125</c:v>
                </c:pt>
                <c:pt idx="385">
                  <c:v>-0.79921874999999998</c:v>
                </c:pt>
                <c:pt idx="386">
                  <c:v>-0.84916992187499996</c:v>
                </c:pt>
                <c:pt idx="387">
                  <c:v>-0.89912109375000004</c:v>
                </c:pt>
                <c:pt idx="388">
                  <c:v>-0.94907226562500002</c:v>
                </c:pt>
                <c:pt idx="389">
                  <c:v>-0.9990234375</c:v>
                </c:pt>
                <c:pt idx="390">
                  <c:v>-1.0014404296874999</c:v>
                </c:pt>
                <c:pt idx="391">
                  <c:v>-0.95148925781250004</c:v>
                </c:pt>
                <c:pt idx="392">
                  <c:v>-0.90153808593749996</c:v>
                </c:pt>
                <c:pt idx="393">
                  <c:v>-0.85158691406249998</c:v>
                </c:pt>
                <c:pt idx="394">
                  <c:v>-0.8016357421875</c:v>
                </c:pt>
                <c:pt idx="395">
                  <c:v>-0.75168457031250002</c:v>
                </c:pt>
                <c:pt idx="396">
                  <c:v>-0.70173339843750004</c:v>
                </c:pt>
                <c:pt idx="397">
                  <c:v>-0.65178222656249996</c:v>
                </c:pt>
                <c:pt idx="398">
                  <c:v>-0.60183105468749998</c:v>
                </c:pt>
                <c:pt idx="399">
                  <c:v>-0.5518798828125</c:v>
                </c:pt>
                <c:pt idx="400">
                  <c:v>-0.50192871093750002</c:v>
                </c:pt>
                <c:pt idx="401">
                  <c:v>-0.45197753906249999</c:v>
                </c:pt>
                <c:pt idx="402">
                  <c:v>-0.40202636718750001</c:v>
                </c:pt>
                <c:pt idx="403">
                  <c:v>-0.35207519531249998</c:v>
                </c:pt>
                <c:pt idx="404">
                  <c:v>-0.3021240234375</c:v>
                </c:pt>
                <c:pt idx="405">
                  <c:v>-0.25217285156250002</c:v>
                </c:pt>
                <c:pt idx="406">
                  <c:v>-0.20222167968749999</c:v>
                </c:pt>
                <c:pt idx="407">
                  <c:v>-0.15227050781250001</c:v>
                </c:pt>
                <c:pt idx="408">
                  <c:v>-0.10231933593750001</c:v>
                </c:pt>
                <c:pt idx="409">
                  <c:v>-5.23681640625E-2</c:v>
                </c:pt>
                <c:pt idx="410">
                  <c:v>-2.4169921875000001E-3</c:v>
                </c:pt>
                <c:pt idx="411">
                  <c:v>4.7534179687499997E-2</c:v>
                </c:pt>
                <c:pt idx="412">
                  <c:v>9.7485351562500003E-2</c:v>
                </c:pt>
                <c:pt idx="413">
                  <c:v>0.14743652343749999</c:v>
                </c:pt>
                <c:pt idx="414">
                  <c:v>0.1973876953125</c:v>
                </c:pt>
                <c:pt idx="415">
                  <c:v>0.24733886718750001</c:v>
                </c:pt>
                <c:pt idx="416">
                  <c:v>0.29729003906250001</c:v>
                </c:pt>
                <c:pt idx="417">
                  <c:v>0.34724121093749999</c:v>
                </c:pt>
                <c:pt idx="418">
                  <c:v>0.39719238281250002</c:v>
                </c:pt>
                <c:pt idx="419">
                  <c:v>0.4471435546875</c:v>
                </c:pt>
                <c:pt idx="420">
                  <c:v>0.49709472656249998</c:v>
                </c:pt>
                <c:pt idx="421">
                  <c:v>0.54704589843749996</c:v>
                </c:pt>
                <c:pt idx="422">
                  <c:v>0.59699707031250004</c:v>
                </c:pt>
                <c:pt idx="423">
                  <c:v>0.64694824218750002</c:v>
                </c:pt>
                <c:pt idx="424">
                  <c:v>0.6968994140625</c:v>
                </c:pt>
                <c:pt idx="425">
                  <c:v>0.74685058593749998</c:v>
                </c:pt>
                <c:pt idx="426">
                  <c:v>0.79680175781249996</c:v>
                </c:pt>
                <c:pt idx="427">
                  <c:v>0.84675292968750004</c:v>
                </c:pt>
                <c:pt idx="428">
                  <c:v>0.89670410156250002</c:v>
                </c:pt>
                <c:pt idx="429">
                  <c:v>0.9466552734375</c:v>
                </c:pt>
                <c:pt idx="430">
                  <c:v>0.99660644531249998</c:v>
                </c:pt>
                <c:pt idx="431">
                  <c:v>0.9990234375</c:v>
                </c:pt>
                <c:pt idx="432">
                  <c:v>0.94907226562500002</c:v>
                </c:pt>
                <c:pt idx="433">
                  <c:v>0.89912109375000004</c:v>
                </c:pt>
                <c:pt idx="434">
                  <c:v>0.84916992187499996</c:v>
                </c:pt>
                <c:pt idx="435">
                  <c:v>0.79921874999999998</c:v>
                </c:pt>
                <c:pt idx="436">
                  <c:v>0.749267578125</c:v>
                </c:pt>
                <c:pt idx="437">
                  <c:v>0.69931640625000002</c:v>
                </c:pt>
                <c:pt idx="438">
                  <c:v>0.64936523437500004</c:v>
                </c:pt>
                <c:pt idx="439">
                  <c:v>0.59941406249999996</c:v>
                </c:pt>
                <c:pt idx="440">
                  <c:v>0.54946289062499998</c:v>
                </c:pt>
                <c:pt idx="441">
                  <c:v>0.49951171875</c:v>
                </c:pt>
                <c:pt idx="442">
                  <c:v>0.44956054687500002</c:v>
                </c:pt>
                <c:pt idx="443">
                  <c:v>0.39960937499999999</c:v>
                </c:pt>
                <c:pt idx="444">
                  <c:v>0.34965820312500001</c:v>
                </c:pt>
                <c:pt idx="445">
                  <c:v>0.29970703124999998</c:v>
                </c:pt>
                <c:pt idx="446">
                  <c:v>0.249755859375</c:v>
                </c:pt>
                <c:pt idx="447">
                  <c:v>0.19980468749999999</c:v>
                </c:pt>
                <c:pt idx="448">
                  <c:v>0.14985351562499999</c:v>
                </c:pt>
                <c:pt idx="449">
                  <c:v>9.9902343749999997E-2</c:v>
                </c:pt>
                <c:pt idx="450">
                  <c:v>4.9951171874999999E-2</c:v>
                </c:pt>
                <c:pt idx="451">
                  <c:v>0</c:v>
                </c:pt>
                <c:pt idx="452">
                  <c:v>-4.9951171874999999E-2</c:v>
                </c:pt>
                <c:pt idx="453">
                  <c:v>-9.9902343749999997E-2</c:v>
                </c:pt>
                <c:pt idx="454">
                  <c:v>-0.14985351562499999</c:v>
                </c:pt>
                <c:pt idx="455">
                  <c:v>-0.19980468749999999</c:v>
                </c:pt>
                <c:pt idx="456">
                  <c:v>-0.249755859375</c:v>
                </c:pt>
                <c:pt idx="457">
                  <c:v>-0.29970703124999998</c:v>
                </c:pt>
                <c:pt idx="458">
                  <c:v>-0.34965820312500001</c:v>
                </c:pt>
                <c:pt idx="459">
                  <c:v>-0.39960937499999999</c:v>
                </c:pt>
                <c:pt idx="460">
                  <c:v>-0.44956054687500002</c:v>
                </c:pt>
                <c:pt idx="461">
                  <c:v>-0.49951171875</c:v>
                </c:pt>
                <c:pt idx="462">
                  <c:v>-0.54946289062499998</c:v>
                </c:pt>
                <c:pt idx="463">
                  <c:v>-0.59941406249999996</c:v>
                </c:pt>
                <c:pt idx="464">
                  <c:v>-0.64936523437500004</c:v>
                </c:pt>
                <c:pt idx="465">
                  <c:v>-0.69931640625000002</c:v>
                </c:pt>
                <c:pt idx="466">
                  <c:v>-0.749267578125</c:v>
                </c:pt>
                <c:pt idx="467">
                  <c:v>-0.79921874999999998</c:v>
                </c:pt>
                <c:pt idx="468">
                  <c:v>-0.84916992187499996</c:v>
                </c:pt>
                <c:pt idx="469">
                  <c:v>-0.89912109375000004</c:v>
                </c:pt>
                <c:pt idx="470">
                  <c:v>-0.94907226562500002</c:v>
                </c:pt>
                <c:pt idx="471">
                  <c:v>-0.9990234375</c:v>
                </c:pt>
                <c:pt idx="472">
                  <c:v>-1.0014404296874999</c:v>
                </c:pt>
                <c:pt idx="473">
                  <c:v>-0.95148925781250004</c:v>
                </c:pt>
                <c:pt idx="474">
                  <c:v>-0.90153808593749996</c:v>
                </c:pt>
                <c:pt idx="475">
                  <c:v>-0.85158691406249998</c:v>
                </c:pt>
                <c:pt idx="476">
                  <c:v>-0.8016357421875</c:v>
                </c:pt>
                <c:pt idx="477">
                  <c:v>-0.75168457031250002</c:v>
                </c:pt>
                <c:pt idx="478">
                  <c:v>-0.70173339843750004</c:v>
                </c:pt>
                <c:pt idx="479">
                  <c:v>-0.65178222656249996</c:v>
                </c:pt>
                <c:pt idx="480">
                  <c:v>-0.60183105468749998</c:v>
                </c:pt>
                <c:pt idx="481">
                  <c:v>-0.5518798828125</c:v>
                </c:pt>
                <c:pt idx="482">
                  <c:v>-0.50192871093750002</c:v>
                </c:pt>
                <c:pt idx="483">
                  <c:v>-0.45197753906249999</c:v>
                </c:pt>
                <c:pt idx="484">
                  <c:v>-0.40202636718750001</c:v>
                </c:pt>
                <c:pt idx="485">
                  <c:v>-0.35207519531249998</c:v>
                </c:pt>
                <c:pt idx="486">
                  <c:v>-0.3021240234375</c:v>
                </c:pt>
                <c:pt idx="487">
                  <c:v>-0.25217285156250002</c:v>
                </c:pt>
                <c:pt idx="488">
                  <c:v>-0.20222167968749999</c:v>
                </c:pt>
                <c:pt idx="489">
                  <c:v>-0.15227050781250001</c:v>
                </c:pt>
                <c:pt idx="490">
                  <c:v>-0.10231933593750001</c:v>
                </c:pt>
                <c:pt idx="491">
                  <c:v>-5.23681640625E-2</c:v>
                </c:pt>
                <c:pt idx="492">
                  <c:v>-2.4169921875000001E-3</c:v>
                </c:pt>
                <c:pt idx="493">
                  <c:v>4.7534179687499997E-2</c:v>
                </c:pt>
                <c:pt idx="494">
                  <c:v>9.7485351562500003E-2</c:v>
                </c:pt>
                <c:pt idx="495">
                  <c:v>0.14743652343749999</c:v>
                </c:pt>
                <c:pt idx="496">
                  <c:v>0.1973876953125</c:v>
                </c:pt>
                <c:pt idx="497">
                  <c:v>0.24733886718750001</c:v>
                </c:pt>
                <c:pt idx="498">
                  <c:v>0.29729003906250001</c:v>
                </c:pt>
                <c:pt idx="499">
                  <c:v>0.34724121093749999</c:v>
                </c:pt>
                <c:pt idx="500">
                  <c:v>0.39719238281250002</c:v>
                </c:pt>
                <c:pt idx="501">
                  <c:v>0.4471435546875</c:v>
                </c:pt>
                <c:pt idx="502">
                  <c:v>0.49709472656249998</c:v>
                </c:pt>
                <c:pt idx="503">
                  <c:v>0.54704589843749996</c:v>
                </c:pt>
                <c:pt idx="504">
                  <c:v>0.59699707031250004</c:v>
                </c:pt>
                <c:pt idx="505">
                  <c:v>0.64694824218750002</c:v>
                </c:pt>
                <c:pt idx="506">
                  <c:v>0.6968994140625</c:v>
                </c:pt>
                <c:pt idx="507">
                  <c:v>0.74685058593749998</c:v>
                </c:pt>
                <c:pt idx="508">
                  <c:v>0.79680175781249996</c:v>
                </c:pt>
                <c:pt idx="509">
                  <c:v>0.84675292968750004</c:v>
                </c:pt>
                <c:pt idx="510">
                  <c:v>0.89670410156250002</c:v>
                </c:pt>
                <c:pt idx="511">
                  <c:v>0.9466552734375</c:v>
                </c:pt>
                <c:pt idx="512">
                  <c:v>0.99660644531249998</c:v>
                </c:pt>
                <c:pt idx="513">
                  <c:v>0.9990234375</c:v>
                </c:pt>
                <c:pt idx="514">
                  <c:v>0.94907226562500002</c:v>
                </c:pt>
                <c:pt idx="515">
                  <c:v>0.89912109375000004</c:v>
                </c:pt>
                <c:pt idx="516">
                  <c:v>0.84916992187499996</c:v>
                </c:pt>
                <c:pt idx="517">
                  <c:v>0.79921874999999998</c:v>
                </c:pt>
                <c:pt idx="518">
                  <c:v>0.749267578125</c:v>
                </c:pt>
                <c:pt idx="519">
                  <c:v>0.69931640625000002</c:v>
                </c:pt>
                <c:pt idx="520">
                  <c:v>0.64936523437500004</c:v>
                </c:pt>
                <c:pt idx="521">
                  <c:v>0.59941406249999996</c:v>
                </c:pt>
                <c:pt idx="522">
                  <c:v>0.54946289062499998</c:v>
                </c:pt>
                <c:pt idx="523">
                  <c:v>0.49951171875</c:v>
                </c:pt>
                <c:pt idx="524">
                  <c:v>0.44956054687500002</c:v>
                </c:pt>
                <c:pt idx="525">
                  <c:v>0.39960937499999999</c:v>
                </c:pt>
                <c:pt idx="526">
                  <c:v>0.34965820312500001</c:v>
                </c:pt>
                <c:pt idx="527">
                  <c:v>0.29970703124999998</c:v>
                </c:pt>
                <c:pt idx="528">
                  <c:v>0.249755859375</c:v>
                </c:pt>
                <c:pt idx="529">
                  <c:v>0.19980468749999999</c:v>
                </c:pt>
                <c:pt idx="530">
                  <c:v>0.14985351562499999</c:v>
                </c:pt>
                <c:pt idx="531">
                  <c:v>9.9902343749999997E-2</c:v>
                </c:pt>
                <c:pt idx="532">
                  <c:v>4.9951171874999999E-2</c:v>
                </c:pt>
                <c:pt idx="533">
                  <c:v>0</c:v>
                </c:pt>
                <c:pt idx="534">
                  <c:v>-4.9951171874999999E-2</c:v>
                </c:pt>
                <c:pt idx="535">
                  <c:v>-9.9902343749999997E-2</c:v>
                </c:pt>
                <c:pt idx="536">
                  <c:v>-0.14985351562499999</c:v>
                </c:pt>
                <c:pt idx="537">
                  <c:v>-0.19980468749999999</c:v>
                </c:pt>
                <c:pt idx="538">
                  <c:v>-0.249755859375</c:v>
                </c:pt>
                <c:pt idx="539">
                  <c:v>-0.29970703124999998</c:v>
                </c:pt>
                <c:pt idx="540">
                  <c:v>-0.34965820312500001</c:v>
                </c:pt>
                <c:pt idx="541">
                  <c:v>-0.39960937499999999</c:v>
                </c:pt>
                <c:pt idx="542">
                  <c:v>-0.44956054687500002</c:v>
                </c:pt>
                <c:pt idx="543">
                  <c:v>-0.49951171875</c:v>
                </c:pt>
                <c:pt idx="544">
                  <c:v>-0.54946289062499998</c:v>
                </c:pt>
                <c:pt idx="545">
                  <c:v>-0.59941406249999996</c:v>
                </c:pt>
                <c:pt idx="546">
                  <c:v>-0.64936523437500004</c:v>
                </c:pt>
                <c:pt idx="547">
                  <c:v>-0.69931640625000002</c:v>
                </c:pt>
                <c:pt idx="548">
                  <c:v>-0.749267578125</c:v>
                </c:pt>
                <c:pt idx="549">
                  <c:v>-0.79921874999999998</c:v>
                </c:pt>
                <c:pt idx="550">
                  <c:v>-0.84916992187499996</c:v>
                </c:pt>
                <c:pt idx="551">
                  <c:v>-0.89912109375000004</c:v>
                </c:pt>
                <c:pt idx="552">
                  <c:v>-0.94907226562500002</c:v>
                </c:pt>
                <c:pt idx="553">
                  <c:v>-0.9990234375</c:v>
                </c:pt>
                <c:pt idx="554">
                  <c:v>-1.0014404296874999</c:v>
                </c:pt>
                <c:pt idx="555">
                  <c:v>-0.95148925781250004</c:v>
                </c:pt>
                <c:pt idx="556">
                  <c:v>-0.90153808593749996</c:v>
                </c:pt>
                <c:pt idx="557">
                  <c:v>-0.85158691406249998</c:v>
                </c:pt>
                <c:pt idx="558">
                  <c:v>-0.8016357421875</c:v>
                </c:pt>
                <c:pt idx="559">
                  <c:v>-0.75168457031250002</c:v>
                </c:pt>
                <c:pt idx="560">
                  <c:v>-0.70173339843750004</c:v>
                </c:pt>
                <c:pt idx="561">
                  <c:v>-0.65178222656249996</c:v>
                </c:pt>
                <c:pt idx="562">
                  <c:v>-0.60183105468749998</c:v>
                </c:pt>
                <c:pt idx="563">
                  <c:v>-0.5518798828125</c:v>
                </c:pt>
                <c:pt idx="564">
                  <c:v>-0.50192871093750002</c:v>
                </c:pt>
                <c:pt idx="565">
                  <c:v>-0.45197753906249999</c:v>
                </c:pt>
                <c:pt idx="566">
                  <c:v>-0.40202636718750001</c:v>
                </c:pt>
                <c:pt idx="567">
                  <c:v>-0.35207519531249998</c:v>
                </c:pt>
                <c:pt idx="568">
                  <c:v>-0.3021240234375</c:v>
                </c:pt>
                <c:pt idx="569">
                  <c:v>-0.25217285156250002</c:v>
                </c:pt>
                <c:pt idx="570">
                  <c:v>-0.20222167968749999</c:v>
                </c:pt>
                <c:pt idx="571">
                  <c:v>-0.15227050781250001</c:v>
                </c:pt>
                <c:pt idx="572">
                  <c:v>-0.10231933593750001</c:v>
                </c:pt>
                <c:pt idx="573">
                  <c:v>-5.23681640625E-2</c:v>
                </c:pt>
                <c:pt idx="574">
                  <c:v>-2.4169921875000001E-3</c:v>
                </c:pt>
                <c:pt idx="575">
                  <c:v>4.7534179687499997E-2</c:v>
                </c:pt>
                <c:pt idx="576">
                  <c:v>9.7485351562500003E-2</c:v>
                </c:pt>
                <c:pt idx="577">
                  <c:v>0.14743652343749999</c:v>
                </c:pt>
                <c:pt idx="578">
                  <c:v>0.1973876953125</c:v>
                </c:pt>
                <c:pt idx="579">
                  <c:v>0.24733886718750001</c:v>
                </c:pt>
                <c:pt idx="580">
                  <c:v>0.29729003906250001</c:v>
                </c:pt>
                <c:pt idx="581">
                  <c:v>0.34724121093749999</c:v>
                </c:pt>
                <c:pt idx="582">
                  <c:v>0.39719238281250002</c:v>
                </c:pt>
                <c:pt idx="583">
                  <c:v>0.4471435546875</c:v>
                </c:pt>
                <c:pt idx="584">
                  <c:v>0.49709472656249998</c:v>
                </c:pt>
                <c:pt idx="585">
                  <c:v>0.54704589843749996</c:v>
                </c:pt>
                <c:pt idx="586">
                  <c:v>0.59699707031250004</c:v>
                </c:pt>
                <c:pt idx="587">
                  <c:v>0.64694824218750002</c:v>
                </c:pt>
                <c:pt idx="588">
                  <c:v>0.6968994140625</c:v>
                </c:pt>
                <c:pt idx="589">
                  <c:v>0.74685058593749998</c:v>
                </c:pt>
                <c:pt idx="590">
                  <c:v>0.79680175781249996</c:v>
                </c:pt>
                <c:pt idx="591">
                  <c:v>0.84675292968750004</c:v>
                </c:pt>
                <c:pt idx="592">
                  <c:v>0.89670410156250002</c:v>
                </c:pt>
                <c:pt idx="593">
                  <c:v>0.9466552734375</c:v>
                </c:pt>
                <c:pt idx="594">
                  <c:v>0.99660644531249998</c:v>
                </c:pt>
                <c:pt idx="595">
                  <c:v>0.9990234375</c:v>
                </c:pt>
                <c:pt idx="596">
                  <c:v>0.94907226562500002</c:v>
                </c:pt>
                <c:pt idx="597">
                  <c:v>0.89912109375000004</c:v>
                </c:pt>
                <c:pt idx="598">
                  <c:v>0.84916992187499996</c:v>
                </c:pt>
                <c:pt idx="599">
                  <c:v>0.79921874999999998</c:v>
                </c:pt>
                <c:pt idx="600">
                  <c:v>0.749267578125</c:v>
                </c:pt>
                <c:pt idx="601">
                  <c:v>0.69931640625000002</c:v>
                </c:pt>
                <c:pt idx="602">
                  <c:v>0.64936523437500004</c:v>
                </c:pt>
                <c:pt idx="603">
                  <c:v>0.59941406249999996</c:v>
                </c:pt>
                <c:pt idx="604">
                  <c:v>0.54946289062499998</c:v>
                </c:pt>
                <c:pt idx="605">
                  <c:v>0.49951171875</c:v>
                </c:pt>
                <c:pt idx="606">
                  <c:v>0.44956054687500002</c:v>
                </c:pt>
                <c:pt idx="607">
                  <c:v>0.39960937499999999</c:v>
                </c:pt>
                <c:pt idx="608">
                  <c:v>0.34965820312500001</c:v>
                </c:pt>
                <c:pt idx="609">
                  <c:v>0.29970703124999998</c:v>
                </c:pt>
                <c:pt idx="610">
                  <c:v>0.249755859375</c:v>
                </c:pt>
                <c:pt idx="611">
                  <c:v>0.19980468749999999</c:v>
                </c:pt>
                <c:pt idx="612">
                  <c:v>0.14985351562499999</c:v>
                </c:pt>
                <c:pt idx="613">
                  <c:v>9.9902343749999997E-2</c:v>
                </c:pt>
                <c:pt idx="614">
                  <c:v>4.9951171874999999E-2</c:v>
                </c:pt>
                <c:pt idx="615">
                  <c:v>0</c:v>
                </c:pt>
                <c:pt idx="616">
                  <c:v>-4.9951171874999999E-2</c:v>
                </c:pt>
                <c:pt idx="617">
                  <c:v>-9.9902343749999997E-2</c:v>
                </c:pt>
                <c:pt idx="618">
                  <c:v>-0.14985351562499999</c:v>
                </c:pt>
                <c:pt idx="619">
                  <c:v>-0.19980468749999999</c:v>
                </c:pt>
                <c:pt idx="620">
                  <c:v>-0.249755859375</c:v>
                </c:pt>
                <c:pt idx="621">
                  <c:v>-0.29970703124999998</c:v>
                </c:pt>
                <c:pt idx="622">
                  <c:v>-0.34965820312500001</c:v>
                </c:pt>
                <c:pt idx="623">
                  <c:v>-0.39960937499999999</c:v>
                </c:pt>
                <c:pt idx="624">
                  <c:v>-0.44956054687500002</c:v>
                </c:pt>
                <c:pt idx="625">
                  <c:v>-0.49951171875</c:v>
                </c:pt>
                <c:pt idx="626">
                  <c:v>-0.54946289062499998</c:v>
                </c:pt>
                <c:pt idx="627">
                  <c:v>-0.59941406249999996</c:v>
                </c:pt>
                <c:pt idx="628">
                  <c:v>-0.64936523437500004</c:v>
                </c:pt>
                <c:pt idx="629">
                  <c:v>-0.69931640625000002</c:v>
                </c:pt>
                <c:pt idx="630">
                  <c:v>-0.749267578125</c:v>
                </c:pt>
                <c:pt idx="631">
                  <c:v>-0.79921874999999998</c:v>
                </c:pt>
                <c:pt idx="632">
                  <c:v>-0.84916992187499996</c:v>
                </c:pt>
                <c:pt idx="633">
                  <c:v>-0.89912109375000004</c:v>
                </c:pt>
                <c:pt idx="634">
                  <c:v>-0.94907226562500002</c:v>
                </c:pt>
                <c:pt idx="635">
                  <c:v>-0.9990234375</c:v>
                </c:pt>
                <c:pt idx="636">
                  <c:v>-1.0014404296874999</c:v>
                </c:pt>
                <c:pt idx="637">
                  <c:v>-0.95148925781250004</c:v>
                </c:pt>
                <c:pt idx="638">
                  <c:v>-0.90153808593749996</c:v>
                </c:pt>
                <c:pt idx="639">
                  <c:v>-0.85158691406249998</c:v>
                </c:pt>
                <c:pt idx="640">
                  <c:v>-0.8016357421875</c:v>
                </c:pt>
                <c:pt idx="641">
                  <c:v>-0.75168457031250002</c:v>
                </c:pt>
                <c:pt idx="642">
                  <c:v>-0.70173339843750004</c:v>
                </c:pt>
                <c:pt idx="643">
                  <c:v>-0.65178222656249996</c:v>
                </c:pt>
                <c:pt idx="644">
                  <c:v>-0.60183105468749998</c:v>
                </c:pt>
                <c:pt idx="645">
                  <c:v>-0.5518798828125</c:v>
                </c:pt>
                <c:pt idx="646">
                  <c:v>-0.50192871093750002</c:v>
                </c:pt>
                <c:pt idx="647">
                  <c:v>-0.45197753906249999</c:v>
                </c:pt>
                <c:pt idx="648">
                  <c:v>-0.40202636718750001</c:v>
                </c:pt>
                <c:pt idx="649">
                  <c:v>-0.35207519531249998</c:v>
                </c:pt>
                <c:pt idx="650">
                  <c:v>-0.3021240234375</c:v>
                </c:pt>
                <c:pt idx="651">
                  <c:v>-0.25217285156250002</c:v>
                </c:pt>
                <c:pt idx="652">
                  <c:v>-0.20222167968749999</c:v>
                </c:pt>
                <c:pt idx="653">
                  <c:v>-0.15227050781250001</c:v>
                </c:pt>
                <c:pt idx="654">
                  <c:v>-0.10231933593750001</c:v>
                </c:pt>
                <c:pt idx="655">
                  <c:v>-5.23681640625E-2</c:v>
                </c:pt>
                <c:pt idx="656">
                  <c:v>-2.4169921875000001E-3</c:v>
                </c:pt>
                <c:pt idx="657">
                  <c:v>4.7534179687499997E-2</c:v>
                </c:pt>
                <c:pt idx="658">
                  <c:v>9.7485351562500003E-2</c:v>
                </c:pt>
                <c:pt idx="659">
                  <c:v>0.14743652343749999</c:v>
                </c:pt>
                <c:pt idx="660">
                  <c:v>0.1973876953125</c:v>
                </c:pt>
                <c:pt idx="661">
                  <c:v>0.24733886718750001</c:v>
                </c:pt>
                <c:pt idx="662">
                  <c:v>0.29729003906250001</c:v>
                </c:pt>
                <c:pt idx="663">
                  <c:v>0.34724121093749999</c:v>
                </c:pt>
                <c:pt idx="664">
                  <c:v>0.39719238281250002</c:v>
                </c:pt>
                <c:pt idx="665">
                  <c:v>0.4471435546875</c:v>
                </c:pt>
                <c:pt idx="666">
                  <c:v>0.49709472656249998</c:v>
                </c:pt>
                <c:pt idx="667">
                  <c:v>0.54704589843749996</c:v>
                </c:pt>
                <c:pt idx="668">
                  <c:v>0.59699707031250004</c:v>
                </c:pt>
                <c:pt idx="669">
                  <c:v>0.64694824218750002</c:v>
                </c:pt>
                <c:pt idx="670">
                  <c:v>0.6968994140625</c:v>
                </c:pt>
                <c:pt idx="671">
                  <c:v>0.74685058593749998</c:v>
                </c:pt>
                <c:pt idx="672">
                  <c:v>0.79680175781249996</c:v>
                </c:pt>
                <c:pt idx="673">
                  <c:v>0.84675292968750004</c:v>
                </c:pt>
                <c:pt idx="674">
                  <c:v>0.89670410156250002</c:v>
                </c:pt>
                <c:pt idx="675">
                  <c:v>0.9466552734375</c:v>
                </c:pt>
                <c:pt idx="676">
                  <c:v>0.99660644531249998</c:v>
                </c:pt>
                <c:pt idx="677">
                  <c:v>0.9990234375</c:v>
                </c:pt>
                <c:pt idx="678">
                  <c:v>0.94907226562500002</c:v>
                </c:pt>
                <c:pt idx="679">
                  <c:v>0.89912109375000004</c:v>
                </c:pt>
                <c:pt idx="680">
                  <c:v>0.84916992187499996</c:v>
                </c:pt>
                <c:pt idx="681">
                  <c:v>0.79921874999999998</c:v>
                </c:pt>
                <c:pt idx="682">
                  <c:v>0.749267578125</c:v>
                </c:pt>
                <c:pt idx="683">
                  <c:v>0.69931640625000002</c:v>
                </c:pt>
                <c:pt idx="684">
                  <c:v>0.64936523437500004</c:v>
                </c:pt>
                <c:pt idx="685">
                  <c:v>0.59941406249999996</c:v>
                </c:pt>
                <c:pt idx="686">
                  <c:v>0.54946289062499998</c:v>
                </c:pt>
                <c:pt idx="687">
                  <c:v>0.49951171875</c:v>
                </c:pt>
                <c:pt idx="688">
                  <c:v>0.44956054687500002</c:v>
                </c:pt>
                <c:pt idx="689">
                  <c:v>0.39960937499999999</c:v>
                </c:pt>
                <c:pt idx="690">
                  <c:v>0.34965820312500001</c:v>
                </c:pt>
                <c:pt idx="691">
                  <c:v>0.29970703124999998</c:v>
                </c:pt>
                <c:pt idx="692">
                  <c:v>0.249755859375</c:v>
                </c:pt>
                <c:pt idx="693">
                  <c:v>0.19980468749999999</c:v>
                </c:pt>
                <c:pt idx="694">
                  <c:v>0.14985351562499999</c:v>
                </c:pt>
                <c:pt idx="695">
                  <c:v>9.9902343749999997E-2</c:v>
                </c:pt>
                <c:pt idx="696">
                  <c:v>4.9951171874999999E-2</c:v>
                </c:pt>
                <c:pt idx="697">
                  <c:v>0</c:v>
                </c:pt>
                <c:pt idx="698">
                  <c:v>-4.9951171874999999E-2</c:v>
                </c:pt>
                <c:pt idx="699">
                  <c:v>-9.9902343749999997E-2</c:v>
                </c:pt>
                <c:pt idx="700">
                  <c:v>-0.14985351562499999</c:v>
                </c:pt>
                <c:pt idx="701">
                  <c:v>-0.19980468749999999</c:v>
                </c:pt>
                <c:pt idx="702">
                  <c:v>-0.249755859375</c:v>
                </c:pt>
                <c:pt idx="703">
                  <c:v>-0.29970703124999998</c:v>
                </c:pt>
                <c:pt idx="704">
                  <c:v>-0.34965820312500001</c:v>
                </c:pt>
                <c:pt idx="705">
                  <c:v>-0.39960937499999999</c:v>
                </c:pt>
                <c:pt idx="706">
                  <c:v>-0.44956054687500002</c:v>
                </c:pt>
                <c:pt idx="707">
                  <c:v>-0.49951171875</c:v>
                </c:pt>
                <c:pt idx="708">
                  <c:v>-0.54946289062499998</c:v>
                </c:pt>
                <c:pt idx="709">
                  <c:v>-0.59941406249999996</c:v>
                </c:pt>
                <c:pt idx="710">
                  <c:v>-0.64936523437500004</c:v>
                </c:pt>
                <c:pt idx="711">
                  <c:v>-0.69931640625000002</c:v>
                </c:pt>
                <c:pt idx="712">
                  <c:v>-0.749267578125</c:v>
                </c:pt>
                <c:pt idx="713">
                  <c:v>-0.79921874999999998</c:v>
                </c:pt>
                <c:pt idx="714">
                  <c:v>-0.84916992187499996</c:v>
                </c:pt>
                <c:pt idx="715">
                  <c:v>-0.89912109375000004</c:v>
                </c:pt>
                <c:pt idx="716">
                  <c:v>-0.94907226562500002</c:v>
                </c:pt>
                <c:pt idx="717">
                  <c:v>-0.9990234375</c:v>
                </c:pt>
                <c:pt idx="718">
                  <c:v>-1.0014404296874999</c:v>
                </c:pt>
                <c:pt idx="719">
                  <c:v>-0.95148925781250004</c:v>
                </c:pt>
                <c:pt idx="720">
                  <c:v>-0.90153808593749996</c:v>
                </c:pt>
                <c:pt idx="721">
                  <c:v>-0.85158691406249998</c:v>
                </c:pt>
                <c:pt idx="722">
                  <c:v>-0.8016357421875</c:v>
                </c:pt>
                <c:pt idx="723">
                  <c:v>-0.75168457031250002</c:v>
                </c:pt>
                <c:pt idx="724">
                  <c:v>-0.70173339843750004</c:v>
                </c:pt>
                <c:pt idx="725">
                  <c:v>-0.65178222656249996</c:v>
                </c:pt>
                <c:pt idx="726">
                  <c:v>-0.60183105468749998</c:v>
                </c:pt>
                <c:pt idx="727">
                  <c:v>-0.5518798828125</c:v>
                </c:pt>
                <c:pt idx="728">
                  <c:v>-0.50192871093750002</c:v>
                </c:pt>
                <c:pt idx="729">
                  <c:v>-0.45197753906249999</c:v>
                </c:pt>
                <c:pt idx="730">
                  <c:v>-0.40202636718750001</c:v>
                </c:pt>
                <c:pt idx="731">
                  <c:v>-0.35207519531249998</c:v>
                </c:pt>
                <c:pt idx="732">
                  <c:v>-0.3021240234375</c:v>
                </c:pt>
                <c:pt idx="733">
                  <c:v>-0.25217285156250002</c:v>
                </c:pt>
                <c:pt idx="734">
                  <c:v>-0.20222167968749999</c:v>
                </c:pt>
                <c:pt idx="735">
                  <c:v>-0.15227050781250001</c:v>
                </c:pt>
                <c:pt idx="736">
                  <c:v>-0.10231933593750001</c:v>
                </c:pt>
                <c:pt idx="737">
                  <c:v>-5.23681640625E-2</c:v>
                </c:pt>
                <c:pt idx="738">
                  <c:v>-2.4169921875000001E-3</c:v>
                </c:pt>
                <c:pt idx="739">
                  <c:v>4.7534179687499997E-2</c:v>
                </c:pt>
                <c:pt idx="740">
                  <c:v>9.7485351562500003E-2</c:v>
                </c:pt>
                <c:pt idx="741">
                  <c:v>0.14743652343749999</c:v>
                </c:pt>
                <c:pt idx="742">
                  <c:v>0.1973876953125</c:v>
                </c:pt>
                <c:pt idx="743">
                  <c:v>0.24733886718750001</c:v>
                </c:pt>
                <c:pt idx="744">
                  <c:v>0.29729003906250001</c:v>
                </c:pt>
                <c:pt idx="745">
                  <c:v>0.34724121093749999</c:v>
                </c:pt>
                <c:pt idx="746">
                  <c:v>0.39719238281250002</c:v>
                </c:pt>
                <c:pt idx="747">
                  <c:v>0.4471435546875</c:v>
                </c:pt>
                <c:pt idx="748">
                  <c:v>0.49709472656249998</c:v>
                </c:pt>
                <c:pt idx="749">
                  <c:v>0.54704589843749996</c:v>
                </c:pt>
                <c:pt idx="750">
                  <c:v>0.59699707031250004</c:v>
                </c:pt>
                <c:pt idx="751">
                  <c:v>0.64694824218750002</c:v>
                </c:pt>
                <c:pt idx="752">
                  <c:v>0.6968994140625</c:v>
                </c:pt>
                <c:pt idx="753">
                  <c:v>0.74685058593749998</c:v>
                </c:pt>
                <c:pt idx="754">
                  <c:v>0.79680175781249996</c:v>
                </c:pt>
                <c:pt idx="755">
                  <c:v>0.84675292968750004</c:v>
                </c:pt>
                <c:pt idx="756">
                  <c:v>0.89670410156250002</c:v>
                </c:pt>
                <c:pt idx="757">
                  <c:v>0.9466552734375</c:v>
                </c:pt>
                <c:pt idx="758">
                  <c:v>0.99660644531249998</c:v>
                </c:pt>
                <c:pt idx="759">
                  <c:v>0.9990234375</c:v>
                </c:pt>
                <c:pt idx="760">
                  <c:v>0.94907226562500002</c:v>
                </c:pt>
                <c:pt idx="761">
                  <c:v>0.89912109375000004</c:v>
                </c:pt>
                <c:pt idx="762">
                  <c:v>0.84916992187499996</c:v>
                </c:pt>
                <c:pt idx="763">
                  <c:v>0.79921874999999998</c:v>
                </c:pt>
                <c:pt idx="764">
                  <c:v>0.749267578125</c:v>
                </c:pt>
                <c:pt idx="765">
                  <c:v>0.69931640625000002</c:v>
                </c:pt>
                <c:pt idx="766">
                  <c:v>0.64936523437500004</c:v>
                </c:pt>
                <c:pt idx="767">
                  <c:v>0.59941406249999996</c:v>
                </c:pt>
                <c:pt idx="768">
                  <c:v>0.54946289062499998</c:v>
                </c:pt>
                <c:pt idx="769">
                  <c:v>0.49951171875</c:v>
                </c:pt>
                <c:pt idx="770">
                  <c:v>0.44956054687500002</c:v>
                </c:pt>
                <c:pt idx="771">
                  <c:v>0.39960937499999999</c:v>
                </c:pt>
                <c:pt idx="772">
                  <c:v>0.34965820312500001</c:v>
                </c:pt>
                <c:pt idx="773">
                  <c:v>0.29970703124999998</c:v>
                </c:pt>
                <c:pt idx="774">
                  <c:v>0.249755859375</c:v>
                </c:pt>
                <c:pt idx="775">
                  <c:v>0.19980468749999999</c:v>
                </c:pt>
                <c:pt idx="776">
                  <c:v>0.14985351562499999</c:v>
                </c:pt>
                <c:pt idx="777">
                  <c:v>9.9902343749999997E-2</c:v>
                </c:pt>
                <c:pt idx="778">
                  <c:v>4.9951171874999999E-2</c:v>
                </c:pt>
                <c:pt idx="779">
                  <c:v>0</c:v>
                </c:pt>
                <c:pt idx="780">
                  <c:v>-4.9951171874999999E-2</c:v>
                </c:pt>
                <c:pt idx="781">
                  <c:v>-9.9902343749999997E-2</c:v>
                </c:pt>
                <c:pt idx="782">
                  <c:v>-0.14985351562499999</c:v>
                </c:pt>
                <c:pt idx="783">
                  <c:v>-0.19980468749999999</c:v>
                </c:pt>
                <c:pt idx="784">
                  <c:v>-0.249755859375</c:v>
                </c:pt>
                <c:pt idx="785">
                  <c:v>-0.29970703124999998</c:v>
                </c:pt>
                <c:pt idx="786">
                  <c:v>-0.34965820312500001</c:v>
                </c:pt>
                <c:pt idx="787">
                  <c:v>-0.39960937499999999</c:v>
                </c:pt>
                <c:pt idx="788">
                  <c:v>-0.44956054687500002</c:v>
                </c:pt>
                <c:pt idx="789">
                  <c:v>-0.49951171875</c:v>
                </c:pt>
                <c:pt idx="790">
                  <c:v>-0.54946289062499998</c:v>
                </c:pt>
                <c:pt idx="791">
                  <c:v>-0.59941406249999996</c:v>
                </c:pt>
                <c:pt idx="792">
                  <c:v>-0.64936523437500004</c:v>
                </c:pt>
                <c:pt idx="793">
                  <c:v>-0.69931640625000002</c:v>
                </c:pt>
                <c:pt idx="794">
                  <c:v>-0.749267578125</c:v>
                </c:pt>
                <c:pt idx="795">
                  <c:v>-0.79921874999999998</c:v>
                </c:pt>
                <c:pt idx="796">
                  <c:v>-0.84916992187499996</c:v>
                </c:pt>
                <c:pt idx="797">
                  <c:v>-0.89912109375000004</c:v>
                </c:pt>
                <c:pt idx="798">
                  <c:v>-0.94907226562500002</c:v>
                </c:pt>
                <c:pt idx="799">
                  <c:v>-0.9990234375</c:v>
                </c:pt>
                <c:pt idx="800">
                  <c:v>-1.0014404296874999</c:v>
                </c:pt>
                <c:pt idx="801">
                  <c:v>-0.95148925781250004</c:v>
                </c:pt>
                <c:pt idx="802">
                  <c:v>-0.90153808593749996</c:v>
                </c:pt>
                <c:pt idx="803">
                  <c:v>-0.85158691406249998</c:v>
                </c:pt>
                <c:pt idx="804">
                  <c:v>-0.8016357421875</c:v>
                </c:pt>
                <c:pt idx="805">
                  <c:v>-0.75168457031250002</c:v>
                </c:pt>
                <c:pt idx="806">
                  <c:v>-0.70173339843750004</c:v>
                </c:pt>
                <c:pt idx="807">
                  <c:v>-0.65178222656249996</c:v>
                </c:pt>
                <c:pt idx="808">
                  <c:v>-0.60183105468749998</c:v>
                </c:pt>
                <c:pt idx="809">
                  <c:v>-0.5518798828125</c:v>
                </c:pt>
                <c:pt idx="810">
                  <c:v>-0.50192871093750002</c:v>
                </c:pt>
                <c:pt idx="811">
                  <c:v>-0.45197753906249999</c:v>
                </c:pt>
                <c:pt idx="812">
                  <c:v>-0.40202636718750001</c:v>
                </c:pt>
                <c:pt idx="813">
                  <c:v>-0.35207519531249998</c:v>
                </c:pt>
                <c:pt idx="814">
                  <c:v>-0.3021240234375</c:v>
                </c:pt>
                <c:pt idx="815">
                  <c:v>-0.25217285156250002</c:v>
                </c:pt>
                <c:pt idx="816">
                  <c:v>-0.20222167968749999</c:v>
                </c:pt>
                <c:pt idx="817">
                  <c:v>-0.15227050781250001</c:v>
                </c:pt>
                <c:pt idx="818">
                  <c:v>-0.10231933593750001</c:v>
                </c:pt>
                <c:pt idx="819">
                  <c:v>-5.23681640625E-2</c:v>
                </c:pt>
                <c:pt idx="820">
                  <c:v>-2.4169921875000001E-3</c:v>
                </c:pt>
              </c:numCache>
            </c:numRef>
          </c:xVal>
          <c:yVal>
            <c:numRef>
              <c:f>'Experiment 7'!$E$23:$E$843</c:f>
              <c:numCache>
                <c:formatCode>General</c:formatCode>
                <c:ptCount val="821"/>
                <c:pt idx="0">
                  <c:v>1.25000000000002E-2</c:v>
                </c:pt>
                <c:pt idx="1">
                  <c:v>1.25000000000002E-2</c:v>
                </c:pt>
                <c:pt idx="2">
                  <c:v>1.4111328124999999E-2</c:v>
                </c:pt>
                <c:pt idx="3">
                  <c:v>1.5722656250000099E-2</c:v>
                </c:pt>
                <c:pt idx="4">
                  <c:v>1.8139648437499999E-2</c:v>
                </c:pt>
                <c:pt idx="5">
                  <c:v>1.8945312500000099E-2</c:v>
                </c:pt>
                <c:pt idx="6">
                  <c:v>2.13623046875E-2</c:v>
                </c:pt>
                <c:pt idx="7">
                  <c:v>2.2973632812500099E-2</c:v>
                </c:pt>
                <c:pt idx="8">
                  <c:v>2.3779296875000099E-2</c:v>
                </c:pt>
                <c:pt idx="9">
                  <c:v>2.6196289062499999E-2</c:v>
                </c:pt>
                <c:pt idx="10">
                  <c:v>2.7001953125000099E-2</c:v>
                </c:pt>
                <c:pt idx="11">
                  <c:v>2.8613281250000001E-2</c:v>
                </c:pt>
                <c:pt idx="12">
                  <c:v>3.1030273437500099E-2</c:v>
                </c:pt>
                <c:pt idx="13">
                  <c:v>3.1835937500000099E-2</c:v>
                </c:pt>
                <c:pt idx="14">
                  <c:v>3.3447265625E-2</c:v>
                </c:pt>
                <c:pt idx="15">
                  <c:v>3.3447265625E-2</c:v>
                </c:pt>
                <c:pt idx="16">
                  <c:v>3.2641601562499997E-2</c:v>
                </c:pt>
                <c:pt idx="17">
                  <c:v>3.5058593750000103E-2</c:v>
                </c:pt>
                <c:pt idx="18">
                  <c:v>3.5058593750000103E-2</c:v>
                </c:pt>
                <c:pt idx="19">
                  <c:v>3.5864257812500099E-2</c:v>
                </c:pt>
                <c:pt idx="20">
                  <c:v>3.6669921874999997E-2</c:v>
                </c:pt>
                <c:pt idx="21">
                  <c:v>3.6669921874999997E-2</c:v>
                </c:pt>
                <c:pt idx="22">
                  <c:v>3.5864257812500099E-2</c:v>
                </c:pt>
                <c:pt idx="23">
                  <c:v>3.6669921874999997E-2</c:v>
                </c:pt>
                <c:pt idx="24">
                  <c:v>3.6669921874999997E-2</c:v>
                </c:pt>
                <c:pt idx="25">
                  <c:v>3.6669921874999997E-2</c:v>
                </c:pt>
                <c:pt idx="26">
                  <c:v>3.4252929687500003E-2</c:v>
                </c:pt>
                <c:pt idx="27">
                  <c:v>3.1835937500000099E-2</c:v>
                </c:pt>
                <c:pt idx="28">
                  <c:v>2.8613281250000001E-2</c:v>
                </c:pt>
                <c:pt idx="29">
                  <c:v>2.6196289062499999E-2</c:v>
                </c:pt>
                <c:pt idx="30">
                  <c:v>2.3779296875000099E-2</c:v>
                </c:pt>
                <c:pt idx="31">
                  <c:v>2.0556640625000001E-2</c:v>
                </c:pt>
                <c:pt idx="32">
                  <c:v>1.8945312500000099E-2</c:v>
                </c:pt>
                <c:pt idx="33">
                  <c:v>1.6528320312500001E-2</c:v>
                </c:pt>
                <c:pt idx="34">
                  <c:v>1.4916992187500099E-2</c:v>
                </c:pt>
                <c:pt idx="35">
                  <c:v>1.33056640625E-2</c:v>
                </c:pt>
                <c:pt idx="36">
                  <c:v>1.16943359375001E-2</c:v>
                </c:pt>
                <c:pt idx="37">
                  <c:v>1.0888671875000099E-2</c:v>
                </c:pt>
                <c:pt idx="38">
                  <c:v>9.27734375E-3</c:v>
                </c:pt>
                <c:pt idx="39">
                  <c:v>8.4716796875001794E-3</c:v>
                </c:pt>
                <c:pt idx="40">
                  <c:v>7.6660156250001298E-3</c:v>
                </c:pt>
                <c:pt idx="41">
                  <c:v>7.6660156250001298E-3</c:v>
                </c:pt>
                <c:pt idx="42">
                  <c:v>6.0546875000000401E-3</c:v>
                </c:pt>
                <c:pt idx="43">
                  <c:v>5.2490234375E-3</c:v>
                </c:pt>
                <c:pt idx="44">
                  <c:v>4.4433593750001802E-3</c:v>
                </c:pt>
                <c:pt idx="45">
                  <c:v>3.6376953125001302E-3</c:v>
                </c:pt>
                <c:pt idx="46">
                  <c:v>2.8320312500000901E-3</c:v>
                </c:pt>
                <c:pt idx="47">
                  <c:v>1.220703125E-3</c:v>
                </c:pt>
                <c:pt idx="48">
                  <c:v>1.220703125E-3</c:v>
                </c:pt>
                <c:pt idx="49">
                  <c:v>1.220703125E-3</c:v>
                </c:pt>
                <c:pt idx="50">
                  <c:v>-3.9062499999986699E-4</c:v>
                </c:pt>
                <c:pt idx="51">
                  <c:v>-1.1962890624999101E-3</c:v>
                </c:pt>
                <c:pt idx="52">
                  <c:v>-2.0019531249999599E-3</c:v>
                </c:pt>
                <c:pt idx="53">
                  <c:v>-2.8076171875E-3</c:v>
                </c:pt>
                <c:pt idx="54">
                  <c:v>-4.4189453124998702E-3</c:v>
                </c:pt>
                <c:pt idx="55">
                  <c:v>-5.2246093749999103E-3</c:v>
                </c:pt>
                <c:pt idx="56">
                  <c:v>-6.0302734374999599E-3</c:v>
                </c:pt>
                <c:pt idx="57">
                  <c:v>-6.8359375E-3</c:v>
                </c:pt>
                <c:pt idx="58">
                  <c:v>-8.4472656249998702E-3</c:v>
                </c:pt>
                <c:pt idx="59">
                  <c:v>-1.0058593750000001E-2</c:v>
                </c:pt>
                <c:pt idx="60">
                  <c:v>-1.08642578125E-2</c:v>
                </c:pt>
                <c:pt idx="61">
                  <c:v>-1.24755859374999E-2</c:v>
                </c:pt>
                <c:pt idx="62">
                  <c:v>-1.3281249999999901E-2</c:v>
                </c:pt>
                <c:pt idx="63">
                  <c:v>-1.4086914062500001E-2</c:v>
                </c:pt>
                <c:pt idx="64">
                  <c:v>-1.16699218749998E-2</c:v>
                </c:pt>
                <c:pt idx="65">
                  <c:v>-9.2529296874999094E-3</c:v>
                </c:pt>
                <c:pt idx="66">
                  <c:v>-6.0302734374999599E-3</c:v>
                </c:pt>
                <c:pt idx="67">
                  <c:v>-4.4189453124998702E-3</c:v>
                </c:pt>
                <c:pt idx="68">
                  <c:v>-2.8076171875E-3</c:v>
                </c:pt>
                <c:pt idx="69">
                  <c:v>-3.9062499999986699E-4</c:v>
                </c:pt>
                <c:pt idx="70">
                  <c:v>1.220703125E-3</c:v>
                </c:pt>
                <c:pt idx="71">
                  <c:v>3.6376953125001302E-3</c:v>
                </c:pt>
                <c:pt idx="72">
                  <c:v>5.2490234375E-3</c:v>
                </c:pt>
                <c:pt idx="73">
                  <c:v>7.6660156250001298E-3</c:v>
                </c:pt>
                <c:pt idx="74">
                  <c:v>7.6660156250001298E-3</c:v>
                </c:pt>
                <c:pt idx="75">
                  <c:v>9.27734375E-3</c:v>
                </c:pt>
                <c:pt idx="76">
                  <c:v>1.0888671875000099E-2</c:v>
                </c:pt>
                <c:pt idx="77">
                  <c:v>1.0888671875000099E-2</c:v>
                </c:pt>
                <c:pt idx="78">
                  <c:v>1.25000000000002E-2</c:v>
                </c:pt>
                <c:pt idx="79">
                  <c:v>1.4111328124999999E-2</c:v>
                </c:pt>
                <c:pt idx="80">
                  <c:v>1.4111328124999999E-2</c:v>
                </c:pt>
                <c:pt idx="81">
                  <c:v>1.5722656250000099E-2</c:v>
                </c:pt>
                <c:pt idx="82">
                  <c:v>1.6528320312500001E-2</c:v>
                </c:pt>
                <c:pt idx="83">
                  <c:v>1.7333984375E-2</c:v>
                </c:pt>
                <c:pt idx="84">
                  <c:v>1.8945312500000099E-2</c:v>
                </c:pt>
                <c:pt idx="85">
                  <c:v>2.0556640625000001E-2</c:v>
                </c:pt>
                <c:pt idx="86">
                  <c:v>2.13623046875E-2</c:v>
                </c:pt>
                <c:pt idx="87">
                  <c:v>2.2167968749999999E-2</c:v>
                </c:pt>
                <c:pt idx="88">
                  <c:v>2.3779296875000099E-2</c:v>
                </c:pt>
                <c:pt idx="89">
                  <c:v>2.5390625E-2</c:v>
                </c:pt>
                <c:pt idx="90">
                  <c:v>2.6196289062499999E-2</c:v>
                </c:pt>
                <c:pt idx="91">
                  <c:v>2.7807617187500099E-2</c:v>
                </c:pt>
                <c:pt idx="92">
                  <c:v>2.8613281250000001E-2</c:v>
                </c:pt>
                <c:pt idx="93">
                  <c:v>3.0224609374999999E-2</c:v>
                </c:pt>
                <c:pt idx="94">
                  <c:v>3.1835937500000099E-2</c:v>
                </c:pt>
                <c:pt idx="95">
                  <c:v>3.2641601562499997E-2</c:v>
                </c:pt>
                <c:pt idx="96">
                  <c:v>3.3447265625E-2</c:v>
                </c:pt>
                <c:pt idx="97">
                  <c:v>3.4252929687500003E-2</c:v>
                </c:pt>
                <c:pt idx="98">
                  <c:v>3.4252929687500003E-2</c:v>
                </c:pt>
                <c:pt idx="99">
                  <c:v>3.5058593750000103E-2</c:v>
                </c:pt>
                <c:pt idx="100">
                  <c:v>3.5058593750000103E-2</c:v>
                </c:pt>
                <c:pt idx="101">
                  <c:v>3.5864257812500099E-2</c:v>
                </c:pt>
                <c:pt idx="102">
                  <c:v>3.6669921874999997E-2</c:v>
                </c:pt>
                <c:pt idx="103">
                  <c:v>3.5864257812500099E-2</c:v>
                </c:pt>
                <c:pt idx="104">
                  <c:v>3.6669921874999997E-2</c:v>
                </c:pt>
                <c:pt idx="105">
                  <c:v>3.6669921874999997E-2</c:v>
                </c:pt>
                <c:pt idx="106">
                  <c:v>3.6669921874999997E-2</c:v>
                </c:pt>
                <c:pt idx="107">
                  <c:v>3.6669921874999997E-2</c:v>
                </c:pt>
                <c:pt idx="108">
                  <c:v>3.5058593750000103E-2</c:v>
                </c:pt>
                <c:pt idx="109">
                  <c:v>3.3447265625E-2</c:v>
                </c:pt>
                <c:pt idx="110">
                  <c:v>2.94189453125E-2</c:v>
                </c:pt>
                <c:pt idx="111">
                  <c:v>2.7001953125000099E-2</c:v>
                </c:pt>
                <c:pt idx="112">
                  <c:v>2.3779296875000099E-2</c:v>
                </c:pt>
                <c:pt idx="113">
                  <c:v>2.2167968749999999E-2</c:v>
                </c:pt>
                <c:pt idx="114">
                  <c:v>1.8945312500000099E-2</c:v>
                </c:pt>
                <c:pt idx="115">
                  <c:v>1.7333984375E-2</c:v>
                </c:pt>
                <c:pt idx="116">
                  <c:v>1.5722656250000099E-2</c:v>
                </c:pt>
                <c:pt idx="117">
                  <c:v>1.33056640625E-2</c:v>
                </c:pt>
                <c:pt idx="118">
                  <c:v>1.16943359375001E-2</c:v>
                </c:pt>
                <c:pt idx="119">
                  <c:v>1.0888671875000099E-2</c:v>
                </c:pt>
                <c:pt idx="120">
                  <c:v>9.27734375E-3</c:v>
                </c:pt>
                <c:pt idx="121">
                  <c:v>8.4716796875001794E-3</c:v>
                </c:pt>
                <c:pt idx="122">
                  <c:v>6.8603515625000897E-3</c:v>
                </c:pt>
                <c:pt idx="123">
                  <c:v>6.0546875000000401E-3</c:v>
                </c:pt>
                <c:pt idx="124">
                  <c:v>6.0546875000000401E-3</c:v>
                </c:pt>
                <c:pt idx="125">
                  <c:v>5.2490234375E-3</c:v>
                </c:pt>
                <c:pt idx="126">
                  <c:v>4.4433593750001802E-3</c:v>
                </c:pt>
                <c:pt idx="127">
                  <c:v>3.6376953125001302E-3</c:v>
                </c:pt>
                <c:pt idx="128">
                  <c:v>2.0263671875000401E-3</c:v>
                </c:pt>
                <c:pt idx="129">
                  <c:v>2.0263671875000401E-3</c:v>
                </c:pt>
                <c:pt idx="130">
                  <c:v>1.220703125E-3</c:v>
                </c:pt>
                <c:pt idx="131">
                  <c:v>1.220703125E-3</c:v>
                </c:pt>
                <c:pt idx="132">
                  <c:v>4.1503906250017802E-4</c:v>
                </c:pt>
                <c:pt idx="133">
                  <c:v>-1.1962890624999101E-3</c:v>
                </c:pt>
                <c:pt idx="134">
                  <c:v>-2.0019531249999599E-3</c:v>
                </c:pt>
                <c:pt idx="135">
                  <c:v>-2.8076171875E-3</c:v>
                </c:pt>
                <c:pt idx="136">
                  <c:v>-3.6132812499998202E-3</c:v>
                </c:pt>
                <c:pt idx="137">
                  <c:v>-4.4189453124998702E-3</c:v>
                </c:pt>
                <c:pt idx="138">
                  <c:v>-6.0302734374999599E-3</c:v>
                </c:pt>
                <c:pt idx="139">
                  <c:v>-6.8359375E-3</c:v>
                </c:pt>
                <c:pt idx="140">
                  <c:v>-8.4472656249998702E-3</c:v>
                </c:pt>
                <c:pt idx="141">
                  <c:v>-1.0058593750000001E-2</c:v>
                </c:pt>
                <c:pt idx="142">
                  <c:v>-1.08642578125E-2</c:v>
                </c:pt>
                <c:pt idx="143">
                  <c:v>-1.24755859374999E-2</c:v>
                </c:pt>
                <c:pt idx="144">
                  <c:v>-1.3281249999999901E-2</c:v>
                </c:pt>
                <c:pt idx="145">
                  <c:v>-1.4086914062500001E-2</c:v>
                </c:pt>
                <c:pt idx="146">
                  <c:v>-1.08642578125E-2</c:v>
                </c:pt>
                <c:pt idx="147">
                  <c:v>-8.4472656249998702E-3</c:v>
                </c:pt>
                <c:pt idx="148">
                  <c:v>-6.8359375E-3</c:v>
                </c:pt>
                <c:pt idx="149">
                  <c:v>-4.4189453124998702E-3</c:v>
                </c:pt>
                <c:pt idx="150">
                  <c:v>-2.0019531249999599E-3</c:v>
                </c:pt>
                <c:pt idx="151">
                  <c:v>4.1503906250017802E-4</c:v>
                </c:pt>
                <c:pt idx="152">
                  <c:v>2.0263671875000401E-3</c:v>
                </c:pt>
                <c:pt idx="153">
                  <c:v>3.6376953125001302E-3</c:v>
                </c:pt>
                <c:pt idx="154">
                  <c:v>5.2490234375E-3</c:v>
                </c:pt>
                <c:pt idx="155">
                  <c:v>7.6660156250001298E-3</c:v>
                </c:pt>
                <c:pt idx="156">
                  <c:v>7.6660156250001298E-3</c:v>
                </c:pt>
                <c:pt idx="157">
                  <c:v>9.27734375E-3</c:v>
                </c:pt>
                <c:pt idx="158">
                  <c:v>1.0888671875000099E-2</c:v>
                </c:pt>
                <c:pt idx="159">
                  <c:v>1.16943359375001E-2</c:v>
                </c:pt>
                <c:pt idx="160">
                  <c:v>1.25000000000002E-2</c:v>
                </c:pt>
                <c:pt idx="161">
                  <c:v>1.33056640625E-2</c:v>
                </c:pt>
                <c:pt idx="162">
                  <c:v>1.4111328124999999E-2</c:v>
                </c:pt>
                <c:pt idx="163">
                  <c:v>1.5722656250000099E-2</c:v>
                </c:pt>
                <c:pt idx="164">
                  <c:v>1.7333984375E-2</c:v>
                </c:pt>
                <c:pt idx="165">
                  <c:v>1.8139648437499999E-2</c:v>
                </c:pt>
                <c:pt idx="166">
                  <c:v>1.9750976562500099E-2</c:v>
                </c:pt>
                <c:pt idx="167">
                  <c:v>2.0556640625000001E-2</c:v>
                </c:pt>
                <c:pt idx="168">
                  <c:v>2.13623046875E-2</c:v>
                </c:pt>
                <c:pt idx="169">
                  <c:v>2.2973632812500099E-2</c:v>
                </c:pt>
                <c:pt idx="170">
                  <c:v>2.2973632812500099E-2</c:v>
                </c:pt>
                <c:pt idx="171">
                  <c:v>2.4584960937500001E-2</c:v>
                </c:pt>
                <c:pt idx="172">
                  <c:v>2.6196289062499999E-2</c:v>
                </c:pt>
                <c:pt idx="173">
                  <c:v>2.7807617187500099E-2</c:v>
                </c:pt>
                <c:pt idx="174">
                  <c:v>3.0224609374999999E-2</c:v>
                </c:pt>
                <c:pt idx="175">
                  <c:v>3.0224609374999999E-2</c:v>
                </c:pt>
                <c:pt idx="176">
                  <c:v>3.1835937500000099E-2</c:v>
                </c:pt>
                <c:pt idx="177">
                  <c:v>3.1835937500000099E-2</c:v>
                </c:pt>
                <c:pt idx="178">
                  <c:v>3.3447265625E-2</c:v>
                </c:pt>
                <c:pt idx="179">
                  <c:v>3.4252929687500003E-2</c:v>
                </c:pt>
                <c:pt idx="180">
                  <c:v>3.5058593750000103E-2</c:v>
                </c:pt>
                <c:pt idx="181">
                  <c:v>3.5058593750000103E-2</c:v>
                </c:pt>
                <c:pt idx="182">
                  <c:v>3.5058593750000103E-2</c:v>
                </c:pt>
                <c:pt idx="183">
                  <c:v>3.5864257812500099E-2</c:v>
                </c:pt>
                <c:pt idx="184">
                  <c:v>3.6669921874999997E-2</c:v>
                </c:pt>
                <c:pt idx="185">
                  <c:v>3.6669921874999997E-2</c:v>
                </c:pt>
                <c:pt idx="186">
                  <c:v>3.6669921874999997E-2</c:v>
                </c:pt>
                <c:pt idx="187">
                  <c:v>3.6669921874999997E-2</c:v>
                </c:pt>
                <c:pt idx="188">
                  <c:v>3.5864257812500099E-2</c:v>
                </c:pt>
                <c:pt idx="189">
                  <c:v>3.6669921874999997E-2</c:v>
                </c:pt>
                <c:pt idx="190">
                  <c:v>3.5864257812500099E-2</c:v>
                </c:pt>
                <c:pt idx="191">
                  <c:v>3.2641601562499997E-2</c:v>
                </c:pt>
                <c:pt idx="192">
                  <c:v>2.94189453125E-2</c:v>
                </c:pt>
                <c:pt idx="193">
                  <c:v>2.7001953125000099E-2</c:v>
                </c:pt>
                <c:pt idx="194">
                  <c:v>2.3779296875000099E-2</c:v>
                </c:pt>
                <c:pt idx="195">
                  <c:v>2.2167968749999999E-2</c:v>
                </c:pt>
                <c:pt idx="196">
                  <c:v>1.9750976562500099E-2</c:v>
                </c:pt>
                <c:pt idx="197">
                  <c:v>1.7333984375E-2</c:v>
                </c:pt>
                <c:pt idx="198">
                  <c:v>1.4916992187500099E-2</c:v>
                </c:pt>
                <c:pt idx="199">
                  <c:v>1.33056640625E-2</c:v>
                </c:pt>
                <c:pt idx="200">
                  <c:v>1.16943359375001E-2</c:v>
                </c:pt>
                <c:pt idx="201">
                  <c:v>1.0888671875000099E-2</c:v>
                </c:pt>
                <c:pt idx="202">
                  <c:v>9.27734375E-3</c:v>
                </c:pt>
                <c:pt idx="203">
                  <c:v>7.6660156250001298E-3</c:v>
                </c:pt>
                <c:pt idx="204">
                  <c:v>7.6660156250001298E-3</c:v>
                </c:pt>
                <c:pt idx="205">
                  <c:v>6.8603515625000897E-3</c:v>
                </c:pt>
                <c:pt idx="206">
                  <c:v>5.2490234375E-3</c:v>
                </c:pt>
                <c:pt idx="207">
                  <c:v>4.4433593750001802E-3</c:v>
                </c:pt>
                <c:pt idx="208">
                  <c:v>3.6376953125001302E-3</c:v>
                </c:pt>
                <c:pt idx="209">
                  <c:v>2.8320312500000901E-3</c:v>
                </c:pt>
                <c:pt idx="210">
                  <c:v>2.8320312500000901E-3</c:v>
                </c:pt>
                <c:pt idx="211">
                  <c:v>2.0263671875000401E-3</c:v>
                </c:pt>
                <c:pt idx="212">
                  <c:v>1.220703125E-3</c:v>
                </c:pt>
                <c:pt idx="213">
                  <c:v>4.1503906250017802E-4</c:v>
                </c:pt>
                <c:pt idx="214">
                  <c:v>-3.9062499999986699E-4</c:v>
                </c:pt>
                <c:pt idx="215">
                  <c:v>-1.1962890624999101E-3</c:v>
                </c:pt>
                <c:pt idx="216">
                  <c:v>-1.1962890624999101E-3</c:v>
                </c:pt>
                <c:pt idx="217">
                  <c:v>-2.8076171875E-3</c:v>
                </c:pt>
                <c:pt idx="218">
                  <c:v>-3.6132812499998202E-3</c:v>
                </c:pt>
                <c:pt idx="219">
                  <c:v>-5.2246093749999103E-3</c:v>
                </c:pt>
                <c:pt idx="220">
                  <c:v>-6.0302734374999599E-3</c:v>
                </c:pt>
                <c:pt idx="221">
                  <c:v>-6.8359375E-3</c:v>
                </c:pt>
                <c:pt idx="222">
                  <c:v>-9.2529296874999094E-3</c:v>
                </c:pt>
                <c:pt idx="223">
                  <c:v>-9.2529296874999094E-3</c:v>
                </c:pt>
                <c:pt idx="224">
                  <c:v>-1.08642578125E-2</c:v>
                </c:pt>
                <c:pt idx="225">
                  <c:v>-1.16699218749998E-2</c:v>
                </c:pt>
                <c:pt idx="226">
                  <c:v>-1.16699218749998E-2</c:v>
                </c:pt>
                <c:pt idx="227">
                  <c:v>-1.3281249999999901E-2</c:v>
                </c:pt>
                <c:pt idx="228">
                  <c:v>-1.08642578125E-2</c:v>
                </c:pt>
                <c:pt idx="229">
                  <c:v>-8.4472656249998702E-3</c:v>
                </c:pt>
                <c:pt idx="230">
                  <c:v>-6.0302734374999599E-3</c:v>
                </c:pt>
                <c:pt idx="231">
                  <c:v>-4.4189453124998702E-3</c:v>
                </c:pt>
                <c:pt idx="232">
                  <c:v>-2.0019531249999599E-3</c:v>
                </c:pt>
                <c:pt idx="233">
                  <c:v>4.1503906250017802E-4</c:v>
                </c:pt>
                <c:pt idx="234">
                  <c:v>2.0263671875000401E-3</c:v>
                </c:pt>
                <c:pt idx="235">
                  <c:v>3.6376953125001302E-3</c:v>
                </c:pt>
                <c:pt idx="236">
                  <c:v>5.2490234375E-3</c:v>
                </c:pt>
                <c:pt idx="237">
                  <c:v>6.8603515625000897E-3</c:v>
                </c:pt>
                <c:pt idx="238">
                  <c:v>8.4716796875001794E-3</c:v>
                </c:pt>
                <c:pt idx="239">
                  <c:v>9.27734375E-3</c:v>
                </c:pt>
                <c:pt idx="240">
                  <c:v>1.0888671875000099E-2</c:v>
                </c:pt>
                <c:pt idx="241">
                  <c:v>1.16943359375001E-2</c:v>
                </c:pt>
                <c:pt idx="242">
                  <c:v>1.4111328124999999E-2</c:v>
                </c:pt>
                <c:pt idx="243">
                  <c:v>1.4111328124999999E-2</c:v>
                </c:pt>
                <c:pt idx="244">
                  <c:v>1.4916992187500099E-2</c:v>
                </c:pt>
                <c:pt idx="245">
                  <c:v>1.5722656250000099E-2</c:v>
                </c:pt>
                <c:pt idx="246">
                  <c:v>1.6528320312500001E-2</c:v>
                </c:pt>
                <c:pt idx="247">
                  <c:v>1.8945312500000099E-2</c:v>
                </c:pt>
                <c:pt idx="248">
                  <c:v>1.8945312500000099E-2</c:v>
                </c:pt>
                <c:pt idx="249">
                  <c:v>2.0556640625000001E-2</c:v>
                </c:pt>
                <c:pt idx="250">
                  <c:v>2.13623046875E-2</c:v>
                </c:pt>
                <c:pt idx="251">
                  <c:v>2.2167968749999999E-2</c:v>
                </c:pt>
                <c:pt idx="252">
                  <c:v>2.3779296875000099E-2</c:v>
                </c:pt>
                <c:pt idx="253">
                  <c:v>2.4584960937500001E-2</c:v>
                </c:pt>
                <c:pt idx="254">
                  <c:v>2.6196289062499999E-2</c:v>
                </c:pt>
                <c:pt idx="255">
                  <c:v>2.7807617187500099E-2</c:v>
                </c:pt>
                <c:pt idx="256">
                  <c:v>2.94189453125E-2</c:v>
                </c:pt>
                <c:pt idx="257">
                  <c:v>3.0224609374999999E-2</c:v>
                </c:pt>
                <c:pt idx="258">
                  <c:v>3.1835937500000099E-2</c:v>
                </c:pt>
                <c:pt idx="259">
                  <c:v>3.2641601562499997E-2</c:v>
                </c:pt>
                <c:pt idx="260">
                  <c:v>3.3447265625E-2</c:v>
                </c:pt>
                <c:pt idx="261">
                  <c:v>3.4252929687500003E-2</c:v>
                </c:pt>
                <c:pt idx="262">
                  <c:v>3.5058593750000103E-2</c:v>
                </c:pt>
                <c:pt idx="263">
                  <c:v>3.4252929687500003E-2</c:v>
                </c:pt>
                <c:pt idx="264">
                  <c:v>3.5058593750000103E-2</c:v>
                </c:pt>
                <c:pt idx="265">
                  <c:v>3.5864257812500099E-2</c:v>
                </c:pt>
                <c:pt idx="266">
                  <c:v>3.5864257812500099E-2</c:v>
                </c:pt>
                <c:pt idx="267">
                  <c:v>3.6669921874999997E-2</c:v>
                </c:pt>
                <c:pt idx="268">
                  <c:v>3.6669921874999997E-2</c:v>
                </c:pt>
                <c:pt idx="269">
                  <c:v>3.5864257812500099E-2</c:v>
                </c:pt>
                <c:pt idx="270">
                  <c:v>3.6669921874999997E-2</c:v>
                </c:pt>
                <c:pt idx="271">
                  <c:v>3.5864257812500099E-2</c:v>
                </c:pt>
                <c:pt idx="272">
                  <c:v>3.5058593750000103E-2</c:v>
                </c:pt>
                <c:pt idx="273">
                  <c:v>3.2641601562499997E-2</c:v>
                </c:pt>
                <c:pt idx="274">
                  <c:v>2.94189453125E-2</c:v>
                </c:pt>
                <c:pt idx="275">
                  <c:v>2.7001953125000099E-2</c:v>
                </c:pt>
                <c:pt idx="276">
                  <c:v>2.3779296875000099E-2</c:v>
                </c:pt>
                <c:pt idx="277">
                  <c:v>2.13623046875E-2</c:v>
                </c:pt>
                <c:pt idx="278">
                  <c:v>1.9750976562500099E-2</c:v>
                </c:pt>
                <c:pt idx="279">
                  <c:v>1.7333984375E-2</c:v>
                </c:pt>
                <c:pt idx="280">
                  <c:v>1.5722656250000099E-2</c:v>
                </c:pt>
                <c:pt idx="281">
                  <c:v>1.33056640625E-2</c:v>
                </c:pt>
                <c:pt idx="282">
                  <c:v>1.16943359375001E-2</c:v>
                </c:pt>
                <c:pt idx="283">
                  <c:v>1.0083007812499999E-2</c:v>
                </c:pt>
                <c:pt idx="284">
                  <c:v>9.27734375E-3</c:v>
                </c:pt>
                <c:pt idx="285">
                  <c:v>7.6660156250001298E-3</c:v>
                </c:pt>
                <c:pt idx="286">
                  <c:v>7.6660156250001298E-3</c:v>
                </c:pt>
                <c:pt idx="287">
                  <c:v>6.0546875000000401E-3</c:v>
                </c:pt>
                <c:pt idx="288">
                  <c:v>5.2490234375E-3</c:v>
                </c:pt>
                <c:pt idx="289">
                  <c:v>3.6376953125001302E-3</c:v>
                </c:pt>
                <c:pt idx="290">
                  <c:v>3.6376953125001302E-3</c:v>
                </c:pt>
                <c:pt idx="291">
                  <c:v>2.8320312500000901E-3</c:v>
                </c:pt>
                <c:pt idx="292">
                  <c:v>2.0263671875000401E-3</c:v>
                </c:pt>
                <c:pt idx="293">
                  <c:v>2.0263671875000401E-3</c:v>
                </c:pt>
                <c:pt idx="294">
                  <c:v>1.220703125E-3</c:v>
                </c:pt>
                <c:pt idx="295">
                  <c:v>4.1503906250017802E-4</c:v>
                </c:pt>
                <c:pt idx="296">
                  <c:v>-3.9062499999986699E-4</c:v>
                </c:pt>
                <c:pt idx="297">
                  <c:v>-1.1962890624999101E-3</c:v>
                </c:pt>
                <c:pt idx="298">
                  <c:v>-2.0019531249999599E-3</c:v>
                </c:pt>
                <c:pt idx="299">
                  <c:v>-2.8076171875E-3</c:v>
                </c:pt>
                <c:pt idx="300">
                  <c:v>-3.6132812499998202E-3</c:v>
                </c:pt>
                <c:pt idx="301">
                  <c:v>-5.2246093749999103E-3</c:v>
                </c:pt>
                <c:pt idx="302">
                  <c:v>-6.0302734374999599E-3</c:v>
                </c:pt>
                <c:pt idx="303">
                  <c:v>-6.8359375E-3</c:v>
                </c:pt>
                <c:pt idx="304">
                  <c:v>-8.4472656249998702E-3</c:v>
                </c:pt>
                <c:pt idx="305">
                  <c:v>-1.0058593750000001E-2</c:v>
                </c:pt>
                <c:pt idx="306">
                  <c:v>-1.08642578125E-2</c:v>
                </c:pt>
                <c:pt idx="307">
                  <c:v>-1.16699218749998E-2</c:v>
                </c:pt>
                <c:pt idx="308">
                  <c:v>-1.24755859374999E-2</c:v>
                </c:pt>
                <c:pt idx="309">
                  <c:v>-1.3281249999999901E-2</c:v>
                </c:pt>
                <c:pt idx="310">
                  <c:v>-1.0058593750000001E-2</c:v>
                </c:pt>
                <c:pt idx="311">
                  <c:v>-8.4472656249998702E-3</c:v>
                </c:pt>
                <c:pt idx="312">
                  <c:v>-6.0302734374999599E-3</c:v>
                </c:pt>
                <c:pt idx="313">
                  <c:v>-3.6132812499998202E-3</c:v>
                </c:pt>
                <c:pt idx="314">
                  <c:v>-1.1962890624999101E-3</c:v>
                </c:pt>
                <c:pt idx="315">
                  <c:v>2.0263671875000401E-3</c:v>
                </c:pt>
                <c:pt idx="316">
                  <c:v>2.8320312500000901E-3</c:v>
                </c:pt>
                <c:pt idx="317">
                  <c:v>4.4433593750001802E-3</c:v>
                </c:pt>
                <c:pt idx="318">
                  <c:v>6.0546875000000401E-3</c:v>
                </c:pt>
                <c:pt idx="319">
                  <c:v>6.8603515625000897E-3</c:v>
                </c:pt>
                <c:pt idx="320">
                  <c:v>8.4716796875001794E-3</c:v>
                </c:pt>
                <c:pt idx="321">
                  <c:v>9.27734375E-3</c:v>
                </c:pt>
                <c:pt idx="322">
                  <c:v>1.0083007812499999E-2</c:v>
                </c:pt>
                <c:pt idx="323">
                  <c:v>1.16943359375001E-2</c:v>
                </c:pt>
                <c:pt idx="324">
                  <c:v>1.25000000000002E-2</c:v>
                </c:pt>
                <c:pt idx="325">
                  <c:v>1.33056640625E-2</c:v>
                </c:pt>
                <c:pt idx="326">
                  <c:v>1.4111328124999999E-2</c:v>
                </c:pt>
                <c:pt idx="327">
                  <c:v>1.5722656250000099E-2</c:v>
                </c:pt>
                <c:pt idx="328">
                  <c:v>1.6528320312500001E-2</c:v>
                </c:pt>
                <c:pt idx="329">
                  <c:v>1.7333984375E-2</c:v>
                </c:pt>
                <c:pt idx="330">
                  <c:v>1.8139648437499999E-2</c:v>
                </c:pt>
                <c:pt idx="331">
                  <c:v>1.9750976562500099E-2</c:v>
                </c:pt>
                <c:pt idx="332">
                  <c:v>2.0556640625000001E-2</c:v>
                </c:pt>
                <c:pt idx="333">
                  <c:v>2.2167968749999999E-2</c:v>
                </c:pt>
                <c:pt idx="334">
                  <c:v>2.3779296875000099E-2</c:v>
                </c:pt>
                <c:pt idx="335">
                  <c:v>2.4584960937500001E-2</c:v>
                </c:pt>
                <c:pt idx="336">
                  <c:v>2.6196289062499999E-2</c:v>
                </c:pt>
                <c:pt idx="337">
                  <c:v>2.7001953125000099E-2</c:v>
                </c:pt>
                <c:pt idx="338">
                  <c:v>2.8613281250000001E-2</c:v>
                </c:pt>
                <c:pt idx="339">
                  <c:v>3.0224609374999999E-2</c:v>
                </c:pt>
                <c:pt idx="340">
                  <c:v>3.1835937500000099E-2</c:v>
                </c:pt>
                <c:pt idx="341">
                  <c:v>3.1835937500000099E-2</c:v>
                </c:pt>
                <c:pt idx="342">
                  <c:v>3.2641601562499997E-2</c:v>
                </c:pt>
                <c:pt idx="343">
                  <c:v>3.3447265625E-2</c:v>
                </c:pt>
                <c:pt idx="344">
                  <c:v>3.4252929687500003E-2</c:v>
                </c:pt>
                <c:pt idx="345">
                  <c:v>3.4252929687500003E-2</c:v>
                </c:pt>
                <c:pt idx="346">
                  <c:v>3.5058593750000103E-2</c:v>
                </c:pt>
                <c:pt idx="347">
                  <c:v>3.5058593750000103E-2</c:v>
                </c:pt>
                <c:pt idx="348">
                  <c:v>3.5864257812500099E-2</c:v>
                </c:pt>
                <c:pt idx="349">
                  <c:v>3.5864257812500099E-2</c:v>
                </c:pt>
                <c:pt idx="350">
                  <c:v>3.5864257812500099E-2</c:v>
                </c:pt>
                <c:pt idx="351">
                  <c:v>3.6669921874999997E-2</c:v>
                </c:pt>
                <c:pt idx="352">
                  <c:v>3.5864257812500099E-2</c:v>
                </c:pt>
                <c:pt idx="353">
                  <c:v>3.6669921874999997E-2</c:v>
                </c:pt>
                <c:pt idx="354">
                  <c:v>3.5864257812500099E-2</c:v>
                </c:pt>
                <c:pt idx="355">
                  <c:v>3.3447265625E-2</c:v>
                </c:pt>
                <c:pt idx="356">
                  <c:v>2.94189453125E-2</c:v>
                </c:pt>
                <c:pt idx="357">
                  <c:v>2.7001953125000099E-2</c:v>
                </c:pt>
                <c:pt idx="358">
                  <c:v>2.4584960937500001E-2</c:v>
                </c:pt>
                <c:pt idx="359">
                  <c:v>2.2167968749999999E-2</c:v>
                </c:pt>
                <c:pt idx="360">
                  <c:v>1.9750976562500099E-2</c:v>
                </c:pt>
                <c:pt idx="361">
                  <c:v>1.7333984375E-2</c:v>
                </c:pt>
                <c:pt idx="362">
                  <c:v>1.4916992187500099E-2</c:v>
                </c:pt>
                <c:pt idx="363">
                  <c:v>1.4111328124999999E-2</c:v>
                </c:pt>
                <c:pt idx="364">
                  <c:v>1.16943359375001E-2</c:v>
                </c:pt>
                <c:pt idx="365">
                  <c:v>1.0083007812499999E-2</c:v>
                </c:pt>
                <c:pt idx="366">
                  <c:v>9.27734375E-3</c:v>
                </c:pt>
                <c:pt idx="367">
                  <c:v>7.6660156250001298E-3</c:v>
                </c:pt>
                <c:pt idx="368">
                  <c:v>6.8603515625000897E-3</c:v>
                </c:pt>
                <c:pt idx="369">
                  <c:v>6.0546875000000401E-3</c:v>
                </c:pt>
                <c:pt idx="370">
                  <c:v>5.2490234375E-3</c:v>
                </c:pt>
                <c:pt idx="371">
                  <c:v>4.4433593750001802E-3</c:v>
                </c:pt>
                <c:pt idx="372">
                  <c:v>3.6376953125001302E-3</c:v>
                </c:pt>
                <c:pt idx="373">
                  <c:v>2.8320312500000901E-3</c:v>
                </c:pt>
                <c:pt idx="374">
                  <c:v>2.8320312500000901E-3</c:v>
                </c:pt>
                <c:pt idx="375">
                  <c:v>2.0263671875000401E-3</c:v>
                </c:pt>
                <c:pt idx="376">
                  <c:v>1.220703125E-3</c:v>
                </c:pt>
                <c:pt idx="377">
                  <c:v>4.1503906250017802E-4</c:v>
                </c:pt>
                <c:pt idx="378">
                  <c:v>-3.9062499999986699E-4</c:v>
                </c:pt>
                <c:pt idx="379">
                  <c:v>-1.1962890624999101E-3</c:v>
                </c:pt>
                <c:pt idx="380">
                  <c:v>-2.8076171875E-3</c:v>
                </c:pt>
                <c:pt idx="381">
                  <c:v>-3.6132812499998202E-3</c:v>
                </c:pt>
                <c:pt idx="382">
                  <c:v>-3.6132812499998202E-3</c:v>
                </c:pt>
                <c:pt idx="383">
                  <c:v>-5.2246093749999103E-3</c:v>
                </c:pt>
                <c:pt idx="384">
                  <c:v>-6.0302734374999599E-3</c:v>
                </c:pt>
                <c:pt idx="385">
                  <c:v>-6.8359375E-3</c:v>
                </c:pt>
                <c:pt idx="386">
                  <c:v>-7.6416015624998198E-3</c:v>
                </c:pt>
                <c:pt idx="387">
                  <c:v>-1.0058593750000001E-2</c:v>
                </c:pt>
                <c:pt idx="388">
                  <c:v>-1.08642578125E-2</c:v>
                </c:pt>
                <c:pt idx="389">
                  <c:v>-1.08642578125E-2</c:v>
                </c:pt>
                <c:pt idx="390">
                  <c:v>-1.24755859374999E-2</c:v>
                </c:pt>
                <c:pt idx="391">
                  <c:v>-1.24755859374999E-2</c:v>
                </c:pt>
                <c:pt idx="392">
                  <c:v>-1.08642578125E-2</c:v>
                </c:pt>
                <c:pt idx="393">
                  <c:v>-8.4472656249998702E-3</c:v>
                </c:pt>
                <c:pt idx="394">
                  <c:v>-6.0302734374999599E-3</c:v>
                </c:pt>
                <c:pt idx="395">
                  <c:v>-3.6132812499998202E-3</c:v>
                </c:pt>
                <c:pt idx="396">
                  <c:v>-1.1962890624999101E-3</c:v>
                </c:pt>
                <c:pt idx="397">
                  <c:v>4.1503906250017802E-4</c:v>
                </c:pt>
                <c:pt idx="398">
                  <c:v>2.8320312500000901E-3</c:v>
                </c:pt>
                <c:pt idx="399">
                  <c:v>3.6376953125001302E-3</c:v>
                </c:pt>
                <c:pt idx="400">
                  <c:v>4.4433593750001802E-3</c:v>
                </c:pt>
                <c:pt idx="401">
                  <c:v>6.8603515625000897E-3</c:v>
                </c:pt>
                <c:pt idx="402">
                  <c:v>8.4716796875001794E-3</c:v>
                </c:pt>
                <c:pt idx="403">
                  <c:v>9.27734375E-3</c:v>
                </c:pt>
                <c:pt idx="404">
                  <c:v>1.0888671875000099E-2</c:v>
                </c:pt>
                <c:pt idx="405">
                  <c:v>1.16943359375001E-2</c:v>
                </c:pt>
                <c:pt idx="406">
                  <c:v>1.25000000000002E-2</c:v>
                </c:pt>
                <c:pt idx="407">
                  <c:v>1.33056640625E-2</c:v>
                </c:pt>
                <c:pt idx="408">
                  <c:v>1.4111328124999999E-2</c:v>
                </c:pt>
                <c:pt idx="409">
                  <c:v>1.5722656250000099E-2</c:v>
                </c:pt>
                <c:pt idx="410">
                  <c:v>1.6528320312500001E-2</c:v>
                </c:pt>
                <c:pt idx="411">
                  <c:v>1.6528320312500001E-2</c:v>
                </c:pt>
                <c:pt idx="412">
                  <c:v>1.8945312500000099E-2</c:v>
                </c:pt>
                <c:pt idx="413">
                  <c:v>1.9750976562500099E-2</c:v>
                </c:pt>
                <c:pt idx="414">
                  <c:v>2.13623046875E-2</c:v>
                </c:pt>
                <c:pt idx="415">
                  <c:v>2.2167968749999999E-2</c:v>
                </c:pt>
                <c:pt idx="416">
                  <c:v>2.3779296875000099E-2</c:v>
                </c:pt>
                <c:pt idx="417">
                  <c:v>2.4584960937500001E-2</c:v>
                </c:pt>
                <c:pt idx="418">
                  <c:v>2.5390625E-2</c:v>
                </c:pt>
                <c:pt idx="419">
                  <c:v>2.7001953125000099E-2</c:v>
                </c:pt>
                <c:pt idx="420">
                  <c:v>2.8613281250000001E-2</c:v>
                </c:pt>
                <c:pt idx="421">
                  <c:v>3.0224609374999999E-2</c:v>
                </c:pt>
                <c:pt idx="422">
                  <c:v>3.1030273437500099E-2</c:v>
                </c:pt>
                <c:pt idx="423">
                  <c:v>3.2641601562499997E-2</c:v>
                </c:pt>
                <c:pt idx="424">
                  <c:v>3.3447265625E-2</c:v>
                </c:pt>
                <c:pt idx="425">
                  <c:v>3.3447265625E-2</c:v>
                </c:pt>
                <c:pt idx="426">
                  <c:v>3.3447265625E-2</c:v>
                </c:pt>
                <c:pt idx="427">
                  <c:v>3.5058593750000103E-2</c:v>
                </c:pt>
                <c:pt idx="428">
                  <c:v>3.4252929687500003E-2</c:v>
                </c:pt>
                <c:pt idx="429">
                  <c:v>3.5058593750000103E-2</c:v>
                </c:pt>
                <c:pt idx="430">
                  <c:v>3.5864257812500099E-2</c:v>
                </c:pt>
                <c:pt idx="431">
                  <c:v>3.6669921874999997E-2</c:v>
                </c:pt>
                <c:pt idx="432">
                  <c:v>3.6669921874999997E-2</c:v>
                </c:pt>
                <c:pt idx="433">
                  <c:v>3.5864257812500099E-2</c:v>
                </c:pt>
                <c:pt idx="434">
                  <c:v>3.5864257812500099E-2</c:v>
                </c:pt>
                <c:pt idx="435">
                  <c:v>3.6669921874999997E-2</c:v>
                </c:pt>
                <c:pt idx="436">
                  <c:v>3.5864257812500099E-2</c:v>
                </c:pt>
                <c:pt idx="437">
                  <c:v>3.2641601562499997E-2</c:v>
                </c:pt>
                <c:pt idx="438">
                  <c:v>2.94189453125E-2</c:v>
                </c:pt>
                <c:pt idx="439">
                  <c:v>2.6196289062499999E-2</c:v>
                </c:pt>
                <c:pt idx="440">
                  <c:v>2.3779296875000099E-2</c:v>
                </c:pt>
                <c:pt idx="441">
                  <c:v>2.13623046875E-2</c:v>
                </c:pt>
                <c:pt idx="442">
                  <c:v>1.8945312500000099E-2</c:v>
                </c:pt>
                <c:pt idx="443">
                  <c:v>1.7333984375E-2</c:v>
                </c:pt>
                <c:pt idx="444">
                  <c:v>1.4916992187500099E-2</c:v>
                </c:pt>
                <c:pt idx="445">
                  <c:v>1.33056640625E-2</c:v>
                </c:pt>
                <c:pt idx="446">
                  <c:v>1.16943359375001E-2</c:v>
                </c:pt>
                <c:pt idx="447">
                  <c:v>1.0083007812499999E-2</c:v>
                </c:pt>
                <c:pt idx="448">
                  <c:v>8.4716796875001794E-3</c:v>
                </c:pt>
                <c:pt idx="449">
                  <c:v>7.6660156250001298E-3</c:v>
                </c:pt>
                <c:pt idx="450">
                  <c:v>6.8603515625000897E-3</c:v>
                </c:pt>
                <c:pt idx="451">
                  <c:v>6.0546875000000401E-3</c:v>
                </c:pt>
                <c:pt idx="452">
                  <c:v>4.4433593750001802E-3</c:v>
                </c:pt>
                <c:pt idx="453">
                  <c:v>4.4433593750001802E-3</c:v>
                </c:pt>
                <c:pt idx="454">
                  <c:v>3.6376953125001302E-3</c:v>
                </c:pt>
                <c:pt idx="455">
                  <c:v>2.0263671875000401E-3</c:v>
                </c:pt>
                <c:pt idx="456">
                  <c:v>2.0263671875000401E-3</c:v>
                </c:pt>
                <c:pt idx="457">
                  <c:v>1.220703125E-3</c:v>
                </c:pt>
                <c:pt idx="458">
                  <c:v>4.1503906250017802E-4</c:v>
                </c:pt>
                <c:pt idx="459">
                  <c:v>4.1503906250017802E-4</c:v>
                </c:pt>
                <c:pt idx="460">
                  <c:v>-3.9062499999986699E-4</c:v>
                </c:pt>
                <c:pt idx="461">
                  <c:v>-1.1962890624999101E-3</c:v>
                </c:pt>
                <c:pt idx="462">
                  <c:v>-2.0019531249999599E-3</c:v>
                </c:pt>
                <c:pt idx="463">
                  <c:v>-3.6132812499998202E-3</c:v>
                </c:pt>
                <c:pt idx="464">
                  <c:v>-3.6132812499998202E-3</c:v>
                </c:pt>
                <c:pt idx="465">
                  <c:v>-5.2246093749999103E-3</c:v>
                </c:pt>
                <c:pt idx="466">
                  <c:v>-6.0302734374999599E-3</c:v>
                </c:pt>
                <c:pt idx="467">
                  <c:v>-6.8359375E-3</c:v>
                </c:pt>
                <c:pt idx="468">
                  <c:v>-8.4472656249998702E-3</c:v>
                </c:pt>
                <c:pt idx="469">
                  <c:v>-9.2529296874999094E-3</c:v>
                </c:pt>
                <c:pt idx="470">
                  <c:v>-1.08642578125E-2</c:v>
                </c:pt>
                <c:pt idx="471">
                  <c:v>-1.16699218749998E-2</c:v>
                </c:pt>
                <c:pt idx="472">
                  <c:v>-1.24755859374999E-2</c:v>
                </c:pt>
                <c:pt idx="473">
                  <c:v>-1.3281249999999901E-2</c:v>
                </c:pt>
                <c:pt idx="474">
                  <c:v>-1.08642578125E-2</c:v>
                </c:pt>
                <c:pt idx="475">
                  <c:v>-7.6416015624998198E-3</c:v>
                </c:pt>
                <c:pt idx="476">
                  <c:v>-5.2246093749999103E-3</c:v>
                </c:pt>
                <c:pt idx="477">
                  <c:v>-3.6132812499998202E-3</c:v>
                </c:pt>
                <c:pt idx="478">
                  <c:v>-1.1962890624999101E-3</c:v>
                </c:pt>
                <c:pt idx="479">
                  <c:v>4.1503906250017802E-4</c:v>
                </c:pt>
                <c:pt idx="480">
                  <c:v>2.0263671875000401E-3</c:v>
                </c:pt>
                <c:pt idx="481">
                  <c:v>3.6376953125001302E-3</c:v>
                </c:pt>
                <c:pt idx="482">
                  <c:v>6.0546875000000401E-3</c:v>
                </c:pt>
                <c:pt idx="483">
                  <c:v>6.8603515625000897E-3</c:v>
                </c:pt>
                <c:pt idx="484">
                  <c:v>8.4716796875001794E-3</c:v>
                </c:pt>
                <c:pt idx="485">
                  <c:v>9.27734375E-3</c:v>
                </c:pt>
                <c:pt idx="486">
                  <c:v>1.0888671875000099E-2</c:v>
                </c:pt>
                <c:pt idx="487">
                  <c:v>1.16943359375001E-2</c:v>
                </c:pt>
                <c:pt idx="488">
                  <c:v>1.25000000000002E-2</c:v>
                </c:pt>
                <c:pt idx="489">
                  <c:v>1.33056640625E-2</c:v>
                </c:pt>
                <c:pt idx="490">
                  <c:v>1.4111328124999999E-2</c:v>
                </c:pt>
                <c:pt idx="491">
                  <c:v>1.5722656250000099E-2</c:v>
                </c:pt>
                <c:pt idx="492">
                  <c:v>1.6528320312500001E-2</c:v>
                </c:pt>
                <c:pt idx="493">
                  <c:v>1.7333984375E-2</c:v>
                </c:pt>
                <c:pt idx="494">
                  <c:v>1.8945312500000099E-2</c:v>
                </c:pt>
                <c:pt idx="495">
                  <c:v>1.8945312500000099E-2</c:v>
                </c:pt>
                <c:pt idx="496">
                  <c:v>2.0556640625000001E-2</c:v>
                </c:pt>
                <c:pt idx="497">
                  <c:v>2.2167968749999999E-2</c:v>
                </c:pt>
                <c:pt idx="498">
                  <c:v>2.2973632812500099E-2</c:v>
                </c:pt>
                <c:pt idx="499">
                  <c:v>2.4584960937500001E-2</c:v>
                </c:pt>
                <c:pt idx="500">
                  <c:v>2.5390625E-2</c:v>
                </c:pt>
                <c:pt idx="501">
                  <c:v>2.7001953125000099E-2</c:v>
                </c:pt>
                <c:pt idx="502">
                  <c:v>2.8613281250000001E-2</c:v>
                </c:pt>
                <c:pt idx="503">
                  <c:v>3.0224609374999999E-2</c:v>
                </c:pt>
                <c:pt idx="504">
                  <c:v>3.1835937500000099E-2</c:v>
                </c:pt>
                <c:pt idx="505">
                  <c:v>3.1835937500000099E-2</c:v>
                </c:pt>
                <c:pt idx="506">
                  <c:v>3.2641601562499997E-2</c:v>
                </c:pt>
                <c:pt idx="507">
                  <c:v>3.3447265625E-2</c:v>
                </c:pt>
                <c:pt idx="508">
                  <c:v>3.3447265625E-2</c:v>
                </c:pt>
                <c:pt idx="509">
                  <c:v>3.4252929687500003E-2</c:v>
                </c:pt>
                <c:pt idx="510">
                  <c:v>3.5058593750000103E-2</c:v>
                </c:pt>
                <c:pt idx="511">
                  <c:v>3.5058593750000103E-2</c:v>
                </c:pt>
                <c:pt idx="512">
                  <c:v>3.5058593750000103E-2</c:v>
                </c:pt>
                <c:pt idx="513">
                  <c:v>3.5864257812500099E-2</c:v>
                </c:pt>
                <c:pt idx="514">
                  <c:v>3.5864257812500099E-2</c:v>
                </c:pt>
                <c:pt idx="515">
                  <c:v>3.6669921874999997E-2</c:v>
                </c:pt>
                <c:pt idx="516">
                  <c:v>3.5864257812500099E-2</c:v>
                </c:pt>
                <c:pt idx="517">
                  <c:v>3.6669921874999997E-2</c:v>
                </c:pt>
                <c:pt idx="518">
                  <c:v>3.5864257812500099E-2</c:v>
                </c:pt>
                <c:pt idx="519">
                  <c:v>3.2641601562499997E-2</c:v>
                </c:pt>
                <c:pt idx="520">
                  <c:v>2.94189453125E-2</c:v>
                </c:pt>
                <c:pt idx="521">
                  <c:v>2.6196289062499999E-2</c:v>
                </c:pt>
                <c:pt idx="522">
                  <c:v>2.3779296875000099E-2</c:v>
                </c:pt>
                <c:pt idx="523">
                  <c:v>2.13623046875E-2</c:v>
                </c:pt>
                <c:pt idx="524">
                  <c:v>1.8945312500000099E-2</c:v>
                </c:pt>
                <c:pt idx="525">
                  <c:v>1.7333984375E-2</c:v>
                </c:pt>
                <c:pt idx="526">
                  <c:v>1.4916992187500099E-2</c:v>
                </c:pt>
                <c:pt idx="527">
                  <c:v>1.4111328124999999E-2</c:v>
                </c:pt>
                <c:pt idx="528">
                  <c:v>1.16943359375001E-2</c:v>
                </c:pt>
                <c:pt idx="529">
                  <c:v>1.0083007812499999E-2</c:v>
                </c:pt>
                <c:pt idx="530">
                  <c:v>8.4716796875001794E-3</c:v>
                </c:pt>
                <c:pt idx="531">
                  <c:v>7.6660156250001298E-3</c:v>
                </c:pt>
                <c:pt idx="532">
                  <c:v>6.8603515625000897E-3</c:v>
                </c:pt>
                <c:pt idx="533">
                  <c:v>5.2490234375E-3</c:v>
                </c:pt>
                <c:pt idx="534">
                  <c:v>4.4433593750001802E-3</c:v>
                </c:pt>
                <c:pt idx="535">
                  <c:v>4.4433593750001802E-3</c:v>
                </c:pt>
                <c:pt idx="536">
                  <c:v>2.8320312500000901E-3</c:v>
                </c:pt>
                <c:pt idx="537">
                  <c:v>2.8320312500000901E-3</c:v>
                </c:pt>
                <c:pt idx="538">
                  <c:v>2.0263671875000401E-3</c:v>
                </c:pt>
                <c:pt idx="539">
                  <c:v>1.220703125E-3</c:v>
                </c:pt>
                <c:pt idx="540">
                  <c:v>1.220703125E-3</c:v>
                </c:pt>
                <c:pt idx="541">
                  <c:v>4.1503906250017802E-4</c:v>
                </c:pt>
                <c:pt idx="542">
                  <c:v>-3.9062499999986699E-4</c:v>
                </c:pt>
                <c:pt idx="543">
                  <c:v>-1.1962890624999101E-3</c:v>
                </c:pt>
                <c:pt idx="544">
                  <c:v>-2.0019531249999599E-3</c:v>
                </c:pt>
                <c:pt idx="545">
                  <c:v>-3.6132812499998202E-3</c:v>
                </c:pt>
                <c:pt idx="546">
                  <c:v>-4.4189453124998702E-3</c:v>
                </c:pt>
                <c:pt idx="547">
                  <c:v>-5.2246093749999103E-3</c:v>
                </c:pt>
                <c:pt idx="548">
                  <c:v>-6.0302734374999599E-3</c:v>
                </c:pt>
                <c:pt idx="549">
                  <c:v>-6.0302734374999599E-3</c:v>
                </c:pt>
                <c:pt idx="550">
                  <c:v>-8.4472656249998702E-3</c:v>
                </c:pt>
                <c:pt idx="551">
                  <c:v>-9.2529296874999094E-3</c:v>
                </c:pt>
                <c:pt idx="552">
                  <c:v>-1.08642578125E-2</c:v>
                </c:pt>
                <c:pt idx="553">
                  <c:v>-1.16699218749998E-2</c:v>
                </c:pt>
                <c:pt idx="554">
                  <c:v>-1.3281249999999901E-2</c:v>
                </c:pt>
                <c:pt idx="555">
                  <c:v>-1.3281249999999901E-2</c:v>
                </c:pt>
                <c:pt idx="556">
                  <c:v>-1.08642578125E-2</c:v>
                </c:pt>
                <c:pt idx="557">
                  <c:v>-8.4472656249998702E-3</c:v>
                </c:pt>
                <c:pt idx="558">
                  <c:v>-6.0302734374999599E-3</c:v>
                </c:pt>
                <c:pt idx="559">
                  <c:v>-4.4189453124998702E-3</c:v>
                </c:pt>
                <c:pt idx="560">
                  <c:v>-2.0019531249999599E-3</c:v>
                </c:pt>
                <c:pt idx="561">
                  <c:v>4.1503906250017802E-4</c:v>
                </c:pt>
                <c:pt idx="562">
                  <c:v>2.0263671875000401E-3</c:v>
                </c:pt>
                <c:pt idx="563">
                  <c:v>3.6376953125001302E-3</c:v>
                </c:pt>
                <c:pt idx="564">
                  <c:v>5.2490234375E-3</c:v>
                </c:pt>
                <c:pt idx="565">
                  <c:v>6.8603515625000897E-3</c:v>
                </c:pt>
                <c:pt idx="566">
                  <c:v>8.4716796875001794E-3</c:v>
                </c:pt>
                <c:pt idx="567">
                  <c:v>9.27734375E-3</c:v>
                </c:pt>
                <c:pt idx="568">
                  <c:v>1.0083007812499999E-2</c:v>
                </c:pt>
                <c:pt idx="569">
                  <c:v>1.16943359375001E-2</c:v>
                </c:pt>
                <c:pt idx="570">
                  <c:v>1.25000000000002E-2</c:v>
                </c:pt>
                <c:pt idx="571">
                  <c:v>1.4111328124999999E-2</c:v>
                </c:pt>
                <c:pt idx="572">
                  <c:v>1.4111328124999999E-2</c:v>
                </c:pt>
                <c:pt idx="573">
                  <c:v>1.5722656250000099E-2</c:v>
                </c:pt>
                <c:pt idx="574">
                  <c:v>1.5722656250000099E-2</c:v>
                </c:pt>
                <c:pt idx="575">
                  <c:v>1.7333984375E-2</c:v>
                </c:pt>
                <c:pt idx="576">
                  <c:v>1.8945312500000099E-2</c:v>
                </c:pt>
                <c:pt idx="577">
                  <c:v>1.9750976562500099E-2</c:v>
                </c:pt>
                <c:pt idx="578">
                  <c:v>2.13623046875E-2</c:v>
                </c:pt>
                <c:pt idx="579">
                  <c:v>2.2167968749999999E-2</c:v>
                </c:pt>
                <c:pt idx="580">
                  <c:v>2.3779296875000099E-2</c:v>
                </c:pt>
                <c:pt idx="581">
                  <c:v>2.4584960937500001E-2</c:v>
                </c:pt>
                <c:pt idx="582">
                  <c:v>2.6196289062499999E-2</c:v>
                </c:pt>
                <c:pt idx="583">
                  <c:v>2.7001953125000099E-2</c:v>
                </c:pt>
                <c:pt idx="584">
                  <c:v>2.94189453125E-2</c:v>
                </c:pt>
                <c:pt idx="585">
                  <c:v>3.0224609374999999E-2</c:v>
                </c:pt>
                <c:pt idx="586">
                  <c:v>3.1030273437500099E-2</c:v>
                </c:pt>
                <c:pt idx="587">
                  <c:v>3.1835937500000099E-2</c:v>
                </c:pt>
                <c:pt idx="588">
                  <c:v>3.2641601562499997E-2</c:v>
                </c:pt>
                <c:pt idx="589">
                  <c:v>3.3447265625E-2</c:v>
                </c:pt>
                <c:pt idx="590">
                  <c:v>3.4252929687500003E-2</c:v>
                </c:pt>
                <c:pt idx="591">
                  <c:v>3.4252929687500003E-2</c:v>
                </c:pt>
                <c:pt idx="592">
                  <c:v>3.4252929687500003E-2</c:v>
                </c:pt>
                <c:pt idx="593">
                  <c:v>3.5058593750000103E-2</c:v>
                </c:pt>
                <c:pt idx="594">
                  <c:v>3.5058593750000103E-2</c:v>
                </c:pt>
                <c:pt idx="595">
                  <c:v>3.5058593750000103E-2</c:v>
                </c:pt>
                <c:pt idx="596">
                  <c:v>3.5864257812500099E-2</c:v>
                </c:pt>
                <c:pt idx="597">
                  <c:v>3.5058593750000103E-2</c:v>
                </c:pt>
                <c:pt idx="598">
                  <c:v>3.5864257812500099E-2</c:v>
                </c:pt>
                <c:pt idx="599">
                  <c:v>3.5864257812500099E-2</c:v>
                </c:pt>
                <c:pt idx="600">
                  <c:v>3.5058593750000103E-2</c:v>
                </c:pt>
                <c:pt idx="601">
                  <c:v>3.2641601562499997E-2</c:v>
                </c:pt>
                <c:pt idx="602">
                  <c:v>2.94189453125E-2</c:v>
                </c:pt>
                <c:pt idx="603">
                  <c:v>2.7001953125000099E-2</c:v>
                </c:pt>
                <c:pt idx="604">
                  <c:v>2.3779296875000099E-2</c:v>
                </c:pt>
                <c:pt idx="605">
                  <c:v>2.13623046875E-2</c:v>
                </c:pt>
                <c:pt idx="606">
                  <c:v>1.8945312500000099E-2</c:v>
                </c:pt>
                <c:pt idx="607">
                  <c:v>1.6528320312500001E-2</c:v>
                </c:pt>
                <c:pt idx="608">
                  <c:v>1.4916992187500099E-2</c:v>
                </c:pt>
                <c:pt idx="609">
                  <c:v>1.4111328124999999E-2</c:v>
                </c:pt>
                <c:pt idx="610">
                  <c:v>1.16943359375001E-2</c:v>
                </c:pt>
                <c:pt idx="611">
                  <c:v>1.0888671875000099E-2</c:v>
                </c:pt>
                <c:pt idx="612">
                  <c:v>8.4716796875001794E-3</c:v>
                </c:pt>
                <c:pt idx="613">
                  <c:v>6.8603515625000897E-3</c:v>
                </c:pt>
                <c:pt idx="614">
                  <c:v>6.8603515625000897E-3</c:v>
                </c:pt>
                <c:pt idx="615">
                  <c:v>5.2490234375E-3</c:v>
                </c:pt>
                <c:pt idx="616">
                  <c:v>4.4433593750001802E-3</c:v>
                </c:pt>
                <c:pt idx="617">
                  <c:v>4.4433593750001802E-3</c:v>
                </c:pt>
                <c:pt idx="618">
                  <c:v>3.6376953125001302E-3</c:v>
                </c:pt>
                <c:pt idx="619">
                  <c:v>2.8320312500000901E-3</c:v>
                </c:pt>
                <c:pt idx="620">
                  <c:v>2.0263671875000401E-3</c:v>
                </c:pt>
                <c:pt idx="621">
                  <c:v>1.220703125E-3</c:v>
                </c:pt>
                <c:pt idx="622">
                  <c:v>4.1503906250017802E-4</c:v>
                </c:pt>
                <c:pt idx="623">
                  <c:v>4.1503906250017802E-4</c:v>
                </c:pt>
                <c:pt idx="624">
                  <c:v>-3.9062499999986699E-4</c:v>
                </c:pt>
                <c:pt idx="625">
                  <c:v>-1.1962890624999101E-3</c:v>
                </c:pt>
                <c:pt idx="626">
                  <c:v>-2.0019531249999599E-3</c:v>
                </c:pt>
                <c:pt idx="627">
                  <c:v>-2.8076171875E-3</c:v>
                </c:pt>
                <c:pt idx="628">
                  <c:v>-3.6132812499998202E-3</c:v>
                </c:pt>
                <c:pt idx="629">
                  <c:v>-5.2246093749999103E-3</c:v>
                </c:pt>
                <c:pt idx="630">
                  <c:v>-6.0302734374999599E-3</c:v>
                </c:pt>
                <c:pt idx="631">
                  <c:v>-6.8359375E-3</c:v>
                </c:pt>
                <c:pt idx="632">
                  <c:v>-8.4472656249998702E-3</c:v>
                </c:pt>
                <c:pt idx="633">
                  <c:v>-1.0058593750000001E-2</c:v>
                </c:pt>
                <c:pt idx="634">
                  <c:v>-1.0058593750000001E-2</c:v>
                </c:pt>
                <c:pt idx="635">
                  <c:v>-1.16699218749998E-2</c:v>
                </c:pt>
                <c:pt idx="636">
                  <c:v>-1.24755859374999E-2</c:v>
                </c:pt>
                <c:pt idx="637">
                  <c:v>-1.3281249999999901E-2</c:v>
                </c:pt>
                <c:pt idx="638">
                  <c:v>-1.08642578125E-2</c:v>
                </c:pt>
                <c:pt idx="639">
                  <c:v>-8.4472656249998702E-3</c:v>
                </c:pt>
                <c:pt idx="640">
                  <c:v>-6.0302734374999599E-3</c:v>
                </c:pt>
                <c:pt idx="641">
                  <c:v>-4.4189453124998702E-3</c:v>
                </c:pt>
                <c:pt idx="642">
                  <c:v>-1.1962890624999101E-3</c:v>
                </c:pt>
                <c:pt idx="643">
                  <c:v>4.1503906250017802E-4</c:v>
                </c:pt>
                <c:pt idx="644">
                  <c:v>2.8320312500000901E-3</c:v>
                </c:pt>
                <c:pt idx="645">
                  <c:v>3.6376953125001302E-3</c:v>
                </c:pt>
                <c:pt idx="646">
                  <c:v>6.0546875000000401E-3</c:v>
                </c:pt>
                <c:pt idx="647">
                  <c:v>6.8603515625000897E-3</c:v>
                </c:pt>
                <c:pt idx="648">
                  <c:v>8.4716796875001794E-3</c:v>
                </c:pt>
                <c:pt idx="649">
                  <c:v>9.27734375E-3</c:v>
                </c:pt>
                <c:pt idx="650">
                  <c:v>1.0888671875000099E-2</c:v>
                </c:pt>
                <c:pt idx="651">
                  <c:v>1.16943359375001E-2</c:v>
                </c:pt>
                <c:pt idx="652">
                  <c:v>1.16943359375001E-2</c:v>
                </c:pt>
                <c:pt idx="653">
                  <c:v>1.33056640625E-2</c:v>
                </c:pt>
                <c:pt idx="654">
                  <c:v>1.4916992187500099E-2</c:v>
                </c:pt>
                <c:pt idx="655">
                  <c:v>1.5722656250000099E-2</c:v>
                </c:pt>
                <c:pt idx="656">
                  <c:v>1.6528320312500001E-2</c:v>
                </c:pt>
                <c:pt idx="657">
                  <c:v>1.7333984375E-2</c:v>
                </c:pt>
                <c:pt idx="658">
                  <c:v>1.8945312500000099E-2</c:v>
                </c:pt>
                <c:pt idx="659">
                  <c:v>1.8945312500000099E-2</c:v>
                </c:pt>
                <c:pt idx="660">
                  <c:v>2.0556640625000001E-2</c:v>
                </c:pt>
                <c:pt idx="661">
                  <c:v>2.2167968749999999E-2</c:v>
                </c:pt>
                <c:pt idx="662">
                  <c:v>2.3779296875000099E-2</c:v>
                </c:pt>
                <c:pt idx="663">
                  <c:v>2.4584960937500001E-2</c:v>
                </c:pt>
                <c:pt idx="664">
                  <c:v>2.6196289062499999E-2</c:v>
                </c:pt>
                <c:pt idx="665">
                  <c:v>2.7001953125000099E-2</c:v>
                </c:pt>
                <c:pt idx="666">
                  <c:v>2.8613281250000001E-2</c:v>
                </c:pt>
                <c:pt idx="667">
                  <c:v>3.0224609374999999E-2</c:v>
                </c:pt>
                <c:pt idx="668">
                  <c:v>3.1030273437500099E-2</c:v>
                </c:pt>
                <c:pt idx="669">
                  <c:v>3.2641601562499997E-2</c:v>
                </c:pt>
                <c:pt idx="670">
                  <c:v>3.2641601562499997E-2</c:v>
                </c:pt>
                <c:pt idx="671">
                  <c:v>3.3447265625E-2</c:v>
                </c:pt>
                <c:pt idx="672">
                  <c:v>3.3447265625E-2</c:v>
                </c:pt>
                <c:pt idx="673">
                  <c:v>3.4252929687500003E-2</c:v>
                </c:pt>
                <c:pt idx="674">
                  <c:v>3.4252929687500003E-2</c:v>
                </c:pt>
                <c:pt idx="675">
                  <c:v>3.5058593750000103E-2</c:v>
                </c:pt>
                <c:pt idx="676">
                  <c:v>3.5058593750000103E-2</c:v>
                </c:pt>
                <c:pt idx="677">
                  <c:v>3.5058593750000103E-2</c:v>
                </c:pt>
                <c:pt idx="678">
                  <c:v>3.5058593750000103E-2</c:v>
                </c:pt>
                <c:pt idx="679">
                  <c:v>3.5058593750000103E-2</c:v>
                </c:pt>
                <c:pt idx="680">
                  <c:v>3.5864257812500099E-2</c:v>
                </c:pt>
                <c:pt idx="681">
                  <c:v>3.6669921874999997E-2</c:v>
                </c:pt>
                <c:pt idx="682">
                  <c:v>3.5864257812500099E-2</c:v>
                </c:pt>
                <c:pt idx="683">
                  <c:v>3.2641601562499997E-2</c:v>
                </c:pt>
                <c:pt idx="684">
                  <c:v>2.94189453125E-2</c:v>
                </c:pt>
                <c:pt idx="685">
                  <c:v>2.6196289062499999E-2</c:v>
                </c:pt>
                <c:pt idx="686">
                  <c:v>2.3779296875000099E-2</c:v>
                </c:pt>
                <c:pt idx="687">
                  <c:v>2.13623046875E-2</c:v>
                </c:pt>
                <c:pt idx="688">
                  <c:v>1.8945312500000099E-2</c:v>
                </c:pt>
                <c:pt idx="689">
                  <c:v>1.7333984375E-2</c:v>
                </c:pt>
                <c:pt idx="690">
                  <c:v>1.4916992187500099E-2</c:v>
                </c:pt>
                <c:pt idx="691">
                  <c:v>1.33056640625E-2</c:v>
                </c:pt>
                <c:pt idx="692">
                  <c:v>1.16943359375001E-2</c:v>
                </c:pt>
                <c:pt idx="693">
                  <c:v>1.0083007812499999E-2</c:v>
                </c:pt>
                <c:pt idx="694">
                  <c:v>9.27734375E-3</c:v>
                </c:pt>
                <c:pt idx="695">
                  <c:v>7.6660156250001298E-3</c:v>
                </c:pt>
                <c:pt idx="696">
                  <c:v>6.8603515625000897E-3</c:v>
                </c:pt>
                <c:pt idx="697">
                  <c:v>6.0546875000000401E-3</c:v>
                </c:pt>
                <c:pt idx="698">
                  <c:v>5.2490234375E-3</c:v>
                </c:pt>
                <c:pt idx="699">
                  <c:v>4.4433593750001802E-3</c:v>
                </c:pt>
                <c:pt idx="700">
                  <c:v>2.8320312500000901E-3</c:v>
                </c:pt>
                <c:pt idx="701">
                  <c:v>2.8320312500000901E-3</c:v>
                </c:pt>
                <c:pt idx="702">
                  <c:v>2.0263671875000401E-3</c:v>
                </c:pt>
                <c:pt idx="703">
                  <c:v>1.220703125E-3</c:v>
                </c:pt>
                <c:pt idx="704">
                  <c:v>1.220703125E-3</c:v>
                </c:pt>
                <c:pt idx="705">
                  <c:v>-3.9062499999986699E-4</c:v>
                </c:pt>
                <c:pt idx="706">
                  <c:v>-3.9062499999986699E-4</c:v>
                </c:pt>
                <c:pt idx="707">
                  <c:v>-1.1962890624999101E-3</c:v>
                </c:pt>
                <c:pt idx="708">
                  <c:v>-2.0019531249999599E-3</c:v>
                </c:pt>
                <c:pt idx="709">
                  <c:v>-2.8076171875E-3</c:v>
                </c:pt>
                <c:pt idx="710">
                  <c:v>-4.4189453124998702E-3</c:v>
                </c:pt>
                <c:pt idx="711">
                  <c:v>-5.2246093749999103E-3</c:v>
                </c:pt>
                <c:pt idx="712">
                  <c:v>-6.0302734374999599E-3</c:v>
                </c:pt>
                <c:pt idx="713">
                  <c:v>-6.8359375E-3</c:v>
                </c:pt>
                <c:pt idx="714">
                  <c:v>-8.4472656249998702E-3</c:v>
                </c:pt>
                <c:pt idx="715">
                  <c:v>-9.2529296874999094E-3</c:v>
                </c:pt>
                <c:pt idx="716">
                  <c:v>-1.0058593750000001E-2</c:v>
                </c:pt>
                <c:pt idx="717">
                  <c:v>-1.08642578125E-2</c:v>
                </c:pt>
                <c:pt idx="718">
                  <c:v>-1.24755859374999E-2</c:v>
                </c:pt>
                <c:pt idx="719">
                  <c:v>-1.24755859374999E-2</c:v>
                </c:pt>
                <c:pt idx="720">
                  <c:v>-1.08642578125E-2</c:v>
                </c:pt>
                <c:pt idx="721">
                  <c:v>-8.4472656249998702E-3</c:v>
                </c:pt>
                <c:pt idx="722">
                  <c:v>-6.0302734374999599E-3</c:v>
                </c:pt>
                <c:pt idx="723">
                  <c:v>-3.6132812499998202E-3</c:v>
                </c:pt>
                <c:pt idx="724">
                  <c:v>-1.1962890624999101E-3</c:v>
                </c:pt>
                <c:pt idx="725">
                  <c:v>4.1503906250017802E-4</c:v>
                </c:pt>
                <c:pt idx="726">
                  <c:v>2.0263671875000401E-3</c:v>
                </c:pt>
                <c:pt idx="727">
                  <c:v>4.4433593750001802E-3</c:v>
                </c:pt>
                <c:pt idx="728">
                  <c:v>6.0546875000000401E-3</c:v>
                </c:pt>
                <c:pt idx="729">
                  <c:v>6.8603515625000897E-3</c:v>
                </c:pt>
                <c:pt idx="730">
                  <c:v>8.4716796875001794E-3</c:v>
                </c:pt>
                <c:pt idx="731">
                  <c:v>9.27734375E-3</c:v>
                </c:pt>
                <c:pt idx="732">
                  <c:v>1.16943359375001E-2</c:v>
                </c:pt>
                <c:pt idx="733">
                  <c:v>1.16943359375001E-2</c:v>
                </c:pt>
                <c:pt idx="734">
                  <c:v>1.25000000000002E-2</c:v>
                </c:pt>
                <c:pt idx="735">
                  <c:v>1.4111328124999999E-2</c:v>
                </c:pt>
                <c:pt idx="736">
                  <c:v>1.4111328124999999E-2</c:v>
                </c:pt>
                <c:pt idx="737">
                  <c:v>1.5722656250000099E-2</c:v>
                </c:pt>
                <c:pt idx="738">
                  <c:v>1.6528320312500001E-2</c:v>
                </c:pt>
                <c:pt idx="739">
                  <c:v>1.7333984375E-2</c:v>
                </c:pt>
                <c:pt idx="740">
                  <c:v>1.8945312500000099E-2</c:v>
                </c:pt>
                <c:pt idx="741">
                  <c:v>1.8945312500000099E-2</c:v>
                </c:pt>
                <c:pt idx="742">
                  <c:v>2.13623046875E-2</c:v>
                </c:pt>
                <c:pt idx="743">
                  <c:v>2.2167968749999999E-2</c:v>
                </c:pt>
                <c:pt idx="744">
                  <c:v>2.2973632812500099E-2</c:v>
                </c:pt>
                <c:pt idx="745">
                  <c:v>2.4584960937500001E-2</c:v>
                </c:pt>
                <c:pt idx="746">
                  <c:v>2.6196289062499999E-2</c:v>
                </c:pt>
                <c:pt idx="747">
                  <c:v>2.7001953125000099E-2</c:v>
                </c:pt>
                <c:pt idx="748">
                  <c:v>2.8613281250000001E-2</c:v>
                </c:pt>
                <c:pt idx="749">
                  <c:v>3.0224609374999999E-2</c:v>
                </c:pt>
                <c:pt idx="750">
                  <c:v>3.1030273437500099E-2</c:v>
                </c:pt>
                <c:pt idx="751">
                  <c:v>3.1835937500000099E-2</c:v>
                </c:pt>
                <c:pt idx="752">
                  <c:v>3.2641601562499997E-2</c:v>
                </c:pt>
                <c:pt idx="753">
                  <c:v>3.3447265625E-2</c:v>
                </c:pt>
                <c:pt idx="754">
                  <c:v>3.3447265625E-2</c:v>
                </c:pt>
                <c:pt idx="755">
                  <c:v>3.4252929687500003E-2</c:v>
                </c:pt>
                <c:pt idx="756">
                  <c:v>3.4252929687500003E-2</c:v>
                </c:pt>
                <c:pt idx="757">
                  <c:v>3.5058593750000103E-2</c:v>
                </c:pt>
                <c:pt idx="758">
                  <c:v>3.5058593750000103E-2</c:v>
                </c:pt>
                <c:pt idx="759">
                  <c:v>3.5058593750000103E-2</c:v>
                </c:pt>
                <c:pt idx="760">
                  <c:v>3.5058593750000103E-2</c:v>
                </c:pt>
                <c:pt idx="761">
                  <c:v>3.5058593750000103E-2</c:v>
                </c:pt>
                <c:pt idx="762">
                  <c:v>3.5864257812500099E-2</c:v>
                </c:pt>
                <c:pt idx="763">
                  <c:v>3.5864257812500099E-2</c:v>
                </c:pt>
                <c:pt idx="764">
                  <c:v>3.5058593750000103E-2</c:v>
                </c:pt>
                <c:pt idx="765">
                  <c:v>3.2641601562499997E-2</c:v>
                </c:pt>
                <c:pt idx="766">
                  <c:v>2.94189453125E-2</c:v>
                </c:pt>
                <c:pt idx="767">
                  <c:v>2.6196289062499999E-2</c:v>
                </c:pt>
                <c:pt idx="768">
                  <c:v>2.3779296875000099E-2</c:v>
                </c:pt>
                <c:pt idx="769">
                  <c:v>2.2167968749999999E-2</c:v>
                </c:pt>
                <c:pt idx="770">
                  <c:v>1.9750976562500099E-2</c:v>
                </c:pt>
                <c:pt idx="771">
                  <c:v>1.7333984375E-2</c:v>
                </c:pt>
                <c:pt idx="772">
                  <c:v>1.4916992187500099E-2</c:v>
                </c:pt>
                <c:pt idx="773">
                  <c:v>1.4111328124999999E-2</c:v>
                </c:pt>
                <c:pt idx="774">
                  <c:v>1.16943359375001E-2</c:v>
                </c:pt>
                <c:pt idx="775">
                  <c:v>1.0888671875000099E-2</c:v>
                </c:pt>
                <c:pt idx="776">
                  <c:v>8.4716796875001794E-3</c:v>
                </c:pt>
                <c:pt idx="777">
                  <c:v>7.6660156250001298E-3</c:v>
                </c:pt>
                <c:pt idx="778">
                  <c:v>6.0546875000000401E-3</c:v>
                </c:pt>
                <c:pt idx="779">
                  <c:v>6.0546875000000401E-3</c:v>
                </c:pt>
                <c:pt idx="780">
                  <c:v>4.4433593750001802E-3</c:v>
                </c:pt>
                <c:pt idx="781">
                  <c:v>3.6376953125001302E-3</c:v>
                </c:pt>
                <c:pt idx="782">
                  <c:v>3.6376953125001302E-3</c:v>
                </c:pt>
                <c:pt idx="783">
                  <c:v>2.0263671875000401E-3</c:v>
                </c:pt>
                <c:pt idx="784">
                  <c:v>2.0263671875000401E-3</c:v>
                </c:pt>
                <c:pt idx="785">
                  <c:v>1.220703125E-3</c:v>
                </c:pt>
                <c:pt idx="786">
                  <c:v>4.1503906250017802E-4</c:v>
                </c:pt>
                <c:pt idx="787">
                  <c:v>4.1503906250017802E-4</c:v>
                </c:pt>
                <c:pt idx="788">
                  <c:v>-3.9062499999986699E-4</c:v>
                </c:pt>
                <c:pt idx="789">
                  <c:v>-2.0019531249999599E-3</c:v>
                </c:pt>
                <c:pt idx="790">
                  <c:v>-2.0019531249999599E-3</c:v>
                </c:pt>
                <c:pt idx="791">
                  <c:v>-2.8076171875E-3</c:v>
                </c:pt>
                <c:pt idx="792">
                  <c:v>-4.4189453124998702E-3</c:v>
                </c:pt>
                <c:pt idx="793">
                  <c:v>-5.2246093749999103E-3</c:v>
                </c:pt>
                <c:pt idx="794">
                  <c:v>-6.0302734374999599E-3</c:v>
                </c:pt>
                <c:pt idx="795">
                  <c:v>-7.6416015624998198E-3</c:v>
                </c:pt>
                <c:pt idx="796">
                  <c:v>-8.4472656249998702E-3</c:v>
                </c:pt>
                <c:pt idx="797">
                  <c:v>-9.2529296874999094E-3</c:v>
                </c:pt>
                <c:pt idx="798">
                  <c:v>-1.08642578125E-2</c:v>
                </c:pt>
                <c:pt idx="799">
                  <c:v>-1.16699218749998E-2</c:v>
                </c:pt>
                <c:pt idx="800">
                  <c:v>-1.24755859374999E-2</c:v>
                </c:pt>
                <c:pt idx="801">
                  <c:v>-1.16699218749998E-2</c:v>
                </c:pt>
                <c:pt idx="802">
                  <c:v>-1.08642578125E-2</c:v>
                </c:pt>
                <c:pt idx="803">
                  <c:v>-9.2529296874999094E-3</c:v>
                </c:pt>
                <c:pt idx="804">
                  <c:v>-5.2246093749999103E-3</c:v>
                </c:pt>
                <c:pt idx="805">
                  <c:v>-3.6132812499998202E-3</c:v>
                </c:pt>
                <c:pt idx="806">
                  <c:v>-2.0019531249999599E-3</c:v>
                </c:pt>
                <c:pt idx="807">
                  <c:v>4.1503906250017802E-4</c:v>
                </c:pt>
                <c:pt idx="808">
                  <c:v>2.0263671875000401E-3</c:v>
                </c:pt>
                <c:pt idx="809">
                  <c:v>3.6376953125001302E-3</c:v>
                </c:pt>
                <c:pt idx="810">
                  <c:v>6.0546875000000401E-3</c:v>
                </c:pt>
                <c:pt idx="811">
                  <c:v>6.8603515625000897E-3</c:v>
                </c:pt>
                <c:pt idx="812">
                  <c:v>8.4716796875001794E-3</c:v>
                </c:pt>
                <c:pt idx="813">
                  <c:v>9.27734375E-3</c:v>
                </c:pt>
                <c:pt idx="814">
                  <c:v>1.0888671875000099E-2</c:v>
                </c:pt>
                <c:pt idx="815">
                  <c:v>1.16943359375001E-2</c:v>
                </c:pt>
                <c:pt idx="816">
                  <c:v>1.25000000000002E-2</c:v>
                </c:pt>
                <c:pt idx="817">
                  <c:v>1.4111328124999999E-2</c:v>
                </c:pt>
                <c:pt idx="818">
                  <c:v>1.4916992187500099E-2</c:v>
                </c:pt>
                <c:pt idx="819">
                  <c:v>1.5722656250000099E-2</c:v>
                </c:pt>
                <c:pt idx="820">
                  <c:v>1.6528320312500001E-2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F7-486D-B78F-372D7C102F93}"/>
            </c:ext>
          </c:extLst>
        </c:ser>
        <c:ser>
          <c:idx val="1"/>
          <c:order val="2"/>
          <c:tx>
            <c:v>New sensor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'Experiment 7'!$C$23:$C$843</c:f>
              <c:numCache>
                <c:formatCode>General</c:formatCode>
                <c:ptCount val="821"/>
                <c:pt idx="0">
                  <c:v>-8.0566406249999996E-4</c:v>
                </c:pt>
                <c:pt idx="1">
                  <c:v>4.9145507812500003E-2</c:v>
                </c:pt>
                <c:pt idx="2">
                  <c:v>9.9096679687499994E-2</c:v>
                </c:pt>
                <c:pt idx="3">
                  <c:v>0.1490478515625</c:v>
                </c:pt>
                <c:pt idx="4">
                  <c:v>0.19899902343750001</c:v>
                </c:pt>
                <c:pt idx="5">
                  <c:v>0.24895019531250001</c:v>
                </c:pt>
                <c:pt idx="6">
                  <c:v>0.29890136718749999</c:v>
                </c:pt>
                <c:pt idx="7">
                  <c:v>0.34885253906250002</c:v>
                </c:pt>
                <c:pt idx="8">
                  <c:v>0.3988037109375</c:v>
                </c:pt>
                <c:pt idx="9">
                  <c:v>0.44875488281249998</c:v>
                </c:pt>
                <c:pt idx="10">
                  <c:v>0.49870605468750001</c:v>
                </c:pt>
                <c:pt idx="11">
                  <c:v>0.54865722656250004</c:v>
                </c:pt>
                <c:pt idx="12">
                  <c:v>0.59860839843750002</c:v>
                </c:pt>
                <c:pt idx="13">
                  <c:v>0.6485595703125</c:v>
                </c:pt>
                <c:pt idx="14">
                  <c:v>0.69851074218749998</c:v>
                </c:pt>
                <c:pt idx="15">
                  <c:v>0.74846191406249996</c:v>
                </c:pt>
                <c:pt idx="16">
                  <c:v>0.79841308593750004</c:v>
                </c:pt>
                <c:pt idx="17">
                  <c:v>0.84836425781250002</c:v>
                </c:pt>
                <c:pt idx="18">
                  <c:v>0.8983154296875</c:v>
                </c:pt>
                <c:pt idx="19">
                  <c:v>0.94826660156249998</c:v>
                </c:pt>
                <c:pt idx="20">
                  <c:v>0.99821777343749996</c:v>
                </c:pt>
                <c:pt idx="21">
                  <c:v>0.9990234375</c:v>
                </c:pt>
                <c:pt idx="22">
                  <c:v>0.94907226562500002</c:v>
                </c:pt>
                <c:pt idx="23">
                  <c:v>0.89912109375000004</c:v>
                </c:pt>
                <c:pt idx="24">
                  <c:v>0.84916992187499996</c:v>
                </c:pt>
                <c:pt idx="25">
                  <c:v>0.79921874999999998</c:v>
                </c:pt>
                <c:pt idx="26">
                  <c:v>0.749267578125</c:v>
                </c:pt>
                <c:pt idx="27">
                  <c:v>0.69931640625000002</c:v>
                </c:pt>
                <c:pt idx="28">
                  <c:v>0.64936523437500004</c:v>
                </c:pt>
                <c:pt idx="29">
                  <c:v>0.59941406249999996</c:v>
                </c:pt>
                <c:pt idx="30">
                  <c:v>0.54946289062499998</c:v>
                </c:pt>
                <c:pt idx="31">
                  <c:v>0.49951171875</c:v>
                </c:pt>
                <c:pt idx="32">
                  <c:v>0.44956054687500002</c:v>
                </c:pt>
                <c:pt idx="33">
                  <c:v>0.39960937499999999</c:v>
                </c:pt>
                <c:pt idx="34">
                  <c:v>0.34965820312500001</c:v>
                </c:pt>
                <c:pt idx="35">
                  <c:v>0.29970703124999998</c:v>
                </c:pt>
                <c:pt idx="36">
                  <c:v>0.249755859375</c:v>
                </c:pt>
                <c:pt idx="37">
                  <c:v>0.19980468749999999</c:v>
                </c:pt>
                <c:pt idx="38">
                  <c:v>0.14985351562499999</c:v>
                </c:pt>
                <c:pt idx="39">
                  <c:v>9.9902343749999997E-2</c:v>
                </c:pt>
                <c:pt idx="40">
                  <c:v>4.9951171874999999E-2</c:v>
                </c:pt>
                <c:pt idx="41">
                  <c:v>0</c:v>
                </c:pt>
                <c:pt idx="42">
                  <c:v>-4.9951171874999999E-2</c:v>
                </c:pt>
                <c:pt idx="43">
                  <c:v>-9.9902343749999997E-2</c:v>
                </c:pt>
                <c:pt idx="44">
                  <c:v>-0.14985351562499999</c:v>
                </c:pt>
                <c:pt idx="45">
                  <c:v>-0.19980468749999999</c:v>
                </c:pt>
                <c:pt idx="46">
                  <c:v>-0.249755859375</c:v>
                </c:pt>
                <c:pt idx="47">
                  <c:v>-0.29970703124999998</c:v>
                </c:pt>
                <c:pt idx="48">
                  <c:v>-0.34965820312500001</c:v>
                </c:pt>
                <c:pt idx="49">
                  <c:v>-0.39960937499999999</c:v>
                </c:pt>
                <c:pt idx="50">
                  <c:v>-0.44956054687500002</c:v>
                </c:pt>
                <c:pt idx="51">
                  <c:v>-0.49951171875</c:v>
                </c:pt>
                <c:pt idx="52">
                  <c:v>-0.54946289062499998</c:v>
                </c:pt>
                <c:pt idx="53">
                  <c:v>-0.59941406249999996</c:v>
                </c:pt>
                <c:pt idx="54">
                  <c:v>-0.64936523437500004</c:v>
                </c:pt>
                <c:pt idx="55">
                  <c:v>-0.69931640625000002</c:v>
                </c:pt>
                <c:pt idx="56">
                  <c:v>-0.749267578125</c:v>
                </c:pt>
                <c:pt idx="57">
                  <c:v>-0.79921874999999998</c:v>
                </c:pt>
                <c:pt idx="58">
                  <c:v>-0.84916992187499996</c:v>
                </c:pt>
                <c:pt idx="59">
                  <c:v>-0.89912109375000004</c:v>
                </c:pt>
                <c:pt idx="60">
                  <c:v>-0.94907226562500002</c:v>
                </c:pt>
                <c:pt idx="61">
                  <c:v>-0.9990234375</c:v>
                </c:pt>
                <c:pt idx="62">
                  <c:v>-1.0014404296874999</c:v>
                </c:pt>
                <c:pt idx="63">
                  <c:v>-0.95148925781250004</c:v>
                </c:pt>
                <c:pt idx="64">
                  <c:v>-0.90153808593749996</c:v>
                </c:pt>
                <c:pt idx="65">
                  <c:v>-0.85158691406249998</c:v>
                </c:pt>
                <c:pt idx="66">
                  <c:v>-0.8016357421875</c:v>
                </c:pt>
                <c:pt idx="67">
                  <c:v>-0.75168457031250002</c:v>
                </c:pt>
                <c:pt idx="68">
                  <c:v>-0.70173339843750004</c:v>
                </c:pt>
                <c:pt idx="69">
                  <c:v>-0.65178222656249996</c:v>
                </c:pt>
                <c:pt idx="70">
                  <c:v>-0.60183105468749998</c:v>
                </c:pt>
                <c:pt idx="71">
                  <c:v>-0.5518798828125</c:v>
                </c:pt>
                <c:pt idx="72">
                  <c:v>-0.50192871093750002</c:v>
                </c:pt>
                <c:pt idx="73">
                  <c:v>-0.45197753906249999</c:v>
                </c:pt>
                <c:pt idx="74">
                  <c:v>-0.40202636718750001</c:v>
                </c:pt>
                <c:pt idx="75">
                  <c:v>-0.35207519531249998</c:v>
                </c:pt>
                <c:pt idx="76">
                  <c:v>-0.3021240234375</c:v>
                </c:pt>
                <c:pt idx="77">
                  <c:v>-0.25217285156250002</c:v>
                </c:pt>
                <c:pt idx="78">
                  <c:v>-0.20222167968749999</c:v>
                </c:pt>
                <c:pt idx="79">
                  <c:v>-0.15227050781250001</c:v>
                </c:pt>
                <c:pt idx="80">
                  <c:v>-0.10231933593750001</c:v>
                </c:pt>
                <c:pt idx="81">
                  <c:v>-5.23681640625E-2</c:v>
                </c:pt>
                <c:pt idx="82">
                  <c:v>-2.4169921875000001E-3</c:v>
                </c:pt>
                <c:pt idx="83">
                  <c:v>4.7534179687499997E-2</c:v>
                </c:pt>
                <c:pt idx="84">
                  <c:v>9.7485351562500003E-2</c:v>
                </c:pt>
                <c:pt idx="85">
                  <c:v>0.14743652343749999</c:v>
                </c:pt>
                <c:pt idx="86">
                  <c:v>0.1973876953125</c:v>
                </c:pt>
                <c:pt idx="87">
                  <c:v>0.24733886718750001</c:v>
                </c:pt>
                <c:pt idx="88">
                  <c:v>0.29729003906250001</c:v>
                </c:pt>
                <c:pt idx="89">
                  <c:v>0.34724121093749999</c:v>
                </c:pt>
                <c:pt idx="90">
                  <c:v>0.39719238281250002</c:v>
                </c:pt>
                <c:pt idx="91">
                  <c:v>0.4471435546875</c:v>
                </c:pt>
                <c:pt idx="92">
                  <c:v>0.49709472656249998</c:v>
                </c:pt>
                <c:pt idx="93">
                  <c:v>0.54704589843749996</c:v>
                </c:pt>
                <c:pt idx="94">
                  <c:v>0.59699707031250004</c:v>
                </c:pt>
                <c:pt idx="95">
                  <c:v>0.64694824218750002</c:v>
                </c:pt>
                <c:pt idx="96">
                  <c:v>0.6968994140625</c:v>
                </c:pt>
                <c:pt idx="97">
                  <c:v>0.74685058593749998</c:v>
                </c:pt>
                <c:pt idx="98">
                  <c:v>0.79680175781249996</c:v>
                </c:pt>
                <c:pt idx="99">
                  <c:v>0.84675292968750004</c:v>
                </c:pt>
                <c:pt idx="100">
                  <c:v>0.89670410156250002</c:v>
                </c:pt>
                <c:pt idx="101">
                  <c:v>0.9466552734375</c:v>
                </c:pt>
                <c:pt idx="102">
                  <c:v>0.99660644531249998</c:v>
                </c:pt>
                <c:pt idx="103">
                  <c:v>0.9990234375</c:v>
                </c:pt>
                <c:pt idx="104">
                  <c:v>0.94907226562500002</c:v>
                </c:pt>
                <c:pt idx="105">
                  <c:v>0.89912109375000004</c:v>
                </c:pt>
                <c:pt idx="106">
                  <c:v>0.84916992187499996</c:v>
                </c:pt>
                <c:pt idx="107">
                  <c:v>0.79921874999999998</c:v>
                </c:pt>
                <c:pt idx="108">
                  <c:v>0.749267578125</c:v>
                </c:pt>
                <c:pt idx="109">
                  <c:v>0.69931640625000002</c:v>
                </c:pt>
                <c:pt idx="110">
                  <c:v>0.64936523437500004</c:v>
                </c:pt>
                <c:pt idx="111">
                  <c:v>0.59941406249999996</c:v>
                </c:pt>
                <c:pt idx="112">
                  <c:v>0.54946289062499998</c:v>
                </c:pt>
                <c:pt idx="113">
                  <c:v>0.49951171875</c:v>
                </c:pt>
                <c:pt idx="114">
                  <c:v>0.44956054687500002</c:v>
                </c:pt>
                <c:pt idx="115">
                  <c:v>0.39960937499999999</c:v>
                </c:pt>
                <c:pt idx="116">
                  <c:v>0.34965820312500001</c:v>
                </c:pt>
                <c:pt idx="117">
                  <c:v>0.29970703124999998</c:v>
                </c:pt>
                <c:pt idx="118">
                  <c:v>0.249755859375</c:v>
                </c:pt>
                <c:pt idx="119">
                  <c:v>0.19980468749999999</c:v>
                </c:pt>
                <c:pt idx="120">
                  <c:v>0.14985351562499999</c:v>
                </c:pt>
                <c:pt idx="121">
                  <c:v>9.9902343749999997E-2</c:v>
                </c:pt>
                <c:pt idx="122">
                  <c:v>4.9951171874999999E-2</c:v>
                </c:pt>
                <c:pt idx="123">
                  <c:v>0</c:v>
                </c:pt>
                <c:pt idx="124">
                  <c:v>-4.9951171874999999E-2</c:v>
                </c:pt>
                <c:pt idx="125">
                  <c:v>-9.9902343749999997E-2</c:v>
                </c:pt>
                <c:pt idx="126">
                  <c:v>-0.14985351562499999</c:v>
                </c:pt>
                <c:pt idx="127">
                  <c:v>-0.19980468749999999</c:v>
                </c:pt>
                <c:pt idx="128">
                  <c:v>-0.249755859375</c:v>
                </c:pt>
                <c:pt idx="129">
                  <c:v>-0.29970703124999998</c:v>
                </c:pt>
                <c:pt idx="130">
                  <c:v>-0.34965820312500001</c:v>
                </c:pt>
                <c:pt idx="131">
                  <c:v>-0.39960937499999999</c:v>
                </c:pt>
                <c:pt idx="132">
                  <c:v>-0.44956054687500002</c:v>
                </c:pt>
                <c:pt idx="133">
                  <c:v>-0.49951171875</c:v>
                </c:pt>
                <c:pt idx="134">
                  <c:v>-0.54946289062499998</c:v>
                </c:pt>
                <c:pt idx="135">
                  <c:v>-0.59941406249999996</c:v>
                </c:pt>
                <c:pt idx="136">
                  <c:v>-0.64936523437500004</c:v>
                </c:pt>
                <c:pt idx="137">
                  <c:v>-0.69931640625000002</c:v>
                </c:pt>
                <c:pt idx="138">
                  <c:v>-0.749267578125</c:v>
                </c:pt>
                <c:pt idx="139">
                  <c:v>-0.79921874999999998</c:v>
                </c:pt>
                <c:pt idx="140">
                  <c:v>-0.84916992187499996</c:v>
                </c:pt>
                <c:pt idx="141">
                  <c:v>-0.89912109375000004</c:v>
                </c:pt>
                <c:pt idx="142">
                  <c:v>-0.94907226562500002</c:v>
                </c:pt>
                <c:pt idx="143">
                  <c:v>-0.9990234375</c:v>
                </c:pt>
                <c:pt idx="144">
                  <c:v>-1.0014404296874999</c:v>
                </c:pt>
                <c:pt idx="145">
                  <c:v>-0.95148925781250004</c:v>
                </c:pt>
                <c:pt idx="146">
                  <c:v>-0.90153808593749996</c:v>
                </c:pt>
                <c:pt idx="147">
                  <c:v>-0.85158691406249998</c:v>
                </c:pt>
                <c:pt idx="148">
                  <c:v>-0.8016357421875</c:v>
                </c:pt>
                <c:pt idx="149">
                  <c:v>-0.75168457031250002</c:v>
                </c:pt>
                <c:pt idx="150">
                  <c:v>-0.70173339843750004</c:v>
                </c:pt>
                <c:pt idx="151">
                  <c:v>-0.65178222656249996</c:v>
                </c:pt>
                <c:pt idx="152">
                  <c:v>-0.60183105468749998</c:v>
                </c:pt>
                <c:pt idx="153">
                  <c:v>-0.5518798828125</c:v>
                </c:pt>
                <c:pt idx="154">
                  <c:v>-0.50192871093750002</c:v>
                </c:pt>
                <c:pt idx="155">
                  <c:v>-0.45197753906249999</c:v>
                </c:pt>
                <c:pt idx="156">
                  <c:v>-0.40202636718750001</c:v>
                </c:pt>
                <c:pt idx="157">
                  <c:v>-0.35207519531249998</c:v>
                </c:pt>
                <c:pt idx="158">
                  <c:v>-0.3021240234375</c:v>
                </c:pt>
                <c:pt idx="159">
                  <c:v>-0.25217285156250002</c:v>
                </c:pt>
                <c:pt idx="160">
                  <c:v>-0.20222167968749999</c:v>
                </c:pt>
                <c:pt idx="161">
                  <c:v>-0.15227050781250001</c:v>
                </c:pt>
                <c:pt idx="162">
                  <c:v>-0.10231933593750001</c:v>
                </c:pt>
                <c:pt idx="163">
                  <c:v>-5.23681640625E-2</c:v>
                </c:pt>
                <c:pt idx="164">
                  <c:v>-2.4169921875000001E-3</c:v>
                </c:pt>
                <c:pt idx="165">
                  <c:v>4.7534179687499997E-2</c:v>
                </c:pt>
                <c:pt idx="166">
                  <c:v>9.7485351562500003E-2</c:v>
                </c:pt>
                <c:pt idx="167">
                  <c:v>0.14743652343749999</c:v>
                </c:pt>
                <c:pt idx="168">
                  <c:v>0.1973876953125</c:v>
                </c:pt>
                <c:pt idx="169">
                  <c:v>0.24733886718750001</c:v>
                </c:pt>
                <c:pt idx="170">
                  <c:v>0.29729003906250001</c:v>
                </c:pt>
                <c:pt idx="171">
                  <c:v>0.34724121093749999</c:v>
                </c:pt>
                <c:pt idx="172">
                  <c:v>0.39719238281250002</c:v>
                </c:pt>
                <c:pt idx="173">
                  <c:v>0.4471435546875</c:v>
                </c:pt>
                <c:pt idx="174">
                  <c:v>0.49709472656249998</c:v>
                </c:pt>
                <c:pt idx="175">
                  <c:v>0.54704589843749996</c:v>
                </c:pt>
                <c:pt idx="176">
                  <c:v>0.59699707031250004</c:v>
                </c:pt>
                <c:pt idx="177">
                  <c:v>0.64694824218750002</c:v>
                </c:pt>
                <c:pt idx="178">
                  <c:v>0.6968994140625</c:v>
                </c:pt>
                <c:pt idx="179">
                  <c:v>0.74685058593749998</c:v>
                </c:pt>
                <c:pt idx="180">
                  <c:v>0.79680175781249996</c:v>
                </c:pt>
                <c:pt idx="181">
                  <c:v>0.84675292968750004</c:v>
                </c:pt>
                <c:pt idx="182">
                  <c:v>0.89670410156250002</c:v>
                </c:pt>
                <c:pt idx="183">
                  <c:v>0.9466552734375</c:v>
                </c:pt>
                <c:pt idx="184">
                  <c:v>0.99660644531249998</c:v>
                </c:pt>
                <c:pt idx="185">
                  <c:v>0.9990234375</c:v>
                </c:pt>
                <c:pt idx="186">
                  <c:v>0.94907226562500002</c:v>
                </c:pt>
                <c:pt idx="187">
                  <c:v>0.89912109375000004</c:v>
                </c:pt>
                <c:pt idx="188">
                  <c:v>0.84916992187499996</c:v>
                </c:pt>
                <c:pt idx="189">
                  <c:v>0.79921874999999998</c:v>
                </c:pt>
                <c:pt idx="190">
                  <c:v>0.749267578125</c:v>
                </c:pt>
                <c:pt idx="191">
                  <c:v>0.69931640625000002</c:v>
                </c:pt>
                <c:pt idx="192">
                  <c:v>0.64936523437500004</c:v>
                </c:pt>
                <c:pt idx="193">
                  <c:v>0.59941406249999996</c:v>
                </c:pt>
                <c:pt idx="194">
                  <c:v>0.54946289062499998</c:v>
                </c:pt>
                <c:pt idx="195">
                  <c:v>0.49951171875</c:v>
                </c:pt>
                <c:pt idx="196">
                  <c:v>0.44956054687500002</c:v>
                </c:pt>
                <c:pt idx="197">
                  <c:v>0.39960937499999999</c:v>
                </c:pt>
                <c:pt idx="198">
                  <c:v>0.34965820312500001</c:v>
                </c:pt>
                <c:pt idx="199">
                  <c:v>0.29970703124999998</c:v>
                </c:pt>
                <c:pt idx="200">
                  <c:v>0.249755859375</c:v>
                </c:pt>
                <c:pt idx="201">
                  <c:v>0.19980468749999999</c:v>
                </c:pt>
                <c:pt idx="202">
                  <c:v>0.14985351562499999</c:v>
                </c:pt>
                <c:pt idx="203">
                  <c:v>9.9902343749999997E-2</c:v>
                </c:pt>
                <c:pt idx="204">
                  <c:v>4.9951171874999999E-2</c:v>
                </c:pt>
                <c:pt idx="205">
                  <c:v>0</c:v>
                </c:pt>
                <c:pt idx="206">
                  <c:v>-4.9951171874999999E-2</c:v>
                </c:pt>
                <c:pt idx="207">
                  <c:v>-9.9902343749999997E-2</c:v>
                </c:pt>
                <c:pt idx="208">
                  <c:v>-0.14985351562499999</c:v>
                </c:pt>
                <c:pt idx="209">
                  <c:v>-0.19980468749999999</c:v>
                </c:pt>
                <c:pt idx="210">
                  <c:v>-0.249755859375</c:v>
                </c:pt>
                <c:pt idx="211">
                  <c:v>-0.29970703124999998</c:v>
                </c:pt>
                <c:pt idx="212">
                  <c:v>-0.34965820312500001</c:v>
                </c:pt>
                <c:pt idx="213">
                  <c:v>-0.39960937499999999</c:v>
                </c:pt>
                <c:pt idx="214">
                  <c:v>-0.44956054687500002</c:v>
                </c:pt>
                <c:pt idx="215">
                  <c:v>-0.49951171875</c:v>
                </c:pt>
                <c:pt idx="216">
                  <c:v>-0.54946289062499998</c:v>
                </c:pt>
                <c:pt idx="217">
                  <c:v>-0.59941406249999996</c:v>
                </c:pt>
                <c:pt idx="218">
                  <c:v>-0.64936523437500004</c:v>
                </c:pt>
                <c:pt idx="219">
                  <c:v>-0.69931640625000002</c:v>
                </c:pt>
                <c:pt idx="220">
                  <c:v>-0.749267578125</c:v>
                </c:pt>
                <c:pt idx="221">
                  <c:v>-0.79921874999999998</c:v>
                </c:pt>
                <c:pt idx="222">
                  <c:v>-0.84916992187499996</c:v>
                </c:pt>
                <c:pt idx="223">
                  <c:v>-0.89912109375000004</c:v>
                </c:pt>
                <c:pt idx="224">
                  <c:v>-0.94907226562500002</c:v>
                </c:pt>
                <c:pt idx="225">
                  <c:v>-0.9990234375</c:v>
                </c:pt>
                <c:pt idx="226">
                  <c:v>-1.0014404296874999</c:v>
                </c:pt>
                <c:pt idx="227">
                  <c:v>-0.95148925781250004</c:v>
                </c:pt>
                <c:pt idx="228">
                  <c:v>-0.90153808593749996</c:v>
                </c:pt>
                <c:pt idx="229">
                  <c:v>-0.85158691406249998</c:v>
                </c:pt>
                <c:pt idx="230">
                  <c:v>-0.8016357421875</c:v>
                </c:pt>
                <c:pt idx="231">
                  <c:v>-0.75168457031250002</c:v>
                </c:pt>
                <c:pt idx="232">
                  <c:v>-0.70173339843750004</c:v>
                </c:pt>
                <c:pt idx="233">
                  <c:v>-0.65178222656249996</c:v>
                </c:pt>
                <c:pt idx="234">
                  <c:v>-0.60183105468749998</c:v>
                </c:pt>
                <c:pt idx="235">
                  <c:v>-0.5518798828125</c:v>
                </c:pt>
                <c:pt idx="236">
                  <c:v>-0.50192871093750002</c:v>
                </c:pt>
                <c:pt idx="237">
                  <c:v>-0.45197753906249999</c:v>
                </c:pt>
                <c:pt idx="238">
                  <c:v>-0.40202636718750001</c:v>
                </c:pt>
                <c:pt idx="239">
                  <c:v>-0.35207519531249998</c:v>
                </c:pt>
                <c:pt idx="240">
                  <c:v>-0.3021240234375</c:v>
                </c:pt>
                <c:pt idx="241">
                  <c:v>-0.25217285156250002</c:v>
                </c:pt>
                <c:pt idx="242">
                  <c:v>-0.20222167968749999</c:v>
                </c:pt>
                <c:pt idx="243">
                  <c:v>-0.15227050781250001</c:v>
                </c:pt>
                <c:pt idx="244">
                  <c:v>-0.10231933593750001</c:v>
                </c:pt>
                <c:pt idx="245">
                  <c:v>-5.23681640625E-2</c:v>
                </c:pt>
                <c:pt idx="246">
                  <c:v>-2.4169921875000001E-3</c:v>
                </c:pt>
                <c:pt idx="247">
                  <c:v>4.7534179687499997E-2</c:v>
                </c:pt>
                <c:pt idx="248">
                  <c:v>9.7485351562500003E-2</c:v>
                </c:pt>
                <c:pt idx="249">
                  <c:v>0.14743652343749999</c:v>
                </c:pt>
                <c:pt idx="250">
                  <c:v>0.1973876953125</c:v>
                </c:pt>
                <c:pt idx="251">
                  <c:v>0.24733886718750001</c:v>
                </c:pt>
                <c:pt idx="252">
                  <c:v>0.29729003906250001</c:v>
                </c:pt>
                <c:pt idx="253">
                  <c:v>0.34724121093749999</c:v>
                </c:pt>
                <c:pt idx="254">
                  <c:v>0.39719238281250002</c:v>
                </c:pt>
                <c:pt idx="255">
                  <c:v>0.4471435546875</c:v>
                </c:pt>
                <c:pt idx="256">
                  <c:v>0.49709472656249998</c:v>
                </c:pt>
                <c:pt idx="257">
                  <c:v>0.54704589843749996</c:v>
                </c:pt>
                <c:pt idx="258">
                  <c:v>0.59699707031250004</c:v>
                </c:pt>
                <c:pt idx="259">
                  <c:v>0.64694824218750002</c:v>
                </c:pt>
                <c:pt idx="260">
                  <c:v>0.6968994140625</c:v>
                </c:pt>
                <c:pt idx="261">
                  <c:v>0.74685058593749998</c:v>
                </c:pt>
                <c:pt idx="262">
                  <c:v>0.79680175781249996</c:v>
                </c:pt>
                <c:pt idx="263">
                  <c:v>0.84675292968750004</c:v>
                </c:pt>
                <c:pt idx="264">
                  <c:v>0.89670410156250002</c:v>
                </c:pt>
                <c:pt idx="265">
                  <c:v>0.9466552734375</c:v>
                </c:pt>
                <c:pt idx="266">
                  <c:v>0.99660644531249998</c:v>
                </c:pt>
                <c:pt idx="267">
                  <c:v>0.9990234375</c:v>
                </c:pt>
                <c:pt idx="268">
                  <c:v>0.94907226562500002</c:v>
                </c:pt>
                <c:pt idx="269">
                  <c:v>0.89912109375000004</c:v>
                </c:pt>
                <c:pt idx="270">
                  <c:v>0.84916992187499996</c:v>
                </c:pt>
                <c:pt idx="271">
                  <c:v>0.79921874999999998</c:v>
                </c:pt>
                <c:pt idx="272">
                  <c:v>0.749267578125</c:v>
                </c:pt>
                <c:pt idx="273">
                  <c:v>0.69931640625000002</c:v>
                </c:pt>
                <c:pt idx="274">
                  <c:v>0.64936523437500004</c:v>
                </c:pt>
                <c:pt idx="275">
                  <c:v>0.59941406249999996</c:v>
                </c:pt>
                <c:pt idx="276">
                  <c:v>0.54946289062499998</c:v>
                </c:pt>
                <c:pt idx="277">
                  <c:v>0.49951171875</c:v>
                </c:pt>
                <c:pt idx="278">
                  <c:v>0.44956054687500002</c:v>
                </c:pt>
                <c:pt idx="279">
                  <c:v>0.39960937499999999</c:v>
                </c:pt>
                <c:pt idx="280">
                  <c:v>0.34965820312500001</c:v>
                </c:pt>
                <c:pt idx="281">
                  <c:v>0.29970703124999998</c:v>
                </c:pt>
                <c:pt idx="282">
                  <c:v>0.249755859375</c:v>
                </c:pt>
                <c:pt idx="283">
                  <c:v>0.19980468749999999</c:v>
                </c:pt>
                <c:pt idx="284">
                  <c:v>0.14985351562499999</c:v>
                </c:pt>
                <c:pt idx="285">
                  <c:v>9.9902343749999997E-2</c:v>
                </c:pt>
                <c:pt idx="286">
                  <c:v>4.9951171874999999E-2</c:v>
                </c:pt>
                <c:pt idx="287">
                  <c:v>0</c:v>
                </c:pt>
                <c:pt idx="288">
                  <c:v>-4.9951171874999999E-2</c:v>
                </c:pt>
                <c:pt idx="289">
                  <c:v>-9.9902343749999997E-2</c:v>
                </c:pt>
                <c:pt idx="290">
                  <c:v>-0.14985351562499999</c:v>
                </c:pt>
                <c:pt idx="291">
                  <c:v>-0.19980468749999999</c:v>
                </c:pt>
                <c:pt idx="292">
                  <c:v>-0.249755859375</c:v>
                </c:pt>
                <c:pt idx="293">
                  <c:v>-0.29970703124999998</c:v>
                </c:pt>
                <c:pt idx="294">
                  <c:v>-0.34965820312500001</c:v>
                </c:pt>
                <c:pt idx="295">
                  <c:v>-0.39960937499999999</c:v>
                </c:pt>
                <c:pt idx="296">
                  <c:v>-0.44956054687500002</c:v>
                </c:pt>
                <c:pt idx="297">
                  <c:v>-0.49951171875</c:v>
                </c:pt>
                <c:pt idx="298">
                  <c:v>-0.54946289062499998</c:v>
                </c:pt>
                <c:pt idx="299">
                  <c:v>-0.59941406249999996</c:v>
                </c:pt>
                <c:pt idx="300">
                  <c:v>-0.64936523437500004</c:v>
                </c:pt>
                <c:pt idx="301">
                  <c:v>-0.69931640625000002</c:v>
                </c:pt>
                <c:pt idx="302">
                  <c:v>-0.749267578125</c:v>
                </c:pt>
                <c:pt idx="303">
                  <c:v>-0.79921874999999998</c:v>
                </c:pt>
                <c:pt idx="304">
                  <c:v>-0.84916992187499996</c:v>
                </c:pt>
                <c:pt idx="305">
                  <c:v>-0.89912109375000004</c:v>
                </c:pt>
                <c:pt idx="306">
                  <c:v>-0.94907226562500002</c:v>
                </c:pt>
                <c:pt idx="307">
                  <c:v>-0.9990234375</c:v>
                </c:pt>
                <c:pt idx="308">
                  <c:v>-1.0014404296874999</c:v>
                </c:pt>
                <c:pt idx="309">
                  <c:v>-0.95148925781250004</c:v>
                </c:pt>
                <c:pt idx="310">
                  <c:v>-0.90153808593749996</c:v>
                </c:pt>
                <c:pt idx="311">
                  <c:v>-0.85158691406249998</c:v>
                </c:pt>
                <c:pt idx="312">
                  <c:v>-0.8016357421875</c:v>
                </c:pt>
                <c:pt idx="313">
                  <c:v>-0.75168457031250002</c:v>
                </c:pt>
                <c:pt idx="314">
                  <c:v>-0.70173339843750004</c:v>
                </c:pt>
                <c:pt idx="315">
                  <c:v>-0.65178222656249996</c:v>
                </c:pt>
                <c:pt idx="316">
                  <c:v>-0.60183105468749998</c:v>
                </c:pt>
                <c:pt idx="317">
                  <c:v>-0.5518798828125</c:v>
                </c:pt>
                <c:pt idx="318">
                  <c:v>-0.50192871093750002</c:v>
                </c:pt>
                <c:pt idx="319">
                  <c:v>-0.45197753906249999</c:v>
                </c:pt>
                <c:pt idx="320">
                  <c:v>-0.40202636718750001</c:v>
                </c:pt>
                <c:pt idx="321">
                  <c:v>-0.35207519531249998</c:v>
                </c:pt>
                <c:pt idx="322">
                  <c:v>-0.3021240234375</c:v>
                </c:pt>
                <c:pt idx="323">
                  <c:v>-0.25217285156250002</c:v>
                </c:pt>
                <c:pt idx="324">
                  <c:v>-0.20222167968749999</c:v>
                </c:pt>
                <c:pt idx="325">
                  <c:v>-0.15227050781250001</c:v>
                </c:pt>
                <c:pt idx="326">
                  <c:v>-0.10231933593750001</c:v>
                </c:pt>
                <c:pt idx="327">
                  <c:v>-5.23681640625E-2</c:v>
                </c:pt>
                <c:pt idx="328">
                  <c:v>-2.4169921875000001E-3</c:v>
                </c:pt>
                <c:pt idx="329">
                  <c:v>4.7534179687499997E-2</c:v>
                </c:pt>
                <c:pt idx="330">
                  <c:v>9.7485351562500003E-2</c:v>
                </c:pt>
                <c:pt idx="331">
                  <c:v>0.14743652343749999</c:v>
                </c:pt>
                <c:pt idx="332">
                  <c:v>0.1973876953125</c:v>
                </c:pt>
                <c:pt idx="333">
                  <c:v>0.24733886718750001</c:v>
                </c:pt>
                <c:pt idx="334">
                  <c:v>0.29729003906250001</c:v>
                </c:pt>
                <c:pt idx="335">
                  <c:v>0.34724121093749999</c:v>
                </c:pt>
                <c:pt idx="336">
                  <c:v>0.39719238281250002</c:v>
                </c:pt>
                <c:pt idx="337">
                  <c:v>0.4471435546875</c:v>
                </c:pt>
                <c:pt idx="338">
                  <c:v>0.49709472656249998</c:v>
                </c:pt>
                <c:pt idx="339">
                  <c:v>0.54704589843749996</c:v>
                </c:pt>
                <c:pt idx="340">
                  <c:v>0.59699707031250004</c:v>
                </c:pt>
                <c:pt idx="341">
                  <c:v>0.64694824218750002</c:v>
                </c:pt>
                <c:pt idx="342">
                  <c:v>0.6968994140625</c:v>
                </c:pt>
                <c:pt idx="343">
                  <c:v>0.74685058593749998</c:v>
                </c:pt>
                <c:pt idx="344">
                  <c:v>0.79680175781249996</c:v>
                </c:pt>
                <c:pt idx="345">
                  <c:v>0.84675292968750004</c:v>
                </c:pt>
                <c:pt idx="346">
                  <c:v>0.89670410156250002</c:v>
                </c:pt>
                <c:pt idx="347">
                  <c:v>0.9466552734375</c:v>
                </c:pt>
                <c:pt idx="348">
                  <c:v>0.99660644531249998</c:v>
                </c:pt>
                <c:pt idx="349">
                  <c:v>0.9990234375</c:v>
                </c:pt>
                <c:pt idx="350">
                  <c:v>0.94907226562500002</c:v>
                </c:pt>
                <c:pt idx="351">
                  <c:v>0.89912109375000004</c:v>
                </c:pt>
                <c:pt idx="352">
                  <c:v>0.84916992187499996</c:v>
                </c:pt>
                <c:pt idx="353">
                  <c:v>0.79921874999999998</c:v>
                </c:pt>
                <c:pt idx="354">
                  <c:v>0.749267578125</c:v>
                </c:pt>
                <c:pt idx="355">
                  <c:v>0.69931640625000002</c:v>
                </c:pt>
                <c:pt idx="356">
                  <c:v>0.64936523437500004</c:v>
                </c:pt>
                <c:pt idx="357">
                  <c:v>0.59941406249999996</c:v>
                </c:pt>
                <c:pt idx="358">
                  <c:v>0.54946289062499998</c:v>
                </c:pt>
                <c:pt idx="359">
                  <c:v>0.49951171875</c:v>
                </c:pt>
                <c:pt idx="360">
                  <c:v>0.44956054687500002</c:v>
                </c:pt>
                <c:pt idx="361">
                  <c:v>0.39960937499999999</c:v>
                </c:pt>
                <c:pt idx="362">
                  <c:v>0.34965820312500001</c:v>
                </c:pt>
                <c:pt idx="363">
                  <c:v>0.29970703124999998</c:v>
                </c:pt>
                <c:pt idx="364">
                  <c:v>0.249755859375</c:v>
                </c:pt>
                <c:pt idx="365">
                  <c:v>0.19980468749999999</c:v>
                </c:pt>
                <c:pt idx="366">
                  <c:v>0.14985351562499999</c:v>
                </c:pt>
                <c:pt idx="367">
                  <c:v>9.9902343749999997E-2</c:v>
                </c:pt>
                <c:pt idx="368">
                  <c:v>4.9951171874999999E-2</c:v>
                </c:pt>
                <c:pt idx="369">
                  <c:v>0</c:v>
                </c:pt>
                <c:pt idx="370">
                  <c:v>-4.9951171874999999E-2</c:v>
                </c:pt>
                <c:pt idx="371">
                  <c:v>-9.9902343749999997E-2</c:v>
                </c:pt>
                <c:pt idx="372">
                  <c:v>-0.14985351562499999</c:v>
                </c:pt>
                <c:pt idx="373">
                  <c:v>-0.19980468749999999</c:v>
                </c:pt>
                <c:pt idx="374">
                  <c:v>-0.249755859375</c:v>
                </c:pt>
                <c:pt idx="375">
                  <c:v>-0.29970703124999998</c:v>
                </c:pt>
                <c:pt idx="376">
                  <c:v>-0.34965820312500001</c:v>
                </c:pt>
                <c:pt idx="377">
                  <c:v>-0.39960937499999999</c:v>
                </c:pt>
                <c:pt idx="378">
                  <c:v>-0.44956054687500002</c:v>
                </c:pt>
                <c:pt idx="379">
                  <c:v>-0.49951171875</c:v>
                </c:pt>
                <c:pt idx="380">
                  <c:v>-0.54946289062499998</c:v>
                </c:pt>
                <c:pt idx="381">
                  <c:v>-0.59941406249999996</c:v>
                </c:pt>
                <c:pt idx="382">
                  <c:v>-0.64936523437500004</c:v>
                </c:pt>
                <c:pt idx="383">
                  <c:v>-0.69931640625000002</c:v>
                </c:pt>
                <c:pt idx="384">
                  <c:v>-0.749267578125</c:v>
                </c:pt>
                <c:pt idx="385">
                  <c:v>-0.79921874999999998</c:v>
                </c:pt>
                <c:pt idx="386">
                  <c:v>-0.84916992187499996</c:v>
                </c:pt>
                <c:pt idx="387">
                  <c:v>-0.89912109375000004</c:v>
                </c:pt>
                <c:pt idx="388">
                  <c:v>-0.94907226562500002</c:v>
                </c:pt>
                <c:pt idx="389">
                  <c:v>-0.9990234375</c:v>
                </c:pt>
                <c:pt idx="390">
                  <c:v>-1.0014404296874999</c:v>
                </c:pt>
                <c:pt idx="391">
                  <c:v>-0.95148925781250004</c:v>
                </c:pt>
                <c:pt idx="392">
                  <c:v>-0.90153808593749996</c:v>
                </c:pt>
                <c:pt idx="393">
                  <c:v>-0.85158691406249998</c:v>
                </c:pt>
                <c:pt idx="394">
                  <c:v>-0.8016357421875</c:v>
                </c:pt>
                <c:pt idx="395">
                  <c:v>-0.75168457031250002</c:v>
                </c:pt>
                <c:pt idx="396">
                  <c:v>-0.70173339843750004</c:v>
                </c:pt>
                <c:pt idx="397">
                  <c:v>-0.65178222656249996</c:v>
                </c:pt>
                <c:pt idx="398">
                  <c:v>-0.60183105468749998</c:v>
                </c:pt>
                <c:pt idx="399">
                  <c:v>-0.5518798828125</c:v>
                </c:pt>
                <c:pt idx="400">
                  <c:v>-0.50192871093750002</c:v>
                </c:pt>
                <c:pt idx="401">
                  <c:v>-0.45197753906249999</c:v>
                </c:pt>
                <c:pt idx="402">
                  <c:v>-0.40202636718750001</c:v>
                </c:pt>
                <c:pt idx="403">
                  <c:v>-0.35207519531249998</c:v>
                </c:pt>
                <c:pt idx="404">
                  <c:v>-0.3021240234375</c:v>
                </c:pt>
                <c:pt idx="405">
                  <c:v>-0.25217285156250002</c:v>
                </c:pt>
                <c:pt idx="406">
                  <c:v>-0.20222167968749999</c:v>
                </c:pt>
                <c:pt idx="407">
                  <c:v>-0.15227050781250001</c:v>
                </c:pt>
                <c:pt idx="408">
                  <c:v>-0.10231933593750001</c:v>
                </c:pt>
                <c:pt idx="409">
                  <c:v>-5.23681640625E-2</c:v>
                </c:pt>
                <c:pt idx="410">
                  <c:v>-2.4169921875000001E-3</c:v>
                </c:pt>
                <c:pt idx="411">
                  <c:v>4.7534179687499997E-2</c:v>
                </c:pt>
                <c:pt idx="412">
                  <c:v>9.7485351562500003E-2</c:v>
                </c:pt>
                <c:pt idx="413">
                  <c:v>0.14743652343749999</c:v>
                </c:pt>
                <c:pt idx="414">
                  <c:v>0.1973876953125</c:v>
                </c:pt>
                <c:pt idx="415">
                  <c:v>0.24733886718750001</c:v>
                </c:pt>
                <c:pt idx="416">
                  <c:v>0.29729003906250001</c:v>
                </c:pt>
                <c:pt idx="417">
                  <c:v>0.34724121093749999</c:v>
                </c:pt>
                <c:pt idx="418">
                  <c:v>0.39719238281250002</c:v>
                </c:pt>
                <c:pt idx="419">
                  <c:v>0.4471435546875</c:v>
                </c:pt>
                <c:pt idx="420">
                  <c:v>0.49709472656249998</c:v>
                </c:pt>
                <c:pt idx="421">
                  <c:v>0.54704589843749996</c:v>
                </c:pt>
                <c:pt idx="422">
                  <c:v>0.59699707031250004</c:v>
                </c:pt>
                <c:pt idx="423">
                  <c:v>0.64694824218750002</c:v>
                </c:pt>
                <c:pt idx="424">
                  <c:v>0.6968994140625</c:v>
                </c:pt>
                <c:pt idx="425">
                  <c:v>0.74685058593749998</c:v>
                </c:pt>
                <c:pt idx="426">
                  <c:v>0.79680175781249996</c:v>
                </c:pt>
                <c:pt idx="427">
                  <c:v>0.84675292968750004</c:v>
                </c:pt>
                <c:pt idx="428">
                  <c:v>0.89670410156250002</c:v>
                </c:pt>
                <c:pt idx="429">
                  <c:v>0.9466552734375</c:v>
                </c:pt>
                <c:pt idx="430">
                  <c:v>0.99660644531249998</c:v>
                </c:pt>
                <c:pt idx="431">
                  <c:v>0.9990234375</c:v>
                </c:pt>
                <c:pt idx="432">
                  <c:v>0.94907226562500002</c:v>
                </c:pt>
                <c:pt idx="433">
                  <c:v>0.89912109375000004</c:v>
                </c:pt>
                <c:pt idx="434">
                  <c:v>0.84916992187499996</c:v>
                </c:pt>
                <c:pt idx="435">
                  <c:v>0.79921874999999998</c:v>
                </c:pt>
                <c:pt idx="436">
                  <c:v>0.749267578125</c:v>
                </c:pt>
                <c:pt idx="437">
                  <c:v>0.69931640625000002</c:v>
                </c:pt>
                <c:pt idx="438">
                  <c:v>0.64936523437500004</c:v>
                </c:pt>
                <c:pt idx="439">
                  <c:v>0.59941406249999996</c:v>
                </c:pt>
                <c:pt idx="440">
                  <c:v>0.54946289062499998</c:v>
                </c:pt>
                <c:pt idx="441">
                  <c:v>0.49951171875</c:v>
                </c:pt>
                <c:pt idx="442">
                  <c:v>0.44956054687500002</c:v>
                </c:pt>
                <c:pt idx="443">
                  <c:v>0.39960937499999999</c:v>
                </c:pt>
                <c:pt idx="444">
                  <c:v>0.34965820312500001</c:v>
                </c:pt>
                <c:pt idx="445">
                  <c:v>0.29970703124999998</c:v>
                </c:pt>
                <c:pt idx="446">
                  <c:v>0.249755859375</c:v>
                </c:pt>
                <c:pt idx="447">
                  <c:v>0.19980468749999999</c:v>
                </c:pt>
                <c:pt idx="448">
                  <c:v>0.14985351562499999</c:v>
                </c:pt>
                <c:pt idx="449">
                  <c:v>9.9902343749999997E-2</c:v>
                </c:pt>
                <c:pt idx="450">
                  <c:v>4.9951171874999999E-2</c:v>
                </c:pt>
                <c:pt idx="451">
                  <c:v>0</c:v>
                </c:pt>
                <c:pt idx="452">
                  <c:v>-4.9951171874999999E-2</c:v>
                </c:pt>
                <c:pt idx="453">
                  <c:v>-9.9902343749999997E-2</c:v>
                </c:pt>
                <c:pt idx="454">
                  <c:v>-0.14985351562499999</c:v>
                </c:pt>
                <c:pt idx="455">
                  <c:v>-0.19980468749999999</c:v>
                </c:pt>
                <c:pt idx="456">
                  <c:v>-0.249755859375</c:v>
                </c:pt>
                <c:pt idx="457">
                  <c:v>-0.29970703124999998</c:v>
                </c:pt>
                <c:pt idx="458">
                  <c:v>-0.34965820312500001</c:v>
                </c:pt>
                <c:pt idx="459">
                  <c:v>-0.39960937499999999</c:v>
                </c:pt>
                <c:pt idx="460">
                  <c:v>-0.44956054687500002</c:v>
                </c:pt>
                <c:pt idx="461">
                  <c:v>-0.49951171875</c:v>
                </c:pt>
                <c:pt idx="462">
                  <c:v>-0.54946289062499998</c:v>
                </c:pt>
                <c:pt idx="463">
                  <c:v>-0.59941406249999996</c:v>
                </c:pt>
                <c:pt idx="464">
                  <c:v>-0.64936523437500004</c:v>
                </c:pt>
                <c:pt idx="465">
                  <c:v>-0.69931640625000002</c:v>
                </c:pt>
                <c:pt idx="466">
                  <c:v>-0.749267578125</c:v>
                </c:pt>
                <c:pt idx="467">
                  <c:v>-0.79921874999999998</c:v>
                </c:pt>
                <c:pt idx="468">
                  <c:v>-0.84916992187499996</c:v>
                </c:pt>
                <c:pt idx="469">
                  <c:v>-0.89912109375000004</c:v>
                </c:pt>
                <c:pt idx="470">
                  <c:v>-0.94907226562500002</c:v>
                </c:pt>
                <c:pt idx="471">
                  <c:v>-0.9990234375</c:v>
                </c:pt>
                <c:pt idx="472">
                  <c:v>-1.0014404296874999</c:v>
                </c:pt>
                <c:pt idx="473">
                  <c:v>-0.95148925781250004</c:v>
                </c:pt>
                <c:pt idx="474">
                  <c:v>-0.90153808593749996</c:v>
                </c:pt>
                <c:pt idx="475">
                  <c:v>-0.85158691406249998</c:v>
                </c:pt>
                <c:pt idx="476">
                  <c:v>-0.8016357421875</c:v>
                </c:pt>
                <c:pt idx="477">
                  <c:v>-0.75168457031250002</c:v>
                </c:pt>
                <c:pt idx="478">
                  <c:v>-0.70173339843750004</c:v>
                </c:pt>
                <c:pt idx="479">
                  <c:v>-0.65178222656249996</c:v>
                </c:pt>
                <c:pt idx="480">
                  <c:v>-0.60183105468749998</c:v>
                </c:pt>
                <c:pt idx="481">
                  <c:v>-0.5518798828125</c:v>
                </c:pt>
                <c:pt idx="482">
                  <c:v>-0.50192871093750002</c:v>
                </c:pt>
                <c:pt idx="483">
                  <c:v>-0.45197753906249999</c:v>
                </c:pt>
                <c:pt idx="484">
                  <c:v>-0.40202636718750001</c:v>
                </c:pt>
                <c:pt idx="485">
                  <c:v>-0.35207519531249998</c:v>
                </c:pt>
                <c:pt idx="486">
                  <c:v>-0.3021240234375</c:v>
                </c:pt>
                <c:pt idx="487">
                  <c:v>-0.25217285156250002</c:v>
                </c:pt>
                <c:pt idx="488">
                  <c:v>-0.20222167968749999</c:v>
                </c:pt>
                <c:pt idx="489">
                  <c:v>-0.15227050781250001</c:v>
                </c:pt>
                <c:pt idx="490">
                  <c:v>-0.10231933593750001</c:v>
                </c:pt>
                <c:pt idx="491">
                  <c:v>-5.23681640625E-2</c:v>
                </c:pt>
                <c:pt idx="492">
                  <c:v>-2.4169921875000001E-3</c:v>
                </c:pt>
                <c:pt idx="493">
                  <c:v>4.7534179687499997E-2</c:v>
                </c:pt>
                <c:pt idx="494">
                  <c:v>9.7485351562500003E-2</c:v>
                </c:pt>
                <c:pt idx="495">
                  <c:v>0.14743652343749999</c:v>
                </c:pt>
                <c:pt idx="496">
                  <c:v>0.1973876953125</c:v>
                </c:pt>
                <c:pt idx="497">
                  <c:v>0.24733886718750001</c:v>
                </c:pt>
                <c:pt idx="498">
                  <c:v>0.29729003906250001</c:v>
                </c:pt>
                <c:pt idx="499">
                  <c:v>0.34724121093749999</c:v>
                </c:pt>
                <c:pt idx="500">
                  <c:v>0.39719238281250002</c:v>
                </c:pt>
                <c:pt idx="501">
                  <c:v>0.4471435546875</c:v>
                </c:pt>
                <c:pt idx="502">
                  <c:v>0.49709472656249998</c:v>
                </c:pt>
                <c:pt idx="503">
                  <c:v>0.54704589843749996</c:v>
                </c:pt>
                <c:pt idx="504">
                  <c:v>0.59699707031250004</c:v>
                </c:pt>
                <c:pt idx="505">
                  <c:v>0.64694824218750002</c:v>
                </c:pt>
                <c:pt idx="506">
                  <c:v>0.6968994140625</c:v>
                </c:pt>
                <c:pt idx="507">
                  <c:v>0.74685058593749998</c:v>
                </c:pt>
                <c:pt idx="508">
                  <c:v>0.79680175781249996</c:v>
                </c:pt>
                <c:pt idx="509">
                  <c:v>0.84675292968750004</c:v>
                </c:pt>
                <c:pt idx="510">
                  <c:v>0.89670410156250002</c:v>
                </c:pt>
                <c:pt idx="511">
                  <c:v>0.9466552734375</c:v>
                </c:pt>
                <c:pt idx="512">
                  <c:v>0.99660644531249998</c:v>
                </c:pt>
                <c:pt idx="513">
                  <c:v>0.9990234375</c:v>
                </c:pt>
                <c:pt idx="514">
                  <c:v>0.94907226562500002</c:v>
                </c:pt>
                <c:pt idx="515">
                  <c:v>0.89912109375000004</c:v>
                </c:pt>
                <c:pt idx="516">
                  <c:v>0.84916992187499996</c:v>
                </c:pt>
                <c:pt idx="517">
                  <c:v>0.79921874999999998</c:v>
                </c:pt>
                <c:pt idx="518">
                  <c:v>0.749267578125</c:v>
                </c:pt>
                <c:pt idx="519">
                  <c:v>0.69931640625000002</c:v>
                </c:pt>
                <c:pt idx="520">
                  <c:v>0.64936523437500004</c:v>
                </c:pt>
                <c:pt idx="521">
                  <c:v>0.59941406249999996</c:v>
                </c:pt>
                <c:pt idx="522">
                  <c:v>0.54946289062499998</c:v>
                </c:pt>
                <c:pt idx="523">
                  <c:v>0.49951171875</c:v>
                </c:pt>
                <c:pt idx="524">
                  <c:v>0.44956054687500002</c:v>
                </c:pt>
                <c:pt idx="525">
                  <c:v>0.39960937499999999</c:v>
                </c:pt>
                <c:pt idx="526">
                  <c:v>0.34965820312500001</c:v>
                </c:pt>
                <c:pt idx="527">
                  <c:v>0.29970703124999998</c:v>
                </c:pt>
                <c:pt idx="528">
                  <c:v>0.249755859375</c:v>
                </c:pt>
                <c:pt idx="529">
                  <c:v>0.19980468749999999</c:v>
                </c:pt>
                <c:pt idx="530">
                  <c:v>0.14985351562499999</c:v>
                </c:pt>
                <c:pt idx="531">
                  <c:v>9.9902343749999997E-2</c:v>
                </c:pt>
                <c:pt idx="532">
                  <c:v>4.9951171874999999E-2</c:v>
                </c:pt>
                <c:pt idx="533">
                  <c:v>0</c:v>
                </c:pt>
                <c:pt idx="534">
                  <c:v>-4.9951171874999999E-2</c:v>
                </c:pt>
                <c:pt idx="535">
                  <c:v>-9.9902343749999997E-2</c:v>
                </c:pt>
                <c:pt idx="536">
                  <c:v>-0.14985351562499999</c:v>
                </c:pt>
                <c:pt idx="537">
                  <c:v>-0.19980468749999999</c:v>
                </c:pt>
                <c:pt idx="538">
                  <c:v>-0.249755859375</c:v>
                </c:pt>
                <c:pt idx="539">
                  <c:v>-0.29970703124999998</c:v>
                </c:pt>
                <c:pt idx="540">
                  <c:v>-0.34965820312500001</c:v>
                </c:pt>
                <c:pt idx="541">
                  <c:v>-0.39960937499999999</c:v>
                </c:pt>
                <c:pt idx="542">
                  <c:v>-0.44956054687500002</c:v>
                </c:pt>
                <c:pt idx="543">
                  <c:v>-0.49951171875</c:v>
                </c:pt>
                <c:pt idx="544">
                  <c:v>-0.54946289062499998</c:v>
                </c:pt>
                <c:pt idx="545">
                  <c:v>-0.59941406249999996</c:v>
                </c:pt>
                <c:pt idx="546">
                  <c:v>-0.64936523437500004</c:v>
                </c:pt>
                <c:pt idx="547">
                  <c:v>-0.69931640625000002</c:v>
                </c:pt>
                <c:pt idx="548">
                  <c:v>-0.749267578125</c:v>
                </c:pt>
                <c:pt idx="549">
                  <c:v>-0.79921874999999998</c:v>
                </c:pt>
                <c:pt idx="550">
                  <c:v>-0.84916992187499996</c:v>
                </c:pt>
                <c:pt idx="551">
                  <c:v>-0.89912109375000004</c:v>
                </c:pt>
                <c:pt idx="552">
                  <c:v>-0.94907226562500002</c:v>
                </c:pt>
                <c:pt idx="553">
                  <c:v>-0.9990234375</c:v>
                </c:pt>
                <c:pt idx="554">
                  <c:v>-1.0014404296874999</c:v>
                </c:pt>
                <c:pt idx="555">
                  <c:v>-0.95148925781250004</c:v>
                </c:pt>
                <c:pt idx="556">
                  <c:v>-0.90153808593749996</c:v>
                </c:pt>
                <c:pt idx="557">
                  <c:v>-0.85158691406249998</c:v>
                </c:pt>
                <c:pt idx="558">
                  <c:v>-0.8016357421875</c:v>
                </c:pt>
                <c:pt idx="559">
                  <c:v>-0.75168457031250002</c:v>
                </c:pt>
                <c:pt idx="560">
                  <c:v>-0.70173339843750004</c:v>
                </c:pt>
                <c:pt idx="561">
                  <c:v>-0.65178222656249996</c:v>
                </c:pt>
                <c:pt idx="562">
                  <c:v>-0.60183105468749998</c:v>
                </c:pt>
                <c:pt idx="563">
                  <c:v>-0.5518798828125</c:v>
                </c:pt>
                <c:pt idx="564">
                  <c:v>-0.50192871093750002</c:v>
                </c:pt>
                <c:pt idx="565">
                  <c:v>-0.45197753906249999</c:v>
                </c:pt>
                <c:pt idx="566">
                  <c:v>-0.40202636718750001</c:v>
                </c:pt>
                <c:pt idx="567">
                  <c:v>-0.35207519531249998</c:v>
                </c:pt>
                <c:pt idx="568">
                  <c:v>-0.3021240234375</c:v>
                </c:pt>
                <c:pt idx="569">
                  <c:v>-0.25217285156250002</c:v>
                </c:pt>
                <c:pt idx="570">
                  <c:v>-0.20222167968749999</c:v>
                </c:pt>
                <c:pt idx="571">
                  <c:v>-0.15227050781250001</c:v>
                </c:pt>
                <c:pt idx="572">
                  <c:v>-0.10231933593750001</c:v>
                </c:pt>
                <c:pt idx="573">
                  <c:v>-5.23681640625E-2</c:v>
                </c:pt>
                <c:pt idx="574">
                  <c:v>-2.4169921875000001E-3</c:v>
                </c:pt>
                <c:pt idx="575">
                  <c:v>4.7534179687499997E-2</c:v>
                </c:pt>
                <c:pt idx="576">
                  <c:v>9.7485351562500003E-2</c:v>
                </c:pt>
                <c:pt idx="577">
                  <c:v>0.14743652343749999</c:v>
                </c:pt>
                <c:pt idx="578">
                  <c:v>0.1973876953125</c:v>
                </c:pt>
                <c:pt idx="579">
                  <c:v>0.24733886718750001</c:v>
                </c:pt>
                <c:pt idx="580">
                  <c:v>0.29729003906250001</c:v>
                </c:pt>
                <c:pt idx="581">
                  <c:v>0.34724121093749999</c:v>
                </c:pt>
                <c:pt idx="582">
                  <c:v>0.39719238281250002</c:v>
                </c:pt>
                <c:pt idx="583">
                  <c:v>0.4471435546875</c:v>
                </c:pt>
                <c:pt idx="584">
                  <c:v>0.49709472656249998</c:v>
                </c:pt>
                <c:pt idx="585">
                  <c:v>0.54704589843749996</c:v>
                </c:pt>
                <c:pt idx="586">
                  <c:v>0.59699707031250004</c:v>
                </c:pt>
                <c:pt idx="587">
                  <c:v>0.64694824218750002</c:v>
                </c:pt>
                <c:pt idx="588">
                  <c:v>0.6968994140625</c:v>
                </c:pt>
                <c:pt idx="589">
                  <c:v>0.74685058593749998</c:v>
                </c:pt>
                <c:pt idx="590">
                  <c:v>0.79680175781249996</c:v>
                </c:pt>
                <c:pt idx="591">
                  <c:v>0.84675292968750004</c:v>
                </c:pt>
                <c:pt idx="592">
                  <c:v>0.89670410156250002</c:v>
                </c:pt>
                <c:pt idx="593">
                  <c:v>0.9466552734375</c:v>
                </c:pt>
                <c:pt idx="594">
                  <c:v>0.99660644531249998</c:v>
                </c:pt>
                <c:pt idx="595">
                  <c:v>0.9990234375</c:v>
                </c:pt>
                <c:pt idx="596">
                  <c:v>0.94907226562500002</c:v>
                </c:pt>
                <c:pt idx="597">
                  <c:v>0.89912109375000004</c:v>
                </c:pt>
                <c:pt idx="598">
                  <c:v>0.84916992187499996</c:v>
                </c:pt>
                <c:pt idx="599">
                  <c:v>0.79921874999999998</c:v>
                </c:pt>
                <c:pt idx="600">
                  <c:v>0.749267578125</c:v>
                </c:pt>
                <c:pt idx="601">
                  <c:v>0.69931640625000002</c:v>
                </c:pt>
                <c:pt idx="602">
                  <c:v>0.64936523437500004</c:v>
                </c:pt>
                <c:pt idx="603">
                  <c:v>0.59941406249999996</c:v>
                </c:pt>
                <c:pt idx="604">
                  <c:v>0.54946289062499998</c:v>
                </c:pt>
                <c:pt idx="605">
                  <c:v>0.49951171875</c:v>
                </c:pt>
                <c:pt idx="606">
                  <c:v>0.44956054687500002</c:v>
                </c:pt>
                <c:pt idx="607">
                  <c:v>0.39960937499999999</c:v>
                </c:pt>
                <c:pt idx="608">
                  <c:v>0.34965820312500001</c:v>
                </c:pt>
                <c:pt idx="609">
                  <c:v>0.29970703124999998</c:v>
                </c:pt>
                <c:pt idx="610">
                  <c:v>0.249755859375</c:v>
                </c:pt>
                <c:pt idx="611">
                  <c:v>0.19980468749999999</c:v>
                </c:pt>
                <c:pt idx="612">
                  <c:v>0.14985351562499999</c:v>
                </c:pt>
                <c:pt idx="613">
                  <c:v>9.9902343749999997E-2</c:v>
                </c:pt>
                <c:pt idx="614">
                  <c:v>4.9951171874999999E-2</c:v>
                </c:pt>
                <c:pt idx="615">
                  <c:v>0</c:v>
                </c:pt>
                <c:pt idx="616">
                  <c:v>-4.9951171874999999E-2</c:v>
                </c:pt>
                <c:pt idx="617">
                  <c:v>-9.9902343749999997E-2</c:v>
                </c:pt>
                <c:pt idx="618">
                  <c:v>-0.14985351562499999</c:v>
                </c:pt>
                <c:pt idx="619">
                  <c:v>-0.19980468749999999</c:v>
                </c:pt>
                <c:pt idx="620">
                  <c:v>-0.249755859375</c:v>
                </c:pt>
                <c:pt idx="621">
                  <c:v>-0.29970703124999998</c:v>
                </c:pt>
                <c:pt idx="622">
                  <c:v>-0.34965820312500001</c:v>
                </c:pt>
                <c:pt idx="623">
                  <c:v>-0.39960937499999999</c:v>
                </c:pt>
                <c:pt idx="624">
                  <c:v>-0.44956054687500002</c:v>
                </c:pt>
                <c:pt idx="625">
                  <c:v>-0.49951171875</c:v>
                </c:pt>
                <c:pt idx="626">
                  <c:v>-0.54946289062499998</c:v>
                </c:pt>
                <c:pt idx="627">
                  <c:v>-0.59941406249999996</c:v>
                </c:pt>
                <c:pt idx="628">
                  <c:v>-0.64936523437500004</c:v>
                </c:pt>
                <c:pt idx="629">
                  <c:v>-0.69931640625000002</c:v>
                </c:pt>
                <c:pt idx="630">
                  <c:v>-0.749267578125</c:v>
                </c:pt>
                <c:pt idx="631">
                  <c:v>-0.79921874999999998</c:v>
                </c:pt>
                <c:pt idx="632">
                  <c:v>-0.84916992187499996</c:v>
                </c:pt>
                <c:pt idx="633">
                  <c:v>-0.89912109375000004</c:v>
                </c:pt>
                <c:pt idx="634">
                  <c:v>-0.94907226562500002</c:v>
                </c:pt>
                <c:pt idx="635">
                  <c:v>-0.9990234375</c:v>
                </c:pt>
                <c:pt idx="636">
                  <c:v>-1.0014404296874999</c:v>
                </c:pt>
                <c:pt idx="637">
                  <c:v>-0.95148925781250004</c:v>
                </c:pt>
                <c:pt idx="638">
                  <c:v>-0.90153808593749996</c:v>
                </c:pt>
                <c:pt idx="639">
                  <c:v>-0.85158691406249998</c:v>
                </c:pt>
                <c:pt idx="640">
                  <c:v>-0.8016357421875</c:v>
                </c:pt>
                <c:pt idx="641">
                  <c:v>-0.75168457031250002</c:v>
                </c:pt>
                <c:pt idx="642">
                  <c:v>-0.70173339843750004</c:v>
                </c:pt>
                <c:pt idx="643">
                  <c:v>-0.65178222656249996</c:v>
                </c:pt>
                <c:pt idx="644">
                  <c:v>-0.60183105468749998</c:v>
                </c:pt>
                <c:pt idx="645">
                  <c:v>-0.5518798828125</c:v>
                </c:pt>
                <c:pt idx="646">
                  <c:v>-0.50192871093750002</c:v>
                </c:pt>
                <c:pt idx="647">
                  <c:v>-0.45197753906249999</c:v>
                </c:pt>
                <c:pt idx="648">
                  <c:v>-0.40202636718750001</c:v>
                </c:pt>
                <c:pt idx="649">
                  <c:v>-0.35207519531249998</c:v>
                </c:pt>
                <c:pt idx="650">
                  <c:v>-0.3021240234375</c:v>
                </c:pt>
                <c:pt idx="651">
                  <c:v>-0.25217285156250002</c:v>
                </c:pt>
                <c:pt idx="652">
                  <c:v>-0.20222167968749999</c:v>
                </c:pt>
                <c:pt idx="653">
                  <c:v>-0.15227050781250001</c:v>
                </c:pt>
                <c:pt idx="654">
                  <c:v>-0.10231933593750001</c:v>
                </c:pt>
                <c:pt idx="655">
                  <c:v>-5.23681640625E-2</c:v>
                </c:pt>
                <c:pt idx="656">
                  <c:v>-2.4169921875000001E-3</c:v>
                </c:pt>
                <c:pt idx="657">
                  <c:v>4.7534179687499997E-2</c:v>
                </c:pt>
                <c:pt idx="658">
                  <c:v>9.7485351562500003E-2</c:v>
                </c:pt>
                <c:pt idx="659">
                  <c:v>0.14743652343749999</c:v>
                </c:pt>
                <c:pt idx="660">
                  <c:v>0.1973876953125</c:v>
                </c:pt>
                <c:pt idx="661">
                  <c:v>0.24733886718750001</c:v>
                </c:pt>
                <c:pt idx="662">
                  <c:v>0.29729003906250001</c:v>
                </c:pt>
                <c:pt idx="663">
                  <c:v>0.34724121093749999</c:v>
                </c:pt>
                <c:pt idx="664">
                  <c:v>0.39719238281250002</c:v>
                </c:pt>
                <c:pt idx="665">
                  <c:v>0.4471435546875</c:v>
                </c:pt>
                <c:pt idx="666">
                  <c:v>0.49709472656249998</c:v>
                </c:pt>
                <c:pt idx="667">
                  <c:v>0.54704589843749996</c:v>
                </c:pt>
                <c:pt idx="668">
                  <c:v>0.59699707031250004</c:v>
                </c:pt>
                <c:pt idx="669">
                  <c:v>0.64694824218750002</c:v>
                </c:pt>
                <c:pt idx="670">
                  <c:v>0.6968994140625</c:v>
                </c:pt>
                <c:pt idx="671">
                  <c:v>0.74685058593749998</c:v>
                </c:pt>
                <c:pt idx="672">
                  <c:v>0.79680175781249996</c:v>
                </c:pt>
                <c:pt idx="673">
                  <c:v>0.84675292968750004</c:v>
                </c:pt>
                <c:pt idx="674">
                  <c:v>0.89670410156250002</c:v>
                </c:pt>
                <c:pt idx="675">
                  <c:v>0.9466552734375</c:v>
                </c:pt>
                <c:pt idx="676">
                  <c:v>0.99660644531249998</c:v>
                </c:pt>
                <c:pt idx="677">
                  <c:v>0.9990234375</c:v>
                </c:pt>
                <c:pt idx="678">
                  <c:v>0.94907226562500002</c:v>
                </c:pt>
                <c:pt idx="679">
                  <c:v>0.89912109375000004</c:v>
                </c:pt>
                <c:pt idx="680">
                  <c:v>0.84916992187499996</c:v>
                </c:pt>
                <c:pt idx="681">
                  <c:v>0.79921874999999998</c:v>
                </c:pt>
                <c:pt idx="682">
                  <c:v>0.749267578125</c:v>
                </c:pt>
                <c:pt idx="683">
                  <c:v>0.69931640625000002</c:v>
                </c:pt>
                <c:pt idx="684">
                  <c:v>0.64936523437500004</c:v>
                </c:pt>
                <c:pt idx="685">
                  <c:v>0.59941406249999996</c:v>
                </c:pt>
                <c:pt idx="686">
                  <c:v>0.54946289062499998</c:v>
                </c:pt>
                <c:pt idx="687">
                  <c:v>0.49951171875</c:v>
                </c:pt>
                <c:pt idx="688">
                  <c:v>0.44956054687500002</c:v>
                </c:pt>
                <c:pt idx="689">
                  <c:v>0.39960937499999999</c:v>
                </c:pt>
                <c:pt idx="690">
                  <c:v>0.34965820312500001</c:v>
                </c:pt>
                <c:pt idx="691">
                  <c:v>0.29970703124999998</c:v>
                </c:pt>
                <c:pt idx="692">
                  <c:v>0.249755859375</c:v>
                </c:pt>
                <c:pt idx="693">
                  <c:v>0.19980468749999999</c:v>
                </c:pt>
                <c:pt idx="694">
                  <c:v>0.14985351562499999</c:v>
                </c:pt>
                <c:pt idx="695">
                  <c:v>9.9902343749999997E-2</c:v>
                </c:pt>
                <c:pt idx="696">
                  <c:v>4.9951171874999999E-2</c:v>
                </c:pt>
                <c:pt idx="697">
                  <c:v>0</c:v>
                </c:pt>
                <c:pt idx="698">
                  <c:v>-4.9951171874999999E-2</c:v>
                </c:pt>
                <c:pt idx="699">
                  <c:v>-9.9902343749999997E-2</c:v>
                </c:pt>
                <c:pt idx="700">
                  <c:v>-0.14985351562499999</c:v>
                </c:pt>
                <c:pt idx="701">
                  <c:v>-0.19980468749999999</c:v>
                </c:pt>
                <c:pt idx="702">
                  <c:v>-0.249755859375</c:v>
                </c:pt>
                <c:pt idx="703">
                  <c:v>-0.29970703124999998</c:v>
                </c:pt>
                <c:pt idx="704">
                  <c:v>-0.34965820312500001</c:v>
                </c:pt>
                <c:pt idx="705">
                  <c:v>-0.39960937499999999</c:v>
                </c:pt>
                <c:pt idx="706">
                  <c:v>-0.44956054687500002</c:v>
                </c:pt>
                <c:pt idx="707">
                  <c:v>-0.49951171875</c:v>
                </c:pt>
                <c:pt idx="708">
                  <c:v>-0.54946289062499998</c:v>
                </c:pt>
                <c:pt idx="709">
                  <c:v>-0.59941406249999996</c:v>
                </c:pt>
                <c:pt idx="710">
                  <c:v>-0.64936523437500004</c:v>
                </c:pt>
                <c:pt idx="711">
                  <c:v>-0.69931640625000002</c:v>
                </c:pt>
                <c:pt idx="712">
                  <c:v>-0.749267578125</c:v>
                </c:pt>
                <c:pt idx="713">
                  <c:v>-0.79921874999999998</c:v>
                </c:pt>
                <c:pt idx="714">
                  <c:v>-0.84916992187499996</c:v>
                </c:pt>
                <c:pt idx="715">
                  <c:v>-0.89912109375000004</c:v>
                </c:pt>
                <c:pt idx="716">
                  <c:v>-0.94907226562500002</c:v>
                </c:pt>
                <c:pt idx="717">
                  <c:v>-0.9990234375</c:v>
                </c:pt>
                <c:pt idx="718">
                  <c:v>-1.0014404296874999</c:v>
                </c:pt>
                <c:pt idx="719">
                  <c:v>-0.95148925781250004</c:v>
                </c:pt>
                <c:pt idx="720">
                  <c:v>-0.90153808593749996</c:v>
                </c:pt>
                <c:pt idx="721">
                  <c:v>-0.85158691406249998</c:v>
                </c:pt>
                <c:pt idx="722">
                  <c:v>-0.8016357421875</c:v>
                </c:pt>
                <c:pt idx="723">
                  <c:v>-0.75168457031250002</c:v>
                </c:pt>
                <c:pt idx="724">
                  <c:v>-0.70173339843750004</c:v>
                </c:pt>
                <c:pt idx="725">
                  <c:v>-0.65178222656249996</c:v>
                </c:pt>
                <c:pt idx="726">
                  <c:v>-0.60183105468749998</c:v>
                </c:pt>
                <c:pt idx="727">
                  <c:v>-0.5518798828125</c:v>
                </c:pt>
                <c:pt idx="728">
                  <c:v>-0.50192871093750002</c:v>
                </c:pt>
                <c:pt idx="729">
                  <c:v>-0.45197753906249999</c:v>
                </c:pt>
                <c:pt idx="730">
                  <c:v>-0.40202636718750001</c:v>
                </c:pt>
                <c:pt idx="731">
                  <c:v>-0.35207519531249998</c:v>
                </c:pt>
                <c:pt idx="732">
                  <c:v>-0.3021240234375</c:v>
                </c:pt>
                <c:pt idx="733">
                  <c:v>-0.25217285156250002</c:v>
                </c:pt>
                <c:pt idx="734">
                  <c:v>-0.20222167968749999</c:v>
                </c:pt>
                <c:pt idx="735">
                  <c:v>-0.15227050781250001</c:v>
                </c:pt>
                <c:pt idx="736">
                  <c:v>-0.10231933593750001</c:v>
                </c:pt>
                <c:pt idx="737">
                  <c:v>-5.23681640625E-2</c:v>
                </c:pt>
                <c:pt idx="738">
                  <c:v>-2.4169921875000001E-3</c:v>
                </c:pt>
                <c:pt idx="739">
                  <c:v>4.7534179687499997E-2</c:v>
                </c:pt>
                <c:pt idx="740">
                  <c:v>9.7485351562500003E-2</c:v>
                </c:pt>
                <c:pt idx="741">
                  <c:v>0.14743652343749999</c:v>
                </c:pt>
                <c:pt idx="742">
                  <c:v>0.1973876953125</c:v>
                </c:pt>
                <c:pt idx="743">
                  <c:v>0.24733886718750001</c:v>
                </c:pt>
                <c:pt idx="744">
                  <c:v>0.29729003906250001</c:v>
                </c:pt>
                <c:pt idx="745">
                  <c:v>0.34724121093749999</c:v>
                </c:pt>
                <c:pt idx="746">
                  <c:v>0.39719238281250002</c:v>
                </c:pt>
                <c:pt idx="747">
                  <c:v>0.4471435546875</c:v>
                </c:pt>
                <c:pt idx="748">
                  <c:v>0.49709472656249998</c:v>
                </c:pt>
                <c:pt idx="749">
                  <c:v>0.54704589843749996</c:v>
                </c:pt>
                <c:pt idx="750">
                  <c:v>0.59699707031250004</c:v>
                </c:pt>
                <c:pt idx="751">
                  <c:v>0.64694824218750002</c:v>
                </c:pt>
                <c:pt idx="752">
                  <c:v>0.6968994140625</c:v>
                </c:pt>
                <c:pt idx="753">
                  <c:v>0.74685058593749998</c:v>
                </c:pt>
                <c:pt idx="754">
                  <c:v>0.79680175781249996</c:v>
                </c:pt>
                <c:pt idx="755">
                  <c:v>0.84675292968750004</c:v>
                </c:pt>
                <c:pt idx="756">
                  <c:v>0.89670410156250002</c:v>
                </c:pt>
                <c:pt idx="757">
                  <c:v>0.9466552734375</c:v>
                </c:pt>
                <c:pt idx="758">
                  <c:v>0.99660644531249998</c:v>
                </c:pt>
                <c:pt idx="759">
                  <c:v>0.9990234375</c:v>
                </c:pt>
                <c:pt idx="760">
                  <c:v>0.94907226562500002</c:v>
                </c:pt>
                <c:pt idx="761">
                  <c:v>0.89912109375000004</c:v>
                </c:pt>
                <c:pt idx="762">
                  <c:v>0.84916992187499996</c:v>
                </c:pt>
                <c:pt idx="763">
                  <c:v>0.79921874999999998</c:v>
                </c:pt>
                <c:pt idx="764">
                  <c:v>0.749267578125</c:v>
                </c:pt>
                <c:pt idx="765">
                  <c:v>0.69931640625000002</c:v>
                </c:pt>
                <c:pt idx="766">
                  <c:v>0.64936523437500004</c:v>
                </c:pt>
                <c:pt idx="767">
                  <c:v>0.59941406249999996</c:v>
                </c:pt>
                <c:pt idx="768">
                  <c:v>0.54946289062499998</c:v>
                </c:pt>
                <c:pt idx="769">
                  <c:v>0.49951171875</c:v>
                </c:pt>
                <c:pt idx="770">
                  <c:v>0.44956054687500002</c:v>
                </c:pt>
                <c:pt idx="771">
                  <c:v>0.39960937499999999</c:v>
                </c:pt>
                <c:pt idx="772">
                  <c:v>0.34965820312500001</c:v>
                </c:pt>
                <c:pt idx="773">
                  <c:v>0.29970703124999998</c:v>
                </c:pt>
                <c:pt idx="774">
                  <c:v>0.249755859375</c:v>
                </c:pt>
                <c:pt idx="775">
                  <c:v>0.19980468749999999</c:v>
                </c:pt>
                <c:pt idx="776">
                  <c:v>0.14985351562499999</c:v>
                </c:pt>
                <c:pt idx="777">
                  <c:v>9.9902343749999997E-2</c:v>
                </c:pt>
                <c:pt idx="778">
                  <c:v>4.9951171874999999E-2</c:v>
                </c:pt>
                <c:pt idx="779">
                  <c:v>0</c:v>
                </c:pt>
                <c:pt idx="780">
                  <c:v>-4.9951171874999999E-2</c:v>
                </c:pt>
                <c:pt idx="781">
                  <c:v>-9.9902343749999997E-2</c:v>
                </c:pt>
                <c:pt idx="782">
                  <c:v>-0.14985351562499999</c:v>
                </c:pt>
                <c:pt idx="783">
                  <c:v>-0.19980468749999999</c:v>
                </c:pt>
                <c:pt idx="784">
                  <c:v>-0.249755859375</c:v>
                </c:pt>
                <c:pt idx="785">
                  <c:v>-0.29970703124999998</c:v>
                </c:pt>
                <c:pt idx="786">
                  <c:v>-0.34965820312500001</c:v>
                </c:pt>
                <c:pt idx="787">
                  <c:v>-0.39960937499999999</c:v>
                </c:pt>
                <c:pt idx="788">
                  <c:v>-0.44956054687500002</c:v>
                </c:pt>
                <c:pt idx="789">
                  <c:v>-0.49951171875</c:v>
                </c:pt>
                <c:pt idx="790">
                  <c:v>-0.54946289062499998</c:v>
                </c:pt>
                <c:pt idx="791">
                  <c:v>-0.59941406249999996</c:v>
                </c:pt>
                <c:pt idx="792">
                  <c:v>-0.64936523437500004</c:v>
                </c:pt>
                <c:pt idx="793">
                  <c:v>-0.69931640625000002</c:v>
                </c:pt>
                <c:pt idx="794">
                  <c:v>-0.749267578125</c:v>
                </c:pt>
                <c:pt idx="795">
                  <c:v>-0.79921874999999998</c:v>
                </c:pt>
                <c:pt idx="796">
                  <c:v>-0.84916992187499996</c:v>
                </c:pt>
                <c:pt idx="797">
                  <c:v>-0.89912109375000004</c:v>
                </c:pt>
                <c:pt idx="798">
                  <c:v>-0.94907226562500002</c:v>
                </c:pt>
                <c:pt idx="799">
                  <c:v>-0.9990234375</c:v>
                </c:pt>
                <c:pt idx="800">
                  <c:v>-1.0014404296874999</c:v>
                </c:pt>
                <c:pt idx="801">
                  <c:v>-0.95148925781250004</c:v>
                </c:pt>
                <c:pt idx="802">
                  <c:v>-0.90153808593749996</c:v>
                </c:pt>
                <c:pt idx="803">
                  <c:v>-0.85158691406249998</c:v>
                </c:pt>
                <c:pt idx="804">
                  <c:v>-0.8016357421875</c:v>
                </c:pt>
                <c:pt idx="805">
                  <c:v>-0.75168457031250002</c:v>
                </c:pt>
                <c:pt idx="806">
                  <c:v>-0.70173339843750004</c:v>
                </c:pt>
                <c:pt idx="807">
                  <c:v>-0.65178222656249996</c:v>
                </c:pt>
                <c:pt idx="808">
                  <c:v>-0.60183105468749998</c:v>
                </c:pt>
                <c:pt idx="809">
                  <c:v>-0.5518798828125</c:v>
                </c:pt>
                <c:pt idx="810">
                  <c:v>-0.50192871093750002</c:v>
                </c:pt>
                <c:pt idx="811">
                  <c:v>-0.45197753906249999</c:v>
                </c:pt>
                <c:pt idx="812">
                  <c:v>-0.40202636718750001</c:v>
                </c:pt>
                <c:pt idx="813">
                  <c:v>-0.35207519531249998</c:v>
                </c:pt>
                <c:pt idx="814">
                  <c:v>-0.3021240234375</c:v>
                </c:pt>
                <c:pt idx="815">
                  <c:v>-0.25217285156250002</c:v>
                </c:pt>
                <c:pt idx="816">
                  <c:v>-0.20222167968749999</c:v>
                </c:pt>
                <c:pt idx="817">
                  <c:v>-0.15227050781250001</c:v>
                </c:pt>
                <c:pt idx="818">
                  <c:v>-0.10231933593750001</c:v>
                </c:pt>
                <c:pt idx="819">
                  <c:v>-5.23681640625E-2</c:v>
                </c:pt>
                <c:pt idx="820">
                  <c:v>-2.4169921875000001E-3</c:v>
                </c:pt>
              </c:numCache>
            </c:numRef>
          </c:xVal>
          <c:yVal>
            <c:numRef>
              <c:f>'Experiment 7'!$F$23:$F$843</c:f>
              <c:numCache>
                <c:formatCode>General</c:formatCode>
                <c:ptCount val="821"/>
                <c:pt idx="0">
                  <c:v>1.25000000000002E-2</c:v>
                </c:pt>
                <c:pt idx="1">
                  <c:v>1.33056640625E-2</c:v>
                </c:pt>
                <c:pt idx="2">
                  <c:v>2.0556640625000001E-2</c:v>
                </c:pt>
                <c:pt idx="3">
                  <c:v>2.94189453125E-2</c:v>
                </c:pt>
                <c:pt idx="4">
                  <c:v>3.9892578125000099E-2</c:v>
                </c:pt>
                <c:pt idx="5">
                  <c:v>5.0366210937500003E-2</c:v>
                </c:pt>
                <c:pt idx="6">
                  <c:v>6.2451171875000003E-2</c:v>
                </c:pt>
                <c:pt idx="7">
                  <c:v>7.5341796875000103E-2</c:v>
                </c:pt>
                <c:pt idx="8">
                  <c:v>8.6621093750000003E-2</c:v>
                </c:pt>
                <c:pt idx="9">
                  <c:v>9.6289062500000105E-2</c:v>
                </c:pt>
                <c:pt idx="10">
                  <c:v>0.102734375</c:v>
                </c:pt>
                <c:pt idx="11">
                  <c:v>0.10837402343749999</c:v>
                </c:pt>
                <c:pt idx="12">
                  <c:v>0.11159667968750001</c:v>
                </c:pt>
                <c:pt idx="13">
                  <c:v>0.114013671875</c:v>
                </c:pt>
                <c:pt idx="14">
                  <c:v>0.11643066406249999</c:v>
                </c:pt>
                <c:pt idx="15">
                  <c:v>0.1180419921875</c:v>
                </c:pt>
                <c:pt idx="16">
                  <c:v>0.11884765625</c:v>
                </c:pt>
                <c:pt idx="17">
                  <c:v>0.11965332031250001</c:v>
                </c:pt>
                <c:pt idx="18">
                  <c:v>0.12045898437499999</c:v>
                </c:pt>
                <c:pt idx="19">
                  <c:v>0.12045898437499999</c:v>
                </c:pt>
                <c:pt idx="20">
                  <c:v>0.1212646484375</c:v>
                </c:pt>
                <c:pt idx="21">
                  <c:v>0.12045898437499999</c:v>
                </c:pt>
                <c:pt idx="22">
                  <c:v>0.1212646484375</c:v>
                </c:pt>
                <c:pt idx="23">
                  <c:v>0.1212646484375</c:v>
                </c:pt>
                <c:pt idx="24">
                  <c:v>0.1212646484375</c:v>
                </c:pt>
                <c:pt idx="25">
                  <c:v>0.1212646484375</c:v>
                </c:pt>
                <c:pt idx="26">
                  <c:v>0.1212646484375</c:v>
                </c:pt>
                <c:pt idx="27">
                  <c:v>0.12045898437499999</c:v>
                </c:pt>
                <c:pt idx="28">
                  <c:v>0.1212646484375</c:v>
                </c:pt>
                <c:pt idx="29">
                  <c:v>0.12045898437499999</c:v>
                </c:pt>
                <c:pt idx="30">
                  <c:v>0.12045898437499999</c:v>
                </c:pt>
                <c:pt idx="31">
                  <c:v>0.12045898437499999</c:v>
                </c:pt>
                <c:pt idx="32">
                  <c:v>0.12045898437499999</c:v>
                </c:pt>
                <c:pt idx="33">
                  <c:v>0.12045898437499999</c:v>
                </c:pt>
                <c:pt idx="34">
                  <c:v>0.11159667968750001</c:v>
                </c:pt>
                <c:pt idx="35">
                  <c:v>9.9511718750000103E-2</c:v>
                </c:pt>
                <c:pt idx="36">
                  <c:v>8.8232421875000105E-2</c:v>
                </c:pt>
                <c:pt idx="37">
                  <c:v>7.5341796875000103E-2</c:v>
                </c:pt>
                <c:pt idx="38">
                  <c:v>6.3256835937500103E-2</c:v>
                </c:pt>
                <c:pt idx="39">
                  <c:v>5.1171875000000103E-2</c:v>
                </c:pt>
                <c:pt idx="40">
                  <c:v>3.9086914062500103E-2</c:v>
                </c:pt>
                <c:pt idx="41">
                  <c:v>2.7001953125000099E-2</c:v>
                </c:pt>
                <c:pt idx="42">
                  <c:v>1.6528320312500001E-2</c:v>
                </c:pt>
                <c:pt idx="43">
                  <c:v>6.0546875000000401E-3</c:v>
                </c:pt>
                <c:pt idx="44">
                  <c:v>-6.8359375E-3</c:v>
                </c:pt>
                <c:pt idx="45">
                  <c:v>-1.8115234375000001E-2</c:v>
                </c:pt>
                <c:pt idx="46">
                  <c:v>-3.0200195312500001E-2</c:v>
                </c:pt>
                <c:pt idx="47">
                  <c:v>-4.1479492187499897E-2</c:v>
                </c:pt>
                <c:pt idx="48">
                  <c:v>-5.2758789062499901E-2</c:v>
                </c:pt>
                <c:pt idx="49">
                  <c:v>-6.4843749999999895E-2</c:v>
                </c:pt>
                <c:pt idx="50">
                  <c:v>-7.6928710937499895E-2</c:v>
                </c:pt>
                <c:pt idx="51">
                  <c:v>-8.9819335937499897E-2</c:v>
                </c:pt>
                <c:pt idx="52">
                  <c:v>-0.10109863281250001</c:v>
                </c:pt>
                <c:pt idx="53">
                  <c:v>-0.111572265625</c:v>
                </c:pt>
                <c:pt idx="54">
                  <c:v>-0.12124023437500001</c:v>
                </c:pt>
                <c:pt idx="55">
                  <c:v>-0.12849121093749999</c:v>
                </c:pt>
                <c:pt idx="56">
                  <c:v>-0.13332519531250001</c:v>
                </c:pt>
                <c:pt idx="57">
                  <c:v>-0.13735351562500001</c:v>
                </c:pt>
                <c:pt idx="58">
                  <c:v>-0.1397705078125</c:v>
                </c:pt>
                <c:pt idx="59">
                  <c:v>-0.14057617187499999</c:v>
                </c:pt>
                <c:pt idx="60">
                  <c:v>-0.14138183593750001</c:v>
                </c:pt>
                <c:pt idx="61">
                  <c:v>-0.14218749999999999</c:v>
                </c:pt>
                <c:pt idx="62">
                  <c:v>-0.14299316406250001</c:v>
                </c:pt>
                <c:pt idx="63">
                  <c:v>-0.14218749999999999</c:v>
                </c:pt>
                <c:pt idx="64">
                  <c:v>-0.14218749999999999</c:v>
                </c:pt>
                <c:pt idx="65">
                  <c:v>-0.14299316406250001</c:v>
                </c:pt>
                <c:pt idx="66">
                  <c:v>-0.14218749999999999</c:v>
                </c:pt>
                <c:pt idx="67">
                  <c:v>-0.14218749999999999</c:v>
                </c:pt>
                <c:pt idx="68">
                  <c:v>-0.14218749999999999</c:v>
                </c:pt>
                <c:pt idx="69">
                  <c:v>-0.14218749999999999</c:v>
                </c:pt>
                <c:pt idx="70">
                  <c:v>-0.14218749999999999</c:v>
                </c:pt>
                <c:pt idx="71">
                  <c:v>-0.13735351562500001</c:v>
                </c:pt>
                <c:pt idx="72">
                  <c:v>-0.12929687500000001</c:v>
                </c:pt>
                <c:pt idx="73">
                  <c:v>-0.1188232421875</c:v>
                </c:pt>
                <c:pt idx="74">
                  <c:v>-0.1075439453125</c:v>
                </c:pt>
                <c:pt idx="75">
                  <c:v>-9.5458984375E-2</c:v>
                </c:pt>
                <c:pt idx="76">
                  <c:v>-8.33740234375E-2</c:v>
                </c:pt>
                <c:pt idx="77">
                  <c:v>-7.0483398437499997E-2</c:v>
                </c:pt>
                <c:pt idx="78">
                  <c:v>-5.7592773437499897E-2</c:v>
                </c:pt>
                <c:pt idx="79">
                  <c:v>-4.4702148437499901E-2</c:v>
                </c:pt>
                <c:pt idx="80">
                  <c:v>-3.2617187499999901E-2</c:v>
                </c:pt>
                <c:pt idx="81">
                  <c:v>-1.9726562499999802E-2</c:v>
                </c:pt>
                <c:pt idx="82">
                  <c:v>-6.8359375E-3</c:v>
                </c:pt>
                <c:pt idx="83">
                  <c:v>6.0546875000000401E-3</c:v>
                </c:pt>
                <c:pt idx="84">
                  <c:v>1.8945312500000099E-2</c:v>
                </c:pt>
                <c:pt idx="85">
                  <c:v>3.1030273437500099E-2</c:v>
                </c:pt>
                <c:pt idx="86">
                  <c:v>4.3920898437500099E-2</c:v>
                </c:pt>
                <c:pt idx="87">
                  <c:v>5.6005859375000099E-2</c:v>
                </c:pt>
                <c:pt idx="88">
                  <c:v>6.8896484374999997E-2</c:v>
                </c:pt>
                <c:pt idx="89">
                  <c:v>8.0981445312499997E-2</c:v>
                </c:pt>
                <c:pt idx="90">
                  <c:v>9.3066406249999997E-2</c:v>
                </c:pt>
                <c:pt idx="91">
                  <c:v>0.10354003906250001</c:v>
                </c:pt>
                <c:pt idx="92">
                  <c:v>0.11240234374999999</c:v>
                </c:pt>
                <c:pt idx="93">
                  <c:v>0.1180419921875</c:v>
                </c:pt>
                <c:pt idx="94">
                  <c:v>0.1212646484375</c:v>
                </c:pt>
                <c:pt idx="95">
                  <c:v>0.12368164062500001</c:v>
                </c:pt>
                <c:pt idx="96">
                  <c:v>0.12448730468749999</c:v>
                </c:pt>
                <c:pt idx="97">
                  <c:v>0.1260986328125</c:v>
                </c:pt>
                <c:pt idx="98">
                  <c:v>0.12690429687499999</c:v>
                </c:pt>
                <c:pt idx="99">
                  <c:v>0.12690429687499999</c:v>
                </c:pt>
                <c:pt idx="100">
                  <c:v>0.12690429687499999</c:v>
                </c:pt>
                <c:pt idx="101">
                  <c:v>0.1260986328125</c:v>
                </c:pt>
                <c:pt idx="102">
                  <c:v>0.1260986328125</c:v>
                </c:pt>
                <c:pt idx="103">
                  <c:v>0.12529296875000001</c:v>
                </c:pt>
                <c:pt idx="104">
                  <c:v>0.12529296875000001</c:v>
                </c:pt>
                <c:pt idx="105">
                  <c:v>0.12448730468749999</c:v>
                </c:pt>
                <c:pt idx="106">
                  <c:v>0.12448730468749999</c:v>
                </c:pt>
                <c:pt idx="107">
                  <c:v>0.12368164062500001</c:v>
                </c:pt>
                <c:pt idx="108">
                  <c:v>0.12529296875000001</c:v>
                </c:pt>
                <c:pt idx="109">
                  <c:v>0.12368164062500001</c:v>
                </c:pt>
                <c:pt idx="110">
                  <c:v>0.1228759765625</c:v>
                </c:pt>
                <c:pt idx="111">
                  <c:v>0.1228759765625</c:v>
                </c:pt>
                <c:pt idx="112">
                  <c:v>0.1220703125</c:v>
                </c:pt>
                <c:pt idx="113">
                  <c:v>0.1212646484375</c:v>
                </c:pt>
                <c:pt idx="114">
                  <c:v>0.1220703125</c:v>
                </c:pt>
                <c:pt idx="115">
                  <c:v>0.1212646484375</c:v>
                </c:pt>
                <c:pt idx="116">
                  <c:v>0.114013671875</c:v>
                </c:pt>
                <c:pt idx="117">
                  <c:v>0.102734375</c:v>
                </c:pt>
                <c:pt idx="118">
                  <c:v>9.1455078125000103E-2</c:v>
                </c:pt>
                <c:pt idx="119">
                  <c:v>7.9370117187500103E-2</c:v>
                </c:pt>
                <c:pt idx="120">
                  <c:v>6.7285156250000103E-2</c:v>
                </c:pt>
                <c:pt idx="121">
                  <c:v>5.4394531250000003E-2</c:v>
                </c:pt>
                <c:pt idx="122">
                  <c:v>4.3115234375000103E-2</c:v>
                </c:pt>
                <c:pt idx="123">
                  <c:v>3.1030273437500099E-2</c:v>
                </c:pt>
                <c:pt idx="124">
                  <c:v>1.9750976562500099E-2</c:v>
                </c:pt>
                <c:pt idx="125">
                  <c:v>7.6660156250001298E-3</c:v>
                </c:pt>
                <c:pt idx="126">
                  <c:v>-3.6132812499998202E-3</c:v>
                </c:pt>
                <c:pt idx="127">
                  <c:v>-1.4892578125E-2</c:v>
                </c:pt>
                <c:pt idx="128">
                  <c:v>-2.6171875000000001E-2</c:v>
                </c:pt>
                <c:pt idx="129">
                  <c:v>-3.8256835937499997E-2</c:v>
                </c:pt>
                <c:pt idx="130">
                  <c:v>-5.0341796874999997E-2</c:v>
                </c:pt>
                <c:pt idx="131">
                  <c:v>-6.2426757812499997E-2</c:v>
                </c:pt>
                <c:pt idx="132">
                  <c:v>-7.53173828125E-2</c:v>
                </c:pt>
                <c:pt idx="133">
                  <c:v>-8.740234375E-2</c:v>
                </c:pt>
                <c:pt idx="134">
                  <c:v>-9.94873046875E-2</c:v>
                </c:pt>
                <c:pt idx="135">
                  <c:v>-0.1107666015625</c:v>
                </c:pt>
                <c:pt idx="136">
                  <c:v>-0.12124023437500001</c:v>
                </c:pt>
                <c:pt idx="137">
                  <c:v>-0.12849121093749999</c:v>
                </c:pt>
                <c:pt idx="138">
                  <c:v>-0.13413085937499999</c:v>
                </c:pt>
                <c:pt idx="139">
                  <c:v>-0.13815917968749999</c:v>
                </c:pt>
                <c:pt idx="140">
                  <c:v>-0.14057617187499999</c:v>
                </c:pt>
                <c:pt idx="141">
                  <c:v>-0.14218749999999999</c:v>
                </c:pt>
                <c:pt idx="142">
                  <c:v>-0.14299316406250001</c:v>
                </c:pt>
                <c:pt idx="143">
                  <c:v>-0.14299316406250001</c:v>
                </c:pt>
                <c:pt idx="144">
                  <c:v>-0.14299316406250001</c:v>
                </c:pt>
                <c:pt idx="145">
                  <c:v>-0.14299316406250001</c:v>
                </c:pt>
                <c:pt idx="146">
                  <c:v>-0.143798828125</c:v>
                </c:pt>
                <c:pt idx="147">
                  <c:v>-0.14299316406250001</c:v>
                </c:pt>
                <c:pt idx="148">
                  <c:v>-0.14218749999999999</c:v>
                </c:pt>
                <c:pt idx="149">
                  <c:v>-0.14218749999999999</c:v>
                </c:pt>
                <c:pt idx="150">
                  <c:v>-0.14218749999999999</c:v>
                </c:pt>
                <c:pt idx="151">
                  <c:v>-0.14138183593750001</c:v>
                </c:pt>
                <c:pt idx="152">
                  <c:v>-0.14138183593750001</c:v>
                </c:pt>
                <c:pt idx="153">
                  <c:v>-0.13815917968749999</c:v>
                </c:pt>
                <c:pt idx="154">
                  <c:v>-0.13010253906249999</c:v>
                </c:pt>
                <c:pt idx="155">
                  <c:v>-0.11962890625</c:v>
                </c:pt>
                <c:pt idx="156">
                  <c:v>-0.108349609375</c:v>
                </c:pt>
                <c:pt idx="157">
                  <c:v>-9.5458984375E-2</c:v>
                </c:pt>
                <c:pt idx="158">
                  <c:v>-8.4179687499999795E-2</c:v>
                </c:pt>
                <c:pt idx="159">
                  <c:v>-7.0483398437499997E-2</c:v>
                </c:pt>
                <c:pt idx="160">
                  <c:v>-5.8398437499999997E-2</c:v>
                </c:pt>
                <c:pt idx="161">
                  <c:v>-4.5507812499999897E-2</c:v>
                </c:pt>
                <c:pt idx="162">
                  <c:v>-3.2617187499999901E-2</c:v>
                </c:pt>
                <c:pt idx="163">
                  <c:v>-1.9726562499999802E-2</c:v>
                </c:pt>
                <c:pt idx="164">
                  <c:v>-7.6416015624998198E-3</c:v>
                </c:pt>
                <c:pt idx="165">
                  <c:v>5.2490234375E-3</c:v>
                </c:pt>
                <c:pt idx="166">
                  <c:v>1.8139648437499999E-2</c:v>
                </c:pt>
                <c:pt idx="167">
                  <c:v>3.1030273437500099E-2</c:v>
                </c:pt>
                <c:pt idx="168">
                  <c:v>4.3115234375000103E-2</c:v>
                </c:pt>
                <c:pt idx="169">
                  <c:v>5.6005859375000099E-2</c:v>
                </c:pt>
                <c:pt idx="170">
                  <c:v>6.8090820312500105E-2</c:v>
                </c:pt>
                <c:pt idx="171">
                  <c:v>8.0175781250000105E-2</c:v>
                </c:pt>
                <c:pt idx="172">
                  <c:v>9.3066406249999997E-2</c:v>
                </c:pt>
                <c:pt idx="173">
                  <c:v>0.10434570312499999</c:v>
                </c:pt>
                <c:pt idx="174">
                  <c:v>0.11240234374999999</c:v>
                </c:pt>
                <c:pt idx="175">
                  <c:v>0.1180419921875</c:v>
                </c:pt>
                <c:pt idx="176">
                  <c:v>0.1228759765625</c:v>
                </c:pt>
                <c:pt idx="177">
                  <c:v>0.12448730468749999</c:v>
                </c:pt>
                <c:pt idx="178">
                  <c:v>0.1260986328125</c:v>
                </c:pt>
                <c:pt idx="179">
                  <c:v>0.12770996093750001</c:v>
                </c:pt>
                <c:pt idx="180">
                  <c:v>0.12770996093750001</c:v>
                </c:pt>
                <c:pt idx="181">
                  <c:v>0.12851562499999999</c:v>
                </c:pt>
                <c:pt idx="182">
                  <c:v>0.12770996093750001</c:v>
                </c:pt>
                <c:pt idx="183">
                  <c:v>0.12770996093750001</c:v>
                </c:pt>
                <c:pt idx="184">
                  <c:v>0.12690429687499999</c:v>
                </c:pt>
                <c:pt idx="185">
                  <c:v>0.12690429687499999</c:v>
                </c:pt>
                <c:pt idx="186">
                  <c:v>0.12690429687499999</c:v>
                </c:pt>
                <c:pt idx="187">
                  <c:v>0.12529296875000001</c:v>
                </c:pt>
                <c:pt idx="188">
                  <c:v>0.1260986328125</c:v>
                </c:pt>
                <c:pt idx="189">
                  <c:v>0.12529296875000001</c:v>
                </c:pt>
                <c:pt idx="190">
                  <c:v>0.12448730468749999</c:v>
                </c:pt>
                <c:pt idx="191">
                  <c:v>0.12448730468749999</c:v>
                </c:pt>
                <c:pt idx="192">
                  <c:v>0.12448730468749999</c:v>
                </c:pt>
                <c:pt idx="193">
                  <c:v>0.12368164062500001</c:v>
                </c:pt>
                <c:pt idx="194">
                  <c:v>0.12368164062500001</c:v>
                </c:pt>
                <c:pt idx="195">
                  <c:v>0.1228759765625</c:v>
                </c:pt>
                <c:pt idx="196">
                  <c:v>0.1228759765625</c:v>
                </c:pt>
                <c:pt idx="197">
                  <c:v>0.1228759765625</c:v>
                </c:pt>
                <c:pt idx="198">
                  <c:v>0.1148193359375</c:v>
                </c:pt>
                <c:pt idx="199">
                  <c:v>0.10354003906250001</c:v>
                </c:pt>
                <c:pt idx="200">
                  <c:v>9.2260742187500105E-2</c:v>
                </c:pt>
                <c:pt idx="201">
                  <c:v>8.0175781250000105E-2</c:v>
                </c:pt>
                <c:pt idx="202">
                  <c:v>6.8090820312500105E-2</c:v>
                </c:pt>
                <c:pt idx="203">
                  <c:v>5.6005859375000099E-2</c:v>
                </c:pt>
                <c:pt idx="204">
                  <c:v>4.3115234375000103E-2</c:v>
                </c:pt>
                <c:pt idx="205">
                  <c:v>3.1835937500000099E-2</c:v>
                </c:pt>
                <c:pt idx="206">
                  <c:v>2.0556640625000001E-2</c:v>
                </c:pt>
                <c:pt idx="207">
                  <c:v>9.27734375E-3</c:v>
                </c:pt>
                <c:pt idx="208">
                  <c:v>-2.8076171875E-3</c:v>
                </c:pt>
                <c:pt idx="209">
                  <c:v>-1.4086914062500001E-2</c:v>
                </c:pt>
                <c:pt idx="210">
                  <c:v>-2.6171875000000001E-2</c:v>
                </c:pt>
                <c:pt idx="211">
                  <c:v>-3.7451171874999897E-2</c:v>
                </c:pt>
                <c:pt idx="212">
                  <c:v>-4.9536132812499897E-2</c:v>
                </c:pt>
                <c:pt idx="213">
                  <c:v>-6.2426757812499997E-2</c:v>
                </c:pt>
                <c:pt idx="214">
                  <c:v>-7.4511718749999997E-2</c:v>
                </c:pt>
                <c:pt idx="215">
                  <c:v>-8.740234375E-2</c:v>
                </c:pt>
                <c:pt idx="216">
                  <c:v>-9.8681640624999997E-2</c:v>
                </c:pt>
                <c:pt idx="217">
                  <c:v>-0.1107666015625</c:v>
                </c:pt>
                <c:pt idx="218">
                  <c:v>-0.12124023437500001</c:v>
                </c:pt>
                <c:pt idx="219">
                  <c:v>-0.12929687500000001</c:v>
                </c:pt>
                <c:pt idx="220">
                  <c:v>-0.13493652343750001</c:v>
                </c:pt>
                <c:pt idx="221">
                  <c:v>-0.13896484375000001</c:v>
                </c:pt>
                <c:pt idx="222">
                  <c:v>-0.14138183593750001</c:v>
                </c:pt>
                <c:pt idx="223">
                  <c:v>-0.14218749999999999</c:v>
                </c:pt>
                <c:pt idx="224">
                  <c:v>-0.14299316406250001</c:v>
                </c:pt>
                <c:pt idx="225">
                  <c:v>-0.14299316406250001</c:v>
                </c:pt>
                <c:pt idx="226">
                  <c:v>-0.143798828125</c:v>
                </c:pt>
                <c:pt idx="227">
                  <c:v>-0.14299316406250001</c:v>
                </c:pt>
                <c:pt idx="228">
                  <c:v>-0.14299316406250001</c:v>
                </c:pt>
                <c:pt idx="229">
                  <c:v>-0.14218749999999999</c:v>
                </c:pt>
                <c:pt idx="230">
                  <c:v>-0.14218749999999999</c:v>
                </c:pt>
                <c:pt idx="231">
                  <c:v>-0.14138183593750001</c:v>
                </c:pt>
                <c:pt idx="232">
                  <c:v>-0.14218749999999999</c:v>
                </c:pt>
                <c:pt idx="233">
                  <c:v>-0.14057617187499999</c:v>
                </c:pt>
                <c:pt idx="234">
                  <c:v>-0.14057617187499999</c:v>
                </c:pt>
                <c:pt idx="235">
                  <c:v>-0.13735351562500001</c:v>
                </c:pt>
                <c:pt idx="236">
                  <c:v>-0.12929687500000001</c:v>
                </c:pt>
                <c:pt idx="237">
                  <c:v>-0.1188232421875</c:v>
                </c:pt>
                <c:pt idx="238">
                  <c:v>-0.108349609375</c:v>
                </c:pt>
                <c:pt idx="239">
                  <c:v>-9.6264648437499795E-2</c:v>
                </c:pt>
                <c:pt idx="240">
                  <c:v>-8.33740234375E-2</c:v>
                </c:pt>
                <c:pt idx="241">
                  <c:v>-7.12890625E-2</c:v>
                </c:pt>
                <c:pt idx="242">
                  <c:v>-5.8398437499999997E-2</c:v>
                </c:pt>
                <c:pt idx="243">
                  <c:v>-4.5507812499999897E-2</c:v>
                </c:pt>
                <c:pt idx="244">
                  <c:v>-3.2617187499999901E-2</c:v>
                </c:pt>
                <c:pt idx="245">
                  <c:v>-1.9726562499999802E-2</c:v>
                </c:pt>
                <c:pt idx="246">
                  <c:v>-7.6416015624998198E-3</c:v>
                </c:pt>
                <c:pt idx="247">
                  <c:v>4.4433593750001802E-3</c:v>
                </c:pt>
                <c:pt idx="248">
                  <c:v>1.8139648437499999E-2</c:v>
                </c:pt>
                <c:pt idx="249">
                  <c:v>3.0224609374999999E-2</c:v>
                </c:pt>
                <c:pt idx="250">
                  <c:v>4.3115234375000103E-2</c:v>
                </c:pt>
                <c:pt idx="251">
                  <c:v>5.6005859375000099E-2</c:v>
                </c:pt>
                <c:pt idx="252">
                  <c:v>6.8090820312500105E-2</c:v>
                </c:pt>
                <c:pt idx="253">
                  <c:v>8.0175781250000105E-2</c:v>
                </c:pt>
                <c:pt idx="254">
                  <c:v>9.2260742187500105E-2</c:v>
                </c:pt>
                <c:pt idx="255">
                  <c:v>0.10354003906250001</c:v>
                </c:pt>
                <c:pt idx="256">
                  <c:v>0.11240234374999999</c:v>
                </c:pt>
                <c:pt idx="257">
                  <c:v>0.1180419921875</c:v>
                </c:pt>
                <c:pt idx="258">
                  <c:v>0.1228759765625</c:v>
                </c:pt>
                <c:pt idx="259">
                  <c:v>0.1260986328125</c:v>
                </c:pt>
                <c:pt idx="260">
                  <c:v>0.12690429687499999</c:v>
                </c:pt>
                <c:pt idx="261">
                  <c:v>0.12851562499999999</c:v>
                </c:pt>
                <c:pt idx="262">
                  <c:v>0.12851562499999999</c:v>
                </c:pt>
                <c:pt idx="263">
                  <c:v>0.12851562499999999</c:v>
                </c:pt>
                <c:pt idx="264">
                  <c:v>0.12851562499999999</c:v>
                </c:pt>
                <c:pt idx="265">
                  <c:v>0.12851562499999999</c:v>
                </c:pt>
                <c:pt idx="266">
                  <c:v>0.12851562499999999</c:v>
                </c:pt>
                <c:pt idx="267">
                  <c:v>0.12851562499999999</c:v>
                </c:pt>
                <c:pt idx="268">
                  <c:v>0.12690429687499999</c:v>
                </c:pt>
                <c:pt idx="269">
                  <c:v>0.1260986328125</c:v>
                </c:pt>
                <c:pt idx="270">
                  <c:v>0.1260986328125</c:v>
                </c:pt>
                <c:pt idx="271">
                  <c:v>0.12529296875000001</c:v>
                </c:pt>
                <c:pt idx="272">
                  <c:v>0.12690429687499999</c:v>
                </c:pt>
                <c:pt idx="273">
                  <c:v>0.12529296875000001</c:v>
                </c:pt>
                <c:pt idx="274">
                  <c:v>0.12529296875000001</c:v>
                </c:pt>
                <c:pt idx="275">
                  <c:v>0.12368164062500001</c:v>
                </c:pt>
                <c:pt idx="276">
                  <c:v>0.12448730468749999</c:v>
                </c:pt>
                <c:pt idx="277">
                  <c:v>0.12368164062500001</c:v>
                </c:pt>
                <c:pt idx="278">
                  <c:v>0.12368164062500001</c:v>
                </c:pt>
                <c:pt idx="279">
                  <c:v>0.12368164062500001</c:v>
                </c:pt>
                <c:pt idx="280">
                  <c:v>0.1148193359375</c:v>
                </c:pt>
                <c:pt idx="281">
                  <c:v>0.10434570312499999</c:v>
                </c:pt>
                <c:pt idx="282">
                  <c:v>9.2260742187500105E-2</c:v>
                </c:pt>
                <c:pt idx="283">
                  <c:v>8.0175781250000105E-2</c:v>
                </c:pt>
                <c:pt idx="284">
                  <c:v>6.8090820312500105E-2</c:v>
                </c:pt>
                <c:pt idx="285">
                  <c:v>5.6005859375000099E-2</c:v>
                </c:pt>
                <c:pt idx="286">
                  <c:v>4.3115234375000103E-2</c:v>
                </c:pt>
                <c:pt idx="287">
                  <c:v>3.1835937500000099E-2</c:v>
                </c:pt>
                <c:pt idx="288">
                  <c:v>2.0556640625000001E-2</c:v>
                </c:pt>
                <c:pt idx="289">
                  <c:v>9.27734375E-3</c:v>
                </c:pt>
                <c:pt idx="290">
                  <c:v>-2.0019531249999599E-3</c:v>
                </c:pt>
                <c:pt idx="291">
                  <c:v>-1.4086914062500001E-2</c:v>
                </c:pt>
                <c:pt idx="292">
                  <c:v>-2.6171875000000001E-2</c:v>
                </c:pt>
                <c:pt idx="293">
                  <c:v>-3.7451171874999897E-2</c:v>
                </c:pt>
                <c:pt idx="294">
                  <c:v>-4.9536132812499897E-2</c:v>
                </c:pt>
                <c:pt idx="295">
                  <c:v>-6.2426757812499997E-2</c:v>
                </c:pt>
                <c:pt idx="296">
                  <c:v>-7.4511718749999997E-2</c:v>
                </c:pt>
                <c:pt idx="297">
                  <c:v>-8.6596679687499997E-2</c:v>
                </c:pt>
                <c:pt idx="298">
                  <c:v>-9.8681640624999997E-2</c:v>
                </c:pt>
                <c:pt idx="299">
                  <c:v>-0.111572265625</c:v>
                </c:pt>
                <c:pt idx="300">
                  <c:v>-0.12124023437500001</c:v>
                </c:pt>
                <c:pt idx="301">
                  <c:v>-0.12929687500000001</c:v>
                </c:pt>
                <c:pt idx="302">
                  <c:v>-0.13413085937499999</c:v>
                </c:pt>
                <c:pt idx="303">
                  <c:v>-0.13815917968749999</c:v>
                </c:pt>
                <c:pt idx="304">
                  <c:v>-0.14057617187499999</c:v>
                </c:pt>
                <c:pt idx="305">
                  <c:v>-0.14218749999999999</c:v>
                </c:pt>
                <c:pt idx="306">
                  <c:v>-0.14299316406250001</c:v>
                </c:pt>
                <c:pt idx="307">
                  <c:v>-0.14299316406250001</c:v>
                </c:pt>
                <c:pt idx="308">
                  <c:v>-0.14299316406250001</c:v>
                </c:pt>
                <c:pt idx="309">
                  <c:v>-0.14299316406250001</c:v>
                </c:pt>
                <c:pt idx="310">
                  <c:v>-0.14299316406250001</c:v>
                </c:pt>
                <c:pt idx="311">
                  <c:v>-0.14218749999999999</c:v>
                </c:pt>
                <c:pt idx="312">
                  <c:v>-0.14218749999999999</c:v>
                </c:pt>
                <c:pt idx="313">
                  <c:v>-0.14138183593750001</c:v>
                </c:pt>
                <c:pt idx="314">
                  <c:v>-0.14138183593750001</c:v>
                </c:pt>
                <c:pt idx="315">
                  <c:v>-0.14057617187499999</c:v>
                </c:pt>
                <c:pt idx="316">
                  <c:v>-0.14057617187499999</c:v>
                </c:pt>
                <c:pt idx="317">
                  <c:v>-0.13735351562500001</c:v>
                </c:pt>
                <c:pt idx="318">
                  <c:v>-0.12929687500000001</c:v>
                </c:pt>
                <c:pt idx="319">
                  <c:v>-0.1188232421875</c:v>
                </c:pt>
                <c:pt idx="320">
                  <c:v>-0.108349609375</c:v>
                </c:pt>
                <c:pt idx="321">
                  <c:v>-9.5458984375E-2</c:v>
                </c:pt>
                <c:pt idx="322">
                  <c:v>-8.33740234375E-2</c:v>
                </c:pt>
                <c:pt idx="323">
                  <c:v>-7.12890625E-2</c:v>
                </c:pt>
                <c:pt idx="324">
                  <c:v>-5.8398437499999997E-2</c:v>
                </c:pt>
                <c:pt idx="325">
                  <c:v>-4.5507812499999897E-2</c:v>
                </c:pt>
                <c:pt idx="326">
                  <c:v>-3.2617187499999901E-2</c:v>
                </c:pt>
                <c:pt idx="327">
                  <c:v>-2.0532226562499901E-2</c:v>
                </c:pt>
                <c:pt idx="328">
                  <c:v>-6.8359375E-3</c:v>
                </c:pt>
                <c:pt idx="329">
                  <c:v>5.2490234375E-3</c:v>
                </c:pt>
                <c:pt idx="330">
                  <c:v>1.7333984375E-2</c:v>
                </c:pt>
                <c:pt idx="331">
                  <c:v>3.1030273437500099E-2</c:v>
                </c:pt>
                <c:pt idx="332">
                  <c:v>4.3115234375000103E-2</c:v>
                </c:pt>
                <c:pt idx="333">
                  <c:v>5.6005859375000099E-2</c:v>
                </c:pt>
                <c:pt idx="334">
                  <c:v>6.8090820312500105E-2</c:v>
                </c:pt>
                <c:pt idx="335">
                  <c:v>8.0175781250000105E-2</c:v>
                </c:pt>
                <c:pt idx="336">
                  <c:v>9.2260742187500105E-2</c:v>
                </c:pt>
                <c:pt idx="337">
                  <c:v>0.10354003906250001</c:v>
                </c:pt>
                <c:pt idx="338">
                  <c:v>0.11240234374999999</c:v>
                </c:pt>
                <c:pt idx="339">
                  <c:v>0.11884765625</c:v>
                </c:pt>
                <c:pt idx="340">
                  <c:v>0.1228759765625</c:v>
                </c:pt>
                <c:pt idx="341">
                  <c:v>0.1260986328125</c:v>
                </c:pt>
                <c:pt idx="342">
                  <c:v>0.12770996093750001</c:v>
                </c:pt>
                <c:pt idx="343">
                  <c:v>0.12851562499999999</c:v>
                </c:pt>
                <c:pt idx="344">
                  <c:v>0.12851562499999999</c:v>
                </c:pt>
                <c:pt idx="345">
                  <c:v>0.12932128906250001</c:v>
                </c:pt>
                <c:pt idx="346">
                  <c:v>0.12851562499999999</c:v>
                </c:pt>
                <c:pt idx="347">
                  <c:v>0.12932128906250001</c:v>
                </c:pt>
                <c:pt idx="348">
                  <c:v>0.12851562499999999</c:v>
                </c:pt>
                <c:pt idx="349">
                  <c:v>0.12770996093750001</c:v>
                </c:pt>
                <c:pt idx="350">
                  <c:v>0.12770996093750001</c:v>
                </c:pt>
                <c:pt idx="351">
                  <c:v>0.12690429687499999</c:v>
                </c:pt>
                <c:pt idx="352">
                  <c:v>0.12690429687499999</c:v>
                </c:pt>
                <c:pt idx="353">
                  <c:v>0.12690429687499999</c:v>
                </c:pt>
                <c:pt idx="354">
                  <c:v>0.1260986328125</c:v>
                </c:pt>
                <c:pt idx="355">
                  <c:v>0.12529296875000001</c:v>
                </c:pt>
                <c:pt idx="356">
                  <c:v>0.12529296875000001</c:v>
                </c:pt>
                <c:pt idx="357">
                  <c:v>0.12448730468749999</c:v>
                </c:pt>
                <c:pt idx="358">
                  <c:v>0.12448730468749999</c:v>
                </c:pt>
                <c:pt idx="359">
                  <c:v>0.12448730468749999</c:v>
                </c:pt>
                <c:pt idx="360">
                  <c:v>0.12368164062500001</c:v>
                </c:pt>
                <c:pt idx="361">
                  <c:v>0.1228759765625</c:v>
                </c:pt>
                <c:pt idx="362">
                  <c:v>0.11562500000000001</c:v>
                </c:pt>
                <c:pt idx="363">
                  <c:v>0.10434570312499999</c:v>
                </c:pt>
                <c:pt idx="364">
                  <c:v>9.3066406249999997E-2</c:v>
                </c:pt>
                <c:pt idx="365">
                  <c:v>8.0981445312499997E-2</c:v>
                </c:pt>
                <c:pt idx="366">
                  <c:v>6.8090820312500105E-2</c:v>
                </c:pt>
                <c:pt idx="367">
                  <c:v>5.6005859375000099E-2</c:v>
                </c:pt>
                <c:pt idx="368">
                  <c:v>4.4726562499999997E-2</c:v>
                </c:pt>
                <c:pt idx="369">
                  <c:v>3.2641601562499997E-2</c:v>
                </c:pt>
                <c:pt idx="370">
                  <c:v>2.13623046875E-2</c:v>
                </c:pt>
                <c:pt idx="371">
                  <c:v>9.27734375E-3</c:v>
                </c:pt>
                <c:pt idx="372">
                  <c:v>-2.0019531249999599E-3</c:v>
                </c:pt>
                <c:pt idx="373">
                  <c:v>-1.3281249999999901E-2</c:v>
                </c:pt>
                <c:pt idx="374">
                  <c:v>-2.5366210937499901E-2</c:v>
                </c:pt>
                <c:pt idx="375">
                  <c:v>-3.7451171874999897E-2</c:v>
                </c:pt>
                <c:pt idx="376">
                  <c:v>-4.9536132812499897E-2</c:v>
                </c:pt>
                <c:pt idx="377">
                  <c:v>-6.1621093749999897E-2</c:v>
                </c:pt>
                <c:pt idx="378">
                  <c:v>-7.4511718749999997E-2</c:v>
                </c:pt>
                <c:pt idx="379">
                  <c:v>-8.6596679687499997E-2</c:v>
                </c:pt>
                <c:pt idx="380">
                  <c:v>-9.8681640624999997E-2</c:v>
                </c:pt>
                <c:pt idx="381">
                  <c:v>-0.111572265625</c:v>
                </c:pt>
                <c:pt idx="382">
                  <c:v>-0.12124023437500001</c:v>
                </c:pt>
                <c:pt idx="383">
                  <c:v>-0.12849121093749999</c:v>
                </c:pt>
                <c:pt idx="384">
                  <c:v>-0.13493652343750001</c:v>
                </c:pt>
                <c:pt idx="385">
                  <c:v>-0.13815917968749999</c:v>
                </c:pt>
                <c:pt idx="386">
                  <c:v>-0.14057617187499999</c:v>
                </c:pt>
                <c:pt idx="387">
                  <c:v>-0.14218749999999999</c:v>
                </c:pt>
                <c:pt idx="388">
                  <c:v>-0.14299316406250001</c:v>
                </c:pt>
                <c:pt idx="389">
                  <c:v>-0.14299316406250001</c:v>
                </c:pt>
                <c:pt idx="390">
                  <c:v>-0.14299316406250001</c:v>
                </c:pt>
                <c:pt idx="391">
                  <c:v>-0.14299316406250001</c:v>
                </c:pt>
                <c:pt idx="392">
                  <c:v>-0.14299316406250001</c:v>
                </c:pt>
                <c:pt idx="393">
                  <c:v>-0.14218749999999999</c:v>
                </c:pt>
                <c:pt idx="394">
                  <c:v>-0.14218749999999999</c:v>
                </c:pt>
                <c:pt idx="395">
                  <c:v>-0.14138183593750001</c:v>
                </c:pt>
                <c:pt idx="396">
                  <c:v>-0.14138183593750001</c:v>
                </c:pt>
                <c:pt idx="397">
                  <c:v>-0.14138183593750001</c:v>
                </c:pt>
                <c:pt idx="398">
                  <c:v>-0.14057617187499999</c:v>
                </c:pt>
                <c:pt idx="399">
                  <c:v>-0.13735351562500001</c:v>
                </c:pt>
                <c:pt idx="400">
                  <c:v>-0.12929687500000001</c:v>
                </c:pt>
                <c:pt idx="401">
                  <c:v>-0.1188232421875</c:v>
                </c:pt>
                <c:pt idx="402">
                  <c:v>-0.1075439453125</c:v>
                </c:pt>
                <c:pt idx="403">
                  <c:v>-9.6264648437499795E-2</c:v>
                </c:pt>
                <c:pt idx="404">
                  <c:v>-8.33740234375E-2</c:v>
                </c:pt>
                <c:pt idx="405">
                  <c:v>-7.2094726562499795E-2</c:v>
                </c:pt>
                <c:pt idx="406">
                  <c:v>-5.8398437499999997E-2</c:v>
                </c:pt>
                <c:pt idx="407">
                  <c:v>-4.5507812499999897E-2</c:v>
                </c:pt>
                <c:pt idx="408">
                  <c:v>-3.2617187499999901E-2</c:v>
                </c:pt>
                <c:pt idx="409">
                  <c:v>-2.0532226562499901E-2</c:v>
                </c:pt>
                <c:pt idx="410">
                  <c:v>-6.8359375E-3</c:v>
                </c:pt>
                <c:pt idx="411">
                  <c:v>5.2490234375E-3</c:v>
                </c:pt>
                <c:pt idx="412">
                  <c:v>1.7333984375E-2</c:v>
                </c:pt>
                <c:pt idx="413">
                  <c:v>3.0224609374999999E-2</c:v>
                </c:pt>
                <c:pt idx="414">
                  <c:v>4.3115234375000103E-2</c:v>
                </c:pt>
                <c:pt idx="415">
                  <c:v>5.6005859375000099E-2</c:v>
                </c:pt>
                <c:pt idx="416">
                  <c:v>6.8090820312500105E-2</c:v>
                </c:pt>
                <c:pt idx="417">
                  <c:v>8.0175781250000105E-2</c:v>
                </c:pt>
                <c:pt idx="418">
                  <c:v>9.2260742187500105E-2</c:v>
                </c:pt>
                <c:pt idx="419">
                  <c:v>0.10354003906250001</c:v>
                </c:pt>
                <c:pt idx="420">
                  <c:v>0.11240234374999999</c:v>
                </c:pt>
                <c:pt idx="421">
                  <c:v>0.11884765625</c:v>
                </c:pt>
                <c:pt idx="422">
                  <c:v>0.1228759765625</c:v>
                </c:pt>
                <c:pt idx="423">
                  <c:v>0.1260986328125</c:v>
                </c:pt>
                <c:pt idx="424">
                  <c:v>0.12770996093750001</c:v>
                </c:pt>
                <c:pt idx="425">
                  <c:v>0.12932128906250001</c:v>
                </c:pt>
                <c:pt idx="426">
                  <c:v>0.12932128906250001</c:v>
                </c:pt>
                <c:pt idx="427">
                  <c:v>0.12932128906250001</c:v>
                </c:pt>
                <c:pt idx="428">
                  <c:v>0.12932128906250001</c:v>
                </c:pt>
                <c:pt idx="429">
                  <c:v>0.12932128906250001</c:v>
                </c:pt>
                <c:pt idx="430">
                  <c:v>0.12851562499999999</c:v>
                </c:pt>
                <c:pt idx="431">
                  <c:v>0.12851562499999999</c:v>
                </c:pt>
                <c:pt idx="432">
                  <c:v>0.12851562499999999</c:v>
                </c:pt>
                <c:pt idx="433">
                  <c:v>0.12770996093750001</c:v>
                </c:pt>
                <c:pt idx="434">
                  <c:v>0.12690429687499999</c:v>
                </c:pt>
                <c:pt idx="435">
                  <c:v>0.12690429687499999</c:v>
                </c:pt>
                <c:pt idx="436">
                  <c:v>0.12690429687499999</c:v>
                </c:pt>
                <c:pt idx="437">
                  <c:v>0.1260986328125</c:v>
                </c:pt>
                <c:pt idx="438">
                  <c:v>0.12690429687499999</c:v>
                </c:pt>
                <c:pt idx="439">
                  <c:v>0.12529296875000001</c:v>
                </c:pt>
                <c:pt idx="440">
                  <c:v>0.12448730468749999</c:v>
                </c:pt>
                <c:pt idx="441">
                  <c:v>0.12448730468749999</c:v>
                </c:pt>
                <c:pt idx="442">
                  <c:v>0.12448730468749999</c:v>
                </c:pt>
                <c:pt idx="443">
                  <c:v>0.12368164062500001</c:v>
                </c:pt>
                <c:pt idx="444">
                  <c:v>0.117236328125</c:v>
                </c:pt>
                <c:pt idx="445">
                  <c:v>0.1051513671875</c:v>
                </c:pt>
                <c:pt idx="446">
                  <c:v>9.3066406249999997E-2</c:v>
                </c:pt>
                <c:pt idx="447">
                  <c:v>8.0981445312499997E-2</c:v>
                </c:pt>
                <c:pt idx="448">
                  <c:v>6.8896484374999997E-2</c:v>
                </c:pt>
                <c:pt idx="449">
                  <c:v>5.6811523437499997E-2</c:v>
                </c:pt>
                <c:pt idx="450">
                  <c:v>4.4726562499999997E-2</c:v>
                </c:pt>
                <c:pt idx="451">
                  <c:v>3.2641601562499997E-2</c:v>
                </c:pt>
                <c:pt idx="452">
                  <c:v>2.13623046875E-2</c:v>
                </c:pt>
                <c:pt idx="453">
                  <c:v>9.27734375E-3</c:v>
                </c:pt>
                <c:pt idx="454">
                  <c:v>-2.8076171875E-3</c:v>
                </c:pt>
                <c:pt idx="455">
                  <c:v>-1.3281249999999901E-2</c:v>
                </c:pt>
                <c:pt idx="456">
                  <c:v>-2.5366210937499901E-2</c:v>
                </c:pt>
                <c:pt idx="457">
                  <c:v>-3.7451171874999897E-2</c:v>
                </c:pt>
                <c:pt idx="458">
                  <c:v>-4.9536132812499897E-2</c:v>
                </c:pt>
                <c:pt idx="459">
                  <c:v>-6.2426757812499997E-2</c:v>
                </c:pt>
                <c:pt idx="460">
                  <c:v>-7.4511718749999997E-2</c:v>
                </c:pt>
                <c:pt idx="461">
                  <c:v>-8.6596679687499997E-2</c:v>
                </c:pt>
                <c:pt idx="462">
                  <c:v>-9.8681640624999997E-2</c:v>
                </c:pt>
                <c:pt idx="463">
                  <c:v>-0.1107666015625</c:v>
                </c:pt>
                <c:pt idx="464">
                  <c:v>-0.1204345703125</c:v>
                </c:pt>
                <c:pt idx="465">
                  <c:v>-0.12849121093749999</c:v>
                </c:pt>
                <c:pt idx="466">
                  <c:v>-0.13413085937499999</c:v>
                </c:pt>
                <c:pt idx="467">
                  <c:v>-0.13896484375000001</c:v>
                </c:pt>
                <c:pt idx="468">
                  <c:v>-0.14057617187499999</c:v>
                </c:pt>
                <c:pt idx="469">
                  <c:v>-0.14218749999999999</c:v>
                </c:pt>
                <c:pt idx="470">
                  <c:v>-0.14218749999999999</c:v>
                </c:pt>
                <c:pt idx="471">
                  <c:v>-0.14299316406250001</c:v>
                </c:pt>
                <c:pt idx="472">
                  <c:v>-0.14299316406250001</c:v>
                </c:pt>
                <c:pt idx="473">
                  <c:v>-0.14299316406250001</c:v>
                </c:pt>
                <c:pt idx="474">
                  <c:v>-0.14218749999999999</c:v>
                </c:pt>
                <c:pt idx="475">
                  <c:v>-0.14218749999999999</c:v>
                </c:pt>
                <c:pt idx="476">
                  <c:v>-0.14138183593750001</c:v>
                </c:pt>
                <c:pt idx="477">
                  <c:v>-0.14057617187499999</c:v>
                </c:pt>
                <c:pt idx="478">
                  <c:v>-0.14057617187499999</c:v>
                </c:pt>
                <c:pt idx="479">
                  <c:v>-0.14138183593750001</c:v>
                </c:pt>
                <c:pt idx="480">
                  <c:v>-0.1397705078125</c:v>
                </c:pt>
                <c:pt idx="481">
                  <c:v>-0.13735351562500001</c:v>
                </c:pt>
                <c:pt idx="482">
                  <c:v>-0.12929687500000001</c:v>
                </c:pt>
                <c:pt idx="483">
                  <c:v>-0.1188232421875</c:v>
                </c:pt>
                <c:pt idx="484">
                  <c:v>-0.108349609375</c:v>
                </c:pt>
                <c:pt idx="485">
                  <c:v>-9.5458984375E-2</c:v>
                </c:pt>
                <c:pt idx="486">
                  <c:v>-8.33740234375E-2</c:v>
                </c:pt>
                <c:pt idx="487">
                  <c:v>-7.12890625E-2</c:v>
                </c:pt>
                <c:pt idx="488">
                  <c:v>-5.8398437499999997E-2</c:v>
                </c:pt>
                <c:pt idx="489">
                  <c:v>-4.5507812499999897E-2</c:v>
                </c:pt>
                <c:pt idx="490">
                  <c:v>-3.3422851562499897E-2</c:v>
                </c:pt>
                <c:pt idx="491">
                  <c:v>-2.0532226562499901E-2</c:v>
                </c:pt>
                <c:pt idx="492">
                  <c:v>-7.6416015624998198E-3</c:v>
                </c:pt>
                <c:pt idx="493">
                  <c:v>6.0546875000000401E-3</c:v>
                </c:pt>
                <c:pt idx="494">
                  <c:v>1.7333984375E-2</c:v>
                </c:pt>
                <c:pt idx="495">
                  <c:v>3.0224609374999999E-2</c:v>
                </c:pt>
                <c:pt idx="496">
                  <c:v>4.3115234375000103E-2</c:v>
                </c:pt>
                <c:pt idx="497">
                  <c:v>5.6005859375000099E-2</c:v>
                </c:pt>
                <c:pt idx="498">
                  <c:v>6.7285156250000103E-2</c:v>
                </c:pt>
                <c:pt idx="499">
                  <c:v>8.0175781250000105E-2</c:v>
                </c:pt>
                <c:pt idx="500">
                  <c:v>9.2260742187500105E-2</c:v>
                </c:pt>
                <c:pt idx="501">
                  <c:v>0.10354003906250001</c:v>
                </c:pt>
                <c:pt idx="502">
                  <c:v>0.11240234374999999</c:v>
                </c:pt>
                <c:pt idx="503">
                  <c:v>0.11884765625</c:v>
                </c:pt>
                <c:pt idx="504">
                  <c:v>0.12368164062500001</c:v>
                </c:pt>
                <c:pt idx="505">
                  <c:v>0.12529296875000001</c:v>
                </c:pt>
                <c:pt idx="506">
                  <c:v>0.12851562499999999</c:v>
                </c:pt>
                <c:pt idx="507">
                  <c:v>0.12932128906250001</c:v>
                </c:pt>
                <c:pt idx="508">
                  <c:v>0.130126953125</c:v>
                </c:pt>
                <c:pt idx="509">
                  <c:v>0.12932128906250001</c:v>
                </c:pt>
                <c:pt idx="510">
                  <c:v>0.12932128906250001</c:v>
                </c:pt>
                <c:pt idx="511">
                  <c:v>0.130126953125</c:v>
                </c:pt>
                <c:pt idx="512">
                  <c:v>0.12932128906250001</c:v>
                </c:pt>
                <c:pt idx="513">
                  <c:v>0.12851562499999999</c:v>
                </c:pt>
                <c:pt idx="514">
                  <c:v>0.12770996093750001</c:v>
                </c:pt>
                <c:pt idx="515">
                  <c:v>0.12770996093750001</c:v>
                </c:pt>
                <c:pt idx="516">
                  <c:v>0.12690429687499999</c:v>
                </c:pt>
                <c:pt idx="517">
                  <c:v>0.12770996093750001</c:v>
                </c:pt>
                <c:pt idx="518">
                  <c:v>0.1260986328125</c:v>
                </c:pt>
                <c:pt idx="519">
                  <c:v>0.12529296875000001</c:v>
                </c:pt>
                <c:pt idx="520">
                  <c:v>0.12529296875000001</c:v>
                </c:pt>
                <c:pt idx="521">
                  <c:v>0.12529296875000001</c:v>
                </c:pt>
                <c:pt idx="522">
                  <c:v>0.12529296875000001</c:v>
                </c:pt>
                <c:pt idx="523">
                  <c:v>0.12529296875000001</c:v>
                </c:pt>
                <c:pt idx="524">
                  <c:v>0.12448730468749999</c:v>
                </c:pt>
                <c:pt idx="525">
                  <c:v>0.12368164062500001</c:v>
                </c:pt>
                <c:pt idx="526">
                  <c:v>0.1148193359375</c:v>
                </c:pt>
                <c:pt idx="527">
                  <c:v>0.1051513671875</c:v>
                </c:pt>
                <c:pt idx="528">
                  <c:v>9.3066406249999997E-2</c:v>
                </c:pt>
                <c:pt idx="529">
                  <c:v>8.1787109375E-2</c:v>
                </c:pt>
                <c:pt idx="530">
                  <c:v>6.8896484374999997E-2</c:v>
                </c:pt>
                <c:pt idx="531">
                  <c:v>5.76171875E-2</c:v>
                </c:pt>
                <c:pt idx="532">
                  <c:v>4.4726562499999997E-2</c:v>
                </c:pt>
                <c:pt idx="533">
                  <c:v>3.2641601562499997E-2</c:v>
                </c:pt>
                <c:pt idx="534">
                  <c:v>2.13623046875E-2</c:v>
                </c:pt>
                <c:pt idx="535">
                  <c:v>9.27734375E-3</c:v>
                </c:pt>
                <c:pt idx="536">
                  <c:v>-2.0019531249999599E-3</c:v>
                </c:pt>
                <c:pt idx="537">
                  <c:v>-1.3281249999999901E-2</c:v>
                </c:pt>
                <c:pt idx="538">
                  <c:v>-2.5366210937499901E-2</c:v>
                </c:pt>
                <c:pt idx="539">
                  <c:v>-3.7451171874999897E-2</c:v>
                </c:pt>
                <c:pt idx="540">
                  <c:v>-4.9536132812499897E-2</c:v>
                </c:pt>
                <c:pt idx="541">
                  <c:v>-6.2426757812499997E-2</c:v>
                </c:pt>
                <c:pt idx="542">
                  <c:v>-7.4511718749999997E-2</c:v>
                </c:pt>
                <c:pt idx="543">
                  <c:v>-8.6596679687499997E-2</c:v>
                </c:pt>
                <c:pt idx="544">
                  <c:v>-9.94873046875E-2</c:v>
                </c:pt>
                <c:pt idx="545">
                  <c:v>-0.1107666015625</c:v>
                </c:pt>
                <c:pt idx="546">
                  <c:v>-0.1204345703125</c:v>
                </c:pt>
                <c:pt idx="547">
                  <c:v>-0.12849121093749999</c:v>
                </c:pt>
                <c:pt idx="548">
                  <c:v>-0.13493652343750001</c:v>
                </c:pt>
                <c:pt idx="549">
                  <c:v>-0.13815917968749999</c:v>
                </c:pt>
                <c:pt idx="550">
                  <c:v>-0.14057617187499999</c:v>
                </c:pt>
                <c:pt idx="551">
                  <c:v>-0.14138183593750001</c:v>
                </c:pt>
                <c:pt idx="552">
                  <c:v>-0.14218749999999999</c:v>
                </c:pt>
                <c:pt idx="553">
                  <c:v>-0.14299316406250001</c:v>
                </c:pt>
                <c:pt idx="554">
                  <c:v>-0.14299316406250001</c:v>
                </c:pt>
                <c:pt idx="555">
                  <c:v>-0.14299316406250001</c:v>
                </c:pt>
                <c:pt idx="556">
                  <c:v>-0.14138183593750001</c:v>
                </c:pt>
                <c:pt idx="557">
                  <c:v>-0.14218749999999999</c:v>
                </c:pt>
                <c:pt idx="558">
                  <c:v>-0.14218749999999999</c:v>
                </c:pt>
                <c:pt idx="559">
                  <c:v>-0.14057617187499999</c:v>
                </c:pt>
                <c:pt idx="560">
                  <c:v>-0.14057617187499999</c:v>
                </c:pt>
                <c:pt idx="561">
                  <c:v>-0.14057617187499999</c:v>
                </c:pt>
                <c:pt idx="562">
                  <c:v>-0.14057617187499999</c:v>
                </c:pt>
                <c:pt idx="563">
                  <c:v>-0.13735351562500001</c:v>
                </c:pt>
                <c:pt idx="564">
                  <c:v>-0.12849121093749999</c:v>
                </c:pt>
                <c:pt idx="565">
                  <c:v>-0.1188232421875</c:v>
                </c:pt>
                <c:pt idx="566">
                  <c:v>-0.1075439453125</c:v>
                </c:pt>
                <c:pt idx="567">
                  <c:v>-9.5458984375E-2</c:v>
                </c:pt>
                <c:pt idx="568">
                  <c:v>-8.33740234375E-2</c:v>
                </c:pt>
                <c:pt idx="569">
                  <c:v>-7.12890625E-2</c:v>
                </c:pt>
                <c:pt idx="570">
                  <c:v>-5.8398437499999997E-2</c:v>
                </c:pt>
                <c:pt idx="571">
                  <c:v>-4.5507812499999897E-2</c:v>
                </c:pt>
                <c:pt idx="572">
                  <c:v>-3.2617187499999901E-2</c:v>
                </c:pt>
                <c:pt idx="573">
                  <c:v>-1.9726562499999802E-2</c:v>
                </c:pt>
                <c:pt idx="574">
                  <c:v>-7.6416015624998198E-3</c:v>
                </c:pt>
                <c:pt idx="575">
                  <c:v>5.2490234375E-3</c:v>
                </c:pt>
                <c:pt idx="576">
                  <c:v>1.8139648437499999E-2</c:v>
                </c:pt>
                <c:pt idx="577">
                  <c:v>2.94189453125E-2</c:v>
                </c:pt>
                <c:pt idx="578">
                  <c:v>4.3115234375000103E-2</c:v>
                </c:pt>
                <c:pt idx="579">
                  <c:v>5.5200195312500103E-2</c:v>
                </c:pt>
                <c:pt idx="580">
                  <c:v>6.8090820312500105E-2</c:v>
                </c:pt>
                <c:pt idx="581">
                  <c:v>8.0175781250000105E-2</c:v>
                </c:pt>
                <c:pt idx="582">
                  <c:v>9.2260742187500105E-2</c:v>
                </c:pt>
                <c:pt idx="583">
                  <c:v>0.102734375</c:v>
                </c:pt>
                <c:pt idx="584">
                  <c:v>0.11240234374999999</c:v>
                </c:pt>
                <c:pt idx="585">
                  <c:v>0.11884765625</c:v>
                </c:pt>
                <c:pt idx="586">
                  <c:v>0.12368164062500001</c:v>
                </c:pt>
                <c:pt idx="587">
                  <c:v>0.1260986328125</c:v>
                </c:pt>
                <c:pt idx="588">
                  <c:v>0.12770996093750001</c:v>
                </c:pt>
                <c:pt idx="589">
                  <c:v>0.12932128906250001</c:v>
                </c:pt>
                <c:pt idx="590">
                  <c:v>0.130126953125</c:v>
                </c:pt>
                <c:pt idx="591">
                  <c:v>0.12932128906250001</c:v>
                </c:pt>
                <c:pt idx="592">
                  <c:v>0.12932128906250001</c:v>
                </c:pt>
                <c:pt idx="593">
                  <c:v>0.12932128906250001</c:v>
                </c:pt>
                <c:pt idx="594">
                  <c:v>0.12932128906250001</c:v>
                </c:pt>
                <c:pt idx="595">
                  <c:v>0.12851562499999999</c:v>
                </c:pt>
                <c:pt idx="596">
                  <c:v>0.12770996093750001</c:v>
                </c:pt>
                <c:pt idx="597">
                  <c:v>0.12770996093750001</c:v>
                </c:pt>
                <c:pt idx="598">
                  <c:v>0.12770996093750001</c:v>
                </c:pt>
                <c:pt idx="599">
                  <c:v>0.12690429687499999</c:v>
                </c:pt>
                <c:pt idx="600">
                  <c:v>0.12690429687499999</c:v>
                </c:pt>
                <c:pt idx="601">
                  <c:v>0.1260986328125</c:v>
                </c:pt>
                <c:pt idx="602">
                  <c:v>0.12690429687499999</c:v>
                </c:pt>
                <c:pt idx="603">
                  <c:v>0.12529296875000001</c:v>
                </c:pt>
                <c:pt idx="604">
                  <c:v>0.12529296875000001</c:v>
                </c:pt>
                <c:pt idx="605">
                  <c:v>0.12448730468749999</c:v>
                </c:pt>
                <c:pt idx="606">
                  <c:v>0.12448730468749999</c:v>
                </c:pt>
                <c:pt idx="607">
                  <c:v>0.12368164062500001</c:v>
                </c:pt>
                <c:pt idx="608">
                  <c:v>0.11562500000000001</c:v>
                </c:pt>
                <c:pt idx="609">
                  <c:v>0.1051513671875</c:v>
                </c:pt>
                <c:pt idx="610">
                  <c:v>9.38720703125E-2</c:v>
                </c:pt>
                <c:pt idx="611">
                  <c:v>8.1787109375E-2</c:v>
                </c:pt>
                <c:pt idx="612">
                  <c:v>6.97021484375E-2</c:v>
                </c:pt>
                <c:pt idx="613">
                  <c:v>5.76171875E-2</c:v>
                </c:pt>
                <c:pt idx="614">
                  <c:v>4.4726562499999997E-2</c:v>
                </c:pt>
                <c:pt idx="615">
                  <c:v>3.3447265625E-2</c:v>
                </c:pt>
                <c:pt idx="616">
                  <c:v>2.13623046875E-2</c:v>
                </c:pt>
                <c:pt idx="617">
                  <c:v>1.0083007812499999E-2</c:v>
                </c:pt>
                <c:pt idx="618">
                  <c:v>-2.0019531249999599E-3</c:v>
                </c:pt>
                <c:pt idx="619">
                  <c:v>-1.3281249999999901E-2</c:v>
                </c:pt>
                <c:pt idx="620">
                  <c:v>-2.6171875000000001E-2</c:v>
                </c:pt>
                <c:pt idx="621">
                  <c:v>-3.8256835937499997E-2</c:v>
                </c:pt>
                <c:pt idx="622">
                  <c:v>-4.9536132812499897E-2</c:v>
                </c:pt>
                <c:pt idx="623">
                  <c:v>-6.1621093749999897E-2</c:v>
                </c:pt>
                <c:pt idx="624">
                  <c:v>-7.4511718749999997E-2</c:v>
                </c:pt>
                <c:pt idx="625">
                  <c:v>-8.6596679687499997E-2</c:v>
                </c:pt>
                <c:pt idx="626">
                  <c:v>-9.8681640624999997E-2</c:v>
                </c:pt>
                <c:pt idx="627">
                  <c:v>-0.1107666015625</c:v>
                </c:pt>
                <c:pt idx="628">
                  <c:v>-0.1204345703125</c:v>
                </c:pt>
                <c:pt idx="629">
                  <c:v>-0.12849121093749999</c:v>
                </c:pt>
                <c:pt idx="630">
                  <c:v>-0.13413085937499999</c:v>
                </c:pt>
                <c:pt idx="631">
                  <c:v>-0.13815917968749999</c:v>
                </c:pt>
                <c:pt idx="632">
                  <c:v>-0.14057617187499999</c:v>
                </c:pt>
                <c:pt idx="633">
                  <c:v>-0.14138183593750001</c:v>
                </c:pt>
                <c:pt idx="634">
                  <c:v>-0.14299316406250001</c:v>
                </c:pt>
                <c:pt idx="635">
                  <c:v>-0.14218749999999999</c:v>
                </c:pt>
                <c:pt idx="636">
                  <c:v>-0.14218749999999999</c:v>
                </c:pt>
                <c:pt idx="637">
                  <c:v>-0.14218749999999999</c:v>
                </c:pt>
                <c:pt idx="638">
                  <c:v>-0.14218749999999999</c:v>
                </c:pt>
                <c:pt idx="639">
                  <c:v>-0.14138183593750001</c:v>
                </c:pt>
                <c:pt idx="640">
                  <c:v>-0.14138183593750001</c:v>
                </c:pt>
                <c:pt idx="641">
                  <c:v>-0.14057617187499999</c:v>
                </c:pt>
                <c:pt idx="642">
                  <c:v>-0.14057617187499999</c:v>
                </c:pt>
                <c:pt idx="643">
                  <c:v>-0.1397705078125</c:v>
                </c:pt>
                <c:pt idx="644">
                  <c:v>-0.1397705078125</c:v>
                </c:pt>
                <c:pt idx="645">
                  <c:v>-0.13654785156249999</c:v>
                </c:pt>
                <c:pt idx="646">
                  <c:v>-0.12849121093749999</c:v>
                </c:pt>
                <c:pt idx="647">
                  <c:v>-0.1188232421875</c:v>
                </c:pt>
                <c:pt idx="648">
                  <c:v>-0.1075439453125</c:v>
                </c:pt>
                <c:pt idx="649">
                  <c:v>-9.5458984375E-2</c:v>
                </c:pt>
                <c:pt idx="650">
                  <c:v>-8.33740234375E-2</c:v>
                </c:pt>
                <c:pt idx="651">
                  <c:v>-7.12890625E-2</c:v>
                </c:pt>
                <c:pt idx="652">
                  <c:v>-5.8398437499999997E-2</c:v>
                </c:pt>
                <c:pt idx="653">
                  <c:v>-4.5507812499999897E-2</c:v>
                </c:pt>
                <c:pt idx="654">
                  <c:v>-3.2617187499999901E-2</c:v>
                </c:pt>
                <c:pt idx="655">
                  <c:v>-1.9726562499999802E-2</c:v>
                </c:pt>
                <c:pt idx="656">
                  <c:v>-7.6416015624998198E-3</c:v>
                </c:pt>
                <c:pt idx="657">
                  <c:v>5.2490234375E-3</c:v>
                </c:pt>
                <c:pt idx="658">
                  <c:v>1.7333984375E-2</c:v>
                </c:pt>
                <c:pt idx="659">
                  <c:v>3.0224609374999999E-2</c:v>
                </c:pt>
                <c:pt idx="660">
                  <c:v>4.2309570312500003E-2</c:v>
                </c:pt>
                <c:pt idx="661">
                  <c:v>5.6005859375000099E-2</c:v>
                </c:pt>
                <c:pt idx="662">
                  <c:v>6.7285156250000103E-2</c:v>
                </c:pt>
                <c:pt idx="663">
                  <c:v>8.0175781250000105E-2</c:v>
                </c:pt>
                <c:pt idx="664">
                  <c:v>9.1455078125000103E-2</c:v>
                </c:pt>
                <c:pt idx="665">
                  <c:v>0.10434570312499999</c:v>
                </c:pt>
                <c:pt idx="666">
                  <c:v>0.11240234374999999</c:v>
                </c:pt>
                <c:pt idx="667">
                  <c:v>0.11884765625</c:v>
                </c:pt>
                <c:pt idx="668">
                  <c:v>0.12368164062500001</c:v>
                </c:pt>
                <c:pt idx="669">
                  <c:v>0.12690429687499999</c:v>
                </c:pt>
                <c:pt idx="670">
                  <c:v>0.12770996093750001</c:v>
                </c:pt>
                <c:pt idx="671">
                  <c:v>0.12851562499999999</c:v>
                </c:pt>
                <c:pt idx="672">
                  <c:v>0.130126953125</c:v>
                </c:pt>
                <c:pt idx="673">
                  <c:v>0.130126953125</c:v>
                </c:pt>
                <c:pt idx="674">
                  <c:v>0.12932128906250001</c:v>
                </c:pt>
                <c:pt idx="675">
                  <c:v>0.12932128906250001</c:v>
                </c:pt>
                <c:pt idx="676">
                  <c:v>0.130126953125</c:v>
                </c:pt>
                <c:pt idx="677">
                  <c:v>0.12851562499999999</c:v>
                </c:pt>
                <c:pt idx="678">
                  <c:v>0.12770996093750001</c:v>
                </c:pt>
                <c:pt idx="679">
                  <c:v>0.12770996093750001</c:v>
                </c:pt>
                <c:pt idx="680">
                  <c:v>0.12770996093750001</c:v>
                </c:pt>
                <c:pt idx="681">
                  <c:v>0.12690429687499999</c:v>
                </c:pt>
                <c:pt idx="682">
                  <c:v>0.12690429687499999</c:v>
                </c:pt>
                <c:pt idx="683">
                  <c:v>0.12690429687499999</c:v>
                </c:pt>
                <c:pt idx="684">
                  <c:v>0.12529296875000001</c:v>
                </c:pt>
                <c:pt idx="685">
                  <c:v>0.1260986328125</c:v>
                </c:pt>
                <c:pt idx="686">
                  <c:v>0.12529296875000001</c:v>
                </c:pt>
                <c:pt idx="687">
                  <c:v>0.12448730468749999</c:v>
                </c:pt>
                <c:pt idx="688">
                  <c:v>0.12529296875000001</c:v>
                </c:pt>
                <c:pt idx="689">
                  <c:v>0.12368164062500001</c:v>
                </c:pt>
                <c:pt idx="690">
                  <c:v>0.11562500000000001</c:v>
                </c:pt>
                <c:pt idx="691">
                  <c:v>0.1051513671875</c:v>
                </c:pt>
                <c:pt idx="692">
                  <c:v>9.38720703125E-2</c:v>
                </c:pt>
                <c:pt idx="693">
                  <c:v>8.1787109375E-2</c:v>
                </c:pt>
                <c:pt idx="694">
                  <c:v>6.8896484374999997E-2</c:v>
                </c:pt>
                <c:pt idx="695">
                  <c:v>5.76171875E-2</c:v>
                </c:pt>
                <c:pt idx="696">
                  <c:v>4.4726562499999997E-2</c:v>
                </c:pt>
                <c:pt idx="697">
                  <c:v>3.3447265625E-2</c:v>
                </c:pt>
                <c:pt idx="698">
                  <c:v>2.13623046875E-2</c:v>
                </c:pt>
                <c:pt idx="699">
                  <c:v>1.0083007812499999E-2</c:v>
                </c:pt>
                <c:pt idx="700">
                  <c:v>-1.1962890624999101E-3</c:v>
                </c:pt>
                <c:pt idx="701">
                  <c:v>-1.3281249999999901E-2</c:v>
                </c:pt>
                <c:pt idx="702">
                  <c:v>-2.5366210937499901E-2</c:v>
                </c:pt>
                <c:pt idx="703">
                  <c:v>-3.7451171874999897E-2</c:v>
                </c:pt>
                <c:pt idx="704">
                  <c:v>-4.9536132812499897E-2</c:v>
                </c:pt>
                <c:pt idx="705">
                  <c:v>-6.1621093749999897E-2</c:v>
                </c:pt>
                <c:pt idx="706">
                  <c:v>-7.4511718749999997E-2</c:v>
                </c:pt>
                <c:pt idx="707">
                  <c:v>-8.6596679687499997E-2</c:v>
                </c:pt>
                <c:pt idx="708">
                  <c:v>-9.8681640624999997E-2</c:v>
                </c:pt>
                <c:pt idx="709">
                  <c:v>-0.1107666015625</c:v>
                </c:pt>
                <c:pt idx="710">
                  <c:v>-0.12124023437500001</c:v>
                </c:pt>
                <c:pt idx="711">
                  <c:v>-0.12929687500000001</c:v>
                </c:pt>
                <c:pt idx="712">
                  <c:v>-0.13493652343750001</c:v>
                </c:pt>
                <c:pt idx="713">
                  <c:v>-0.13815917968749999</c:v>
                </c:pt>
                <c:pt idx="714">
                  <c:v>-0.14057617187499999</c:v>
                </c:pt>
                <c:pt idx="715">
                  <c:v>-0.14138183593750001</c:v>
                </c:pt>
                <c:pt idx="716">
                  <c:v>-0.14218749999999999</c:v>
                </c:pt>
                <c:pt idx="717">
                  <c:v>-0.14218749999999999</c:v>
                </c:pt>
                <c:pt idx="718">
                  <c:v>-0.14218749999999999</c:v>
                </c:pt>
                <c:pt idx="719">
                  <c:v>-0.14218749999999999</c:v>
                </c:pt>
                <c:pt idx="720">
                  <c:v>-0.14138183593750001</c:v>
                </c:pt>
                <c:pt idx="721">
                  <c:v>-0.14138183593750001</c:v>
                </c:pt>
                <c:pt idx="722">
                  <c:v>-0.14138183593750001</c:v>
                </c:pt>
                <c:pt idx="723">
                  <c:v>-0.14057617187499999</c:v>
                </c:pt>
                <c:pt idx="724">
                  <c:v>-0.1397705078125</c:v>
                </c:pt>
                <c:pt idx="725">
                  <c:v>-0.1397705078125</c:v>
                </c:pt>
                <c:pt idx="726">
                  <c:v>-0.1397705078125</c:v>
                </c:pt>
                <c:pt idx="727">
                  <c:v>-0.13654785156249999</c:v>
                </c:pt>
                <c:pt idx="728">
                  <c:v>-0.12849121093749999</c:v>
                </c:pt>
                <c:pt idx="729">
                  <c:v>-0.11801757812499999</c:v>
                </c:pt>
                <c:pt idx="730">
                  <c:v>-0.1075439453125</c:v>
                </c:pt>
                <c:pt idx="731">
                  <c:v>-9.5458984375E-2</c:v>
                </c:pt>
                <c:pt idx="732">
                  <c:v>-8.33740234375E-2</c:v>
                </c:pt>
                <c:pt idx="733">
                  <c:v>-7.0483398437499997E-2</c:v>
                </c:pt>
                <c:pt idx="734">
                  <c:v>-5.8398437499999997E-2</c:v>
                </c:pt>
                <c:pt idx="735">
                  <c:v>-4.5507812499999897E-2</c:v>
                </c:pt>
                <c:pt idx="736">
                  <c:v>-3.2617187499999901E-2</c:v>
                </c:pt>
                <c:pt idx="737">
                  <c:v>-2.0532226562499901E-2</c:v>
                </c:pt>
                <c:pt idx="738">
                  <c:v>-7.6416015624998198E-3</c:v>
                </c:pt>
                <c:pt idx="739">
                  <c:v>5.2490234375E-3</c:v>
                </c:pt>
                <c:pt idx="740">
                  <c:v>1.7333984375E-2</c:v>
                </c:pt>
                <c:pt idx="741">
                  <c:v>3.0224609374999999E-2</c:v>
                </c:pt>
                <c:pt idx="742">
                  <c:v>4.3115234375000103E-2</c:v>
                </c:pt>
                <c:pt idx="743">
                  <c:v>5.5200195312500103E-2</c:v>
                </c:pt>
                <c:pt idx="744">
                  <c:v>6.8090820312500105E-2</c:v>
                </c:pt>
                <c:pt idx="745">
                  <c:v>8.0175781250000105E-2</c:v>
                </c:pt>
                <c:pt idx="746">
                  <c:v>9.2260742187500105E-2</c:v>
                </c:pt>
                <c:pt idx="747">
                  <c:v>0.102734375</c:v>
                </c:pt>
                <c:pt idx="748">
                  <c:v>0.11240234374999999</c:v>
                </c:pt>
                <c:pt idx="749">
                  <c:v>0.11884765625</c:v>
                </c:pt>
                <c:pt idx="750">
                  <c:v>0.12368164062500001</c:v>
                </c:pt>
                <c:pt idx="751">
                  <c:v>0.1260986328125</c:v>
                </c:pt>
                <c:pt idx="752">
                  <c:v>0.12851562499999999</c:v>
                </c:pt>
                <c:pt idx="753">
                  <c:v>0.12932128906250001</c:v>
                </c:pt>
                <c:pt idx="754">
                  <c:v>0.130126953125</c:v>
                </c:pt>
                <c:pt idx="755">
                  <c:v>0.130126953125</c:v>
                </c:pt>
                <c:pt idx="756">
                  <c:v>0.130126953125</c:v>
                </c:pt>
                <c:pt idx="757">
                  <c:v>0.13093261718749999</c:v>
                </c:pt>
                <c:pt idx="758">
                  <c:v>0.12851562499999999</c:v>
                </c:pt>
                <c:pt idx="759">
                  <c:v>0.12851562499999999</c:v>
                </c:pt>
                <c:pt idx="760">
                  <c:v>0.12851562499999999</c:v>
                </c:pt>
                <c:pt idx="761">
                  <c:v>0.12851562499999999</c:v>
                </c:pt>
                <c:pt idx="762">
                  <c:v>0.12770996093750001</c:v>
                </c:pt>
                <c:pt idx="763">
                  <c:v>0.12690429687499999</c:v>
                </c:pt>
                <c:pt idx="764">
                  <c:v>0.12770996093750001</c:v>
                </c:pt>
                <c:pt idx="765">
                  <c:v>0.1260986328125</c:v>
                </c:pt>
                <c:pt idx="766">
                  <c:v>0.1260986328125</c:v>
                </c:pt>
                <c:pt idx="767">
                  <c:v>0.1260986328125</c:v>
                </c:pt>
                <c:pt idx="768">
                  <c:v>0.12529296875000001</c:v>
                </c:pt>
                <c:pt idx="769">
                  <c:v>0.12529296875000001</c:v>
                </c:pt>
                <c:pt idx="770">
                  <c:v>0.12448730468749999</c:v>
                </c:pt>
                <c:pt idx="771">
                  <c:v>0.12448730468749999</c:v>
                </c:pt>
                <c:pt idx="772">
                  <c:v>0.11643066406249999</c:v>
                </c:pt>
                <c:pt idx="773">
                  <c:v>0.1051513671875</c:v>
                </c:pt>
                <c:pt idx="774">
                  <c:v>9.3066406249999997E-2</c:v>
                </c:pt>
                <c:pt idx="775">
                  <c:v>8.1787109375E-2</c:v>
                </c:pt>
                <c:pt idx="776">
                  <c:v>6.97021484375E-2</c:v>
                </c:pt>
                <c:pt idx="777">
                  <c:v>5.6811523437499997E-2</c:v>
                </c:pt>
                <c:pt idx="778">
                  <c:v>4.55322265625E-2</c:v>
                </c:pt>
                <c:pt idx="779">
                  <c:v>3.3447265625E-2</c:v>
                </c:pt>
                <c:pt idx="780">
                  <c:v>2.13623046875E-2</c:v>
                </c:pt>
                <c:pt idx="781">
                  <c:v>9.27734375E-3</c:v>
                </c:pt>
                <c:pt idx="782">
                  <c:v>-1.1962890624999101E-3</c:v>
                </c:pt>
                <c:pt idx="783">
                  <c:v>-1.3281249999999901E-2</c:v>
                </c:pt>
                <c:pt idx="784">
                  <c:v>-2.5366210937499901E-2</c:v>
                </c:pt>
                <c:pt idx="785">
                  <c:v>-3.7451171874999897E-2</c:v>
                </c:pt>
                <c:pt idx="786">
                  <c:v>-5.0341796874999997E-2</c:v>
                </c:pt>
                <c:pt idx="787">
                  <c:v>-6.1621093749999897E-2</c:v>
                </c:pt>
                <c:pt idx="788">
                  <c:v>-7.4511718749999997E-2</c:v>
                </c:pt>
                <c:pt idx="789">
                  <c:v>-8.6596679687499997E-2</c:v>
                </c:pt>
                <c:pt idx="790">
                  <c:v>-9.8681640624999997E-2</c:v>
                </c:pt>
                <c:pt idx="791">
                  <c:v>-0.1107666015625</c:v>
                </c:pt>
                <c:pt idx="792">
                  <c:v>-0.12124023437500001</c:v>
                </c:pt>
                <c:pt idx="793">
                  <c:v>-0.12849121093749999</c:v>
                </c:pt>
                <c:pt idx="794">
                  <c:v>-0.13413085937499999</c:v>
                </c:pt>
                <c:pt idx="795">
                  <c:v>-0.13815917968749999</c:v>
                </c:pt>
                <c:pt idx="796">
                  <c:v>-0.1397705078125</c:v>
                </c:pt>
                <c:pt idx="797">
                  <c:v>-0.14138183593750001</c:v>
                </c:pt>
                <c:pt idx="798">
                  <c:v>-0.14218749999999999</c:v>
                </c:pt>
                <c:pt idx="799">
                  <c:v>-0.14218749999999999</c:v>
                </c:pt>
                <c:pt idx="800">
                  <c:v>-0.14218749999999999</c:v>
                </c:pt>
                <c:pt idx="801">
                  <c:v>-0.14138183593750001</c:v>
                </c:pt>
                <c:pt idx="802">
                  <c:v>-0.14138183593750001</c:v>
                </c:pt>
                <c:pt idx="803">
                  <c:v>-0.14138183593750001</c:v>
                </c:pt>
                <c:pt idx="804">
                  <c:v>-0.14057617187499999</c:v>
                </c:pt>
                <c:pt idx="805">
                  <c:v>-0.14057617187499999</c:v>
                </c:pt>
                <c:pt idx="806">
                  <c:v>-0.1397705078125</c:v>
                </c:pt>
                <c:pt idx="807">
                  <c:v>-0.1397705078125</c:v>
                </c:pt>
                <c:pt idx="808">
                  <c:v>-0.1397705078125</c:v>
                </c:pt>
                <c:pt idx="809">
                  <c:v>-0.1357421875</c:v>
                </c:pt>
                <c:pt idx="810">
                  <c:v>-0.12849121093749999</c:v>
                </c:pt>
                <c:pt idx="811">
                  <c:v>-0.11801757812499999</c:v>
                </c:pt>
                <c:pt idx="812">
                  <c:v>-0.1075439453125</c:v>
                </c:pt>
                <c:pt idx="813">
                  <c:v>-9.5458984375E-2</c:v>
                </c:pt>
                <c:pt idx="814">
                  <c:v>-8.33740234375E-2</c:v>
                </c:pt>
                <c:pt idx="815">
                  <c:v>-7.0483398437499997E-2</c:v>
                </c:pt>
                <c:pt idx="816">
                  <c:v>-5.8398437499999997E-2</c:v>
                </c:pt>
                <c:pt idx="817">
                  <c:v>-4.5507812499999897E-2</c:v>
                </c:pt>
                <c:pt idx="818">
                  <c:v>-3.3422851562499897E-2</c:v>
                </c:pt>
                <c:pt idx="819">
                  <c:v>-2.0532226562499901E-2</c:v>
                </c:pt>
                <c:pt idx="820">
                  <c:v>-7.6416015624998198E-3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7F7-486D-B78F-372D7C102F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658080"/>
        <c:axId val="266658408"/>
      </c:scatterChart>
      <c:valAx>
        <c:axId val="26665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Voltage (V)</a:t>
                </a:r>
              </a:p>
            </c:rich>
          </c:tx>
          <c:layout>
            <c:manualLayout>
              <c:xMode val="edge"/>
              <c:yMode val="edge"/>
              <c:x val="0.40460884201226038"/>
              <c:y val="0.9038864210229371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66658408"/>
        <c:crosses val="autoZero"/>
        <c:crossBetween val="midCat"/>
      </c:valAx>
      <c:valAx>
        <c:axId val="266658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Current (mA)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66658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sz="1800" b="0" i="0" baseline="0">
                <a:effectLst/>
              </a:rPr>
              <a:t>Voltamperogram Bourbon-Ethanol 35%</a:t>
            </a:r>
            <a:endParaRPr lang="es-CO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6.1805503186600254E-2"/>
          <c:y val="0.1531209671315579"/>
          <c:w val="0.77745004947683749"/>
          <c:h val="0.69428018870889063"/>
        </c:manualLayout>
      </c:layout>
      <c:scatterChart>
        <c:scatterStyle val="smoothMarker"/>
        <c:varyColors val="0"/>
        <c:ser>
          <c:idx val="0"/>
          <c:order val="0"/>
          <c:tx>
            <c:v>Water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'Experiment 8'!$C$23:$C$843</c:f>
              <c:numCache>
                <c:formatCode>General</c:formatCode>
                <c:ptCount val="821"/>
                <c:pt idx="0">
                  <c:v>-8.0566406249999996E-4</c:v>
                </c:pt>
                <c:pt idx="1">
                  <c:v>4.9145507812500003E-2</c:v>
                </c:pt>
                <c:pt idx="2">
                  <c:v>9.9096679687499994E-2</c:v>
                </c:pt>
                <c:pt idx="3">
                  <c:v>0.1490478515625</c:v>
                </c:pt>
                <c:pt idx="4">
                  <c:v>0.19899902343750001</c:v>
                </c:pt>
                <c:pt idx="5">
                  <c:v>0.24895019531250001</c:v>
                </c:pt>
                <c:pt idx="6">
                  <c:v>0.29890136718749999</c:v>
                </c:pt>
                <c:pt idx="7">
                  <c:v>0.34885253906250002</c:v>
                </c:pt>
                <c:pt idx="8">
                  <c:v>0.3988037109375</c:v>
                </c:pt>
                <c:pt idx="9">
                  <c:v>0.44875488281249998</c:v>
                </c:pt>
                <c:pt idx="10">
                  <c:v>0.49870605468750001</c:v>
                </c:pt>
                <c:pt idx="11">
                  <c:v>0.54865722656250004</c:v>
                </c:pt>
                <c:pt idx="12">
                  <c:v>0.59860839843750002</c:v>
                </c:pt>
                <c:pt idx="13">
                  <c:v>0.6485595703125</c:v>
                </c:pt>
                <c:pt idx="14">
                  <c:v>0.69851074218749998</c:v>
                </c:pt>
                <c:pt idx="15">
                  <c:v>0.74846191406249996</c:v>
                </c:pt>
                <c:pt idx="16">
                  <c:v>0.79841308593750004</c:v>
                </c:pt>
                <c:pt idx="17">
                  <c:v>0.84836425781250002</c:v>
                </c:pt>
                <c:pt idx="18">
                  <c:v>0.8983154296875</c:v>
                </c:pt>
                <c:pt idx="19">
                  <c:v>0.94826660156249998</c:v>
                </c:pt>
                <c:pt idx="20">
                  <c:v>0.99821777343749996</c:v>
                </c:pt>
                <c:pt idx="21">
                  <c:v>0.9990234375</c:v>
                </c:pt>
                <c:pt idx="22">
                  <c:v>0.94907226562500002</c:v>
                </c:pt>
                <c:pt idx="23">
                  <c:v>0.89912109375000004</c:v>
                </c:pt>
                <c:pt idx="24">
                  <c:v>0.84916992187499996</c:v>
                </c:pt>
                <c:pt idx="25">
                  <c:v>0.79921874999999998</c:v>
                </c:pt>
                <c:pt idx="26">
                  <c:v>0.749267578125</c:v>
                </c:pt>
                <c:pt idx="27">
                  <c:v>0.69931640625000002</c:v>
                </c:pt>
                <c:pt idx="28">
                  <c:v>0.64936523437500004</c:v>
                </c:pt>
                <c:pt idx="29">
                  <c:v>0.59941406249999996</c:v>
                </c:pt>
                <c:pt idx="30">
                  <c:v>0.54946289062499998</c:v>
                </c:pt>
                <c:pt idx="31">
                  <c:v>0.49951171875</c:v>
                </c:pt>
                <c:pt idx="32">
                  <c:v>0.44956054687500002</c:v>
                </c:pt>
                <c:pt idx="33">
                  <c:v>0.39960937499999999</c:v>
                </c:pt>
                <c:pt idx="34">
                  <c:v>0.34965820312500001</c:v>
                </c:pt>
                <c:pt idx="35">
                  <c:v>0.29970703124999998</c:v>
                </c:pt>
                <c:pt idx="36">
                  <c:v>0.249755859375</c:v>
                </c:pt>
                <c:pt idx="37">
                  <c:v>0.19980468749999999</c:v>
                </c:pt>
                <c:pt idx="38">
                  <c:v>0.14985351562499999</c:v>
                </c:pt>
                <c:pt idx="39">
                  <c:v>9.9902343749999997E-2</c:v>
                </c:pt>
                <c:pt idx="40">
                  <c:v>4.9951171874999999E-2</c:v>
                </c:pt>
                <c:pt idx="41">
                  <c:v>0</c:v>
                </c:pt>
                <c:pt idx="42">
                  <c:v>-4.9951171874999999E-2</c:v>
                </c:pt>
                <c:pt idx="43">
                  <c:v>-9.9902343749999997E-2</c:v>
                </c:pt>
                <c:pt idx="44">
                  <c:v>-0.14985351562499999</c:v>
                </c:pt>
                <c:pt idx="45">
                  <c:v>-0.19980468749999999</c:v>
                </c:pt>
                <c:pt idx="46">
                  <c:v>-0.249755859375</c:v>
                </c:pt>
                <c:pt idx="47">
                  <c:v>-0.29970703124999998</c:v>
                </c:pt>
                <c:pt idx="48">
                  <c:v>-0.34965820312500001</c:v>
                </c:pt>
                <c:pt idx="49">
                  <c:v>-0.39960937499999999</c:v>
                </c:pt>
                <c:pt idx="50">
                  <c:v>-0.44956054687500002</c:v>
                </c:pt>
                <c:pt idx="51">
                  <c:v>-0.49951171875</c:v>
                </c:pt>
                <c:pt idx="52">
                  <c:v>-0.54946289062499998</c:v>
                </c:pt>
                <c:pt idx="53">
                  <c:v>-0.59941406249999996</c:v>
                </c:pt>
                <c:pt idx="54">
                  <c:v>-0.64936523437500004</c:v>
                </c:pt>
                <c:pt idx="55">
                  <c:v>-0.69931640625000002</c:v>
                </c:pt>
                <c:pt idx="56">
                  <c:v>-0.749267578125</c:v>
                </c:pt>
                <c:pt idx="57">
                  <c:v>-0.79921874999999998</c:v>
                </c:pt>
                <c:pt idx="58">
                  <c:v>-0.84916992187499996</c:v>
                </c:pt>
                <c:pt idx="59">
                  <c:v>-0.89912109375000004</c:v>
                </c:pt>
                <c:pt idx="60">
                  <c:v>-0.94907226562500002</c:v>
                </c:pt>
                <c:pt idx="61">
                  <c:v>-0.9990234375</c:v>
                </c:pt>
                <c:pt idx="62">
                  <c:v>-1.0014404296874999</c:v>
                </c:pt>
                <c:pt idx="63">
                  <c:v>-0.95148925781250004</c:v>
                </c:pt>
                <c:pt idx="64">
                  <c:v>-0.90153808593749996</c:v>
                </c:pt>
                <c:pt idx="65">
                  <c:v>-0.85158691406249998</c:v>
                </c:pt>
                <c:pt idx="66">
                  <c:v>-0.8016357421875</c:v>
                </c:pt>
                <c:pt idx="67">
                  <c:v>-0.75168457031250002</c:v>
                </c:pt>
                <c:pt idx="68">
                  <c:v>-0.70173339843750004</c:v>
                </c:pt>
                <c:pt idx="69">
                  <c:v>-0.65178222656249996</c:v>
                </c:pt>
                <c:pt idx="70">
                  <c:v>-0.60183105468749998</c:v>
                </c:pt>
                <c:pt idx="71">
                  <c:v>-0.5518798828125</c:v>
                </c:pt>
                <c:pt idx="72">
                  <c:v>-0.50192871093750002</c:v>
                </c:pt>
                <c:pt idx="73">
                  <c:v>-0.45197753906249999</c:v>
                </c:pt>
                <c:pt idx="74">
                  <c:v>-0.40202636718750001</c:v>
                </c:pt>
                <c:pt idx="75">
                  <c:v>-0.35207519531249998</c:v>
                </c:pt>
                <c:pt idx="76">
                  <c:v>-0.3021240234375</c:v>
                </c:pt>
                <c:pt idx="77">
                  <c:v>-0.25217285156250002</c:v>
                </c:pt>
                <c:pt idx="78">
                  <c:v>-0.20222167968749999</c:v>
                </c:pt>
                <c:pt idx="79">
                  <c:v>-0.15227050781250001</c:v>
                </c:pt>
                <c:pt idx="80">
                  <c:v>-0.10231933593750001</c:v>
                </c:pt>
                <c:pt idx="81">
                  <c:v>-5.23681640625E-2</c:v>
                </c:pt>
                <c:pt idx="82">
                  <c:v>-2.4169921875000001E-3</c:v>
                </c:pt>
                <c:pt idx="83">
                  <c:v>4.7534179687499997E-2</c:v>
                </c:pt>
                <c:pt idx="84">
                  <c:v>9.7485351562500003E-2</c:v>
                </c:pt>
                <c:pt idx="85">
                  <c:v>0.14743652343749999</c:v>
                </c:pt>
                <c:pt idx="86">
                  <c:v>0.1973876953125</c:v>
                </c:pt>
                <c:pt idx="87">
                  <c:v>0.24733886718750001</c:v>
                </c:pt>
                <c:pt idx="88">
                  <c:v>0.29729003906250001</c:v>
                </c:pt>
                <c:pt idx="89">
                  <c:v>0.34724121093749999</c:v>
                </c:pt>
                <c:pt idx="90">
                  <c:v>0.39719238281250002</c:v>
                </c:pt>
                <c:pt idx="91">
                  <c:v>0.4471435546875</c:v>
                </c:pt>
                <c:pt idx="92">
                  <c:v>0.49709472656249998</c:v>
                </c:pt>
                <c:pt idx="93">
                  <c:v>0.54704589843749996</c:v>
                </c:pt>
                <c:pt idx="94">
                  <c:v>0.59699707031250004</c:v>
                </c:pt>
                <c:pt idx="95">
                  <c:v>0.64694824218750002</c:v>
                </c:pt>
                <c:pt idx="96">
                  <c:v>0.6968994140625</c:v>
                </c:pt>
                <c:pt idx="97">
                  <c:v>0.74685058593749998</c:v>
                </c:pt>
                <c:pt idx="98">
                  <c:v>0.79680175781249996</c:v>
                </c:pt>
                <c:pt idx="99">
                  <c:v>0.84675292968750004</c:v>
                </c:pt>
                <c:pt idx="100">
                  <c:v>0.89670410156250002</c:v>
                </c:pt>
                <c:pt idx="101">
                  <c:v>0.9466552734375</c:v>
                </c:pt>
                <c:pt idx="102">
                  <c:v>0.99660644531249998</c:v>
                </c:pt>
                <c:pt idx="103">
                  <c:v>0.9990234375</c:v>
                </c:pt>
                <c:pt idx="104">
                  <c:v>0.94907226562500002</c:v>
                </c:pt>
                <c:pt idx="105">
                  <c:v>0.89912109375000004</c:v>
                </c:pt>
                <c:pt idx="106">
                  <c:v>0.84916992187499996</c:v>
                </c:pt>
                <c:pt idx="107">
                  <c:v>0.79921874999999998</c:v>
                </c:pt>
                <c:pt idx="108">
                  <c:v>0.749267578125</c:v>
                </c:pt>
                <c:pt idx="109">
                  <c:v>0.69931640625000002</c:v>
                </c:pt>
                <c:pt idx="110">
                  <c:v>0.64936523437500004</c:v>
                </c:pt>
                <c:pt idx="111">
                  <c:v>0.59941406249999996</c:v>
                </c:pt>
                <c:pt idx="112">
                  <c:v>0.54946289062499998</c:v>
                </c:pt>
                <c:pt idx="113">
                  <c:v>0.49951171875</c:v>
                </c:pt>
                <c:pt idx="114">
                  <c:v>0.44956054687500002</c:v>
                </c:pt>
                <c:pt idx="115">
                  <c:v>0.39960937499999999</c:v>
                </c:pt>
                <c:pt idx="116">
                  <c:v>0.34965820312500001</c:v>
                </c:pt>
                <c:pt idx="117">
                  <c:v>0.29970703124999998</c:v>
                </c:pt>
                <c:pt idx="118">
                  <c:v>0.249755859375</c:v>
                </c:pt>
                <c:pt idx="119">
                  <c:v>0.19980468749999999</c:v>
                </c:pt>
                <c:pt idx="120">
                  <c:v>0.14985351562499999</c:v>
                </c:pt>
                <c:pt idx="121">
                  <c:v>9.9902343749999997E-2</c:v>
                </c:pt>
                <c:pt idx="122">
                  <c:v>4.9951171874999999E-2</c:v>
                </c:pt>
                <c:pt idx="123">
                  <c:v>0</c:v>
                </c:pt>
                <c:pt idx="124">
                  <c:v>-4.9951171874999999E-2</c:v>
                </c:pt>
                <c:pt idx="125">
                  <c:v>-9.9902343749999997E-2</c:v>
                </c:pt>
                <c:pt idx="126">
                  <c:v>-0.14985351562499999</c:v>
                </c:pt>
                <c:pt idx="127">
                  <c:v>-0.19980468749999999</c:v>
                </c:pt>
                <c:pt idx="128">
                  <c:v>-0.249755859375</c:v>
                </c:pt>
                <c:pt idx="129">
                  <c:v>-0.29970703124999998</c:v>
                </c:pt>
                <c:pt idx="130">
                  <c:v>-0.34965820312500001</c:v>
                </c:pt>
                <c:pt idx="131">
                  <c:v>-0.39960937499999999</c:v>
                </c:pt>
                <c:pt idx="132">
                  <c:v>-0.44956054687500002</c:v>
                </c:pt>
                <c:pt idx="133">
                  <c:v>-0.49951171875</c:v>
                </c:pt>
                <c:pt idx="134">
                  <c:v>-0.54946289062499998</c:v>
                </c:pt>
                <c:pt idx="135">
                  <c:v>-0.59941406249999996</c:v>
                </c:pt>
                <c:pt idx="136">
                  <c:v>-0.64936523437500004</c:v>
                </c:pt>
                <c:pt idx="137">
                  <c:v>-0.69931640625000002</c:v>
                </c:pt>
                <c:pt idx="138">
                  <c:v>-0.749267578125</c:v>
                </c:pt>
                <c:pt idx="139">
                  <c:v>-0.79921874999999998</c:v>
                </c:pt>
                <c:pt idx="140">
                  <c:v>-0.84916992187499996</c:v>
                </c:pt>
                <c:pt idx="141">
                  <c:v>-0.89912109375000004</c:v>
                </c:pt>
                <c:pt idx="142">
                  <c:v>-0.94907226562500002</c:v>
                </c:pt>
                <c:pt idx="143">
                  <c:v>-0.9990234375</c:v>
                </c:pt>
                <c:pt idx="144">
                  <c:v>-1.0014404296874999</c:v>
                </c:pt>
                <c:pt idx="145">
                  <c:v>-0.95148925781250004</c:v>
                </c:pt>
                <c:pt idx="146">
                  <c:v>-0.90153808593749996</c:v>
                </c:pt>
                <c:pt idx="147">
                  <c:v>-0.85158691406249998</c:v>
                </c:pt>
                <c:pt idx="148">
                  <c:v>-0.8016357421875</c:v>
                </c:pt>
                <c:pt idx="149">
                  <c:v>-0.75168457031250002</c:v>
                </c:pt>
                <c:pt idx="150">
                  <c:v>-0.70173339843750004</c:v>
                </c:pt>
                <c:pt idx="151">
                  <c:v>-0.65178222656249996</c:v>
                </c:pt>
                <c:pt idx="152">
                  <c:v>-0.60183105468749998</c:v>
                </c:pt>
                <c:pt idx="153">
                  <c:v>-0.5518798828125</c:v>
                </c:pt>
                <c:pt idx="154">
                  <c:v>-0.50192871093750002</c:v>
                </c:pt>
                <c:pt idx="155">
                  <c:v>-0.45197753906249999</c:v>
                </c:pt>
                <c:pt idx="156">
                  <c:v>-0.40202636718750001</c:v>
                </c:pt>
                <c:pt idx="157">
                  <c:v>-0.35207519531249998</c:v>
                </c:pt>
                <c:pt idx="158">
                  <c:v>-0.3021240234375</c:v>
                </c:pt>
                <c:pt idx="159">
                  <c:v>-0.25217285156250002</c:v>
                </c:pt>
                <c:pt idx="160">
                  <c:v>-0.20222167968749999</c:v>
                </c:pt>
                <c:pt idx="161">
                  <c:v>-0.15227050781250001</c:v>
                </c:pt>
                <c:pt idx="162">
                  <c:v>-0.10231933593750001</c:v>
                </c:pt>
                <c:pt idx="163">
                  <c:v>-5.23681640625E-2</c:v>
                </c:pt>
                <c:pt idx="164">
                  <c:v>-2.4169921875000001E-3</c:v>
                </c:pt>
                <c:pt idx="165">
                  <c:v>4.7534179687499997E-2</c:v>
                </c:pt>
                <c:pt idx="166">
                  <c:v>9.7485351562500003E-2</c:v>
                </c:pt>
                <c:pt idx="167">
                  <c:v>0.14743652343749999</c:v>
                </c:pt>
                <c:pt idx="168">
                  <c:v>0.1973876953125</c:v>
                </c:pt>
                <c:pt idx="169">
                  <c:v>0.24733886718750001</c:v>
                </c:pt>
                <c:pt idx="170">
                  <c:v>0.29729003906250001</c:v>
                </c:pt>
                <c:pt idx="171">
                  <c:v>0.34724121093749999</c:v>
                </c:pt>
                <c:pt idx="172">
                  <c:v>0.39719238281250002</c:v>
                </c:pt>
                <c:pt idx="173">
                  <c:v>0.4471435546875</c:v>
                </c:pt>
                <c:pt idx="174">
                  <c:v>0.49709472656249998</c:v>
                </c:pt>
                <c:pt idx="175">
                  <c:v>0.54704589843749996</c:v>
                </c:pt>
                <c:pt idx="176">
                  <c:v>0.59699707031250004</c:v>
                </c:pt>
                <c:pt idx="177">
                  <c:v>0.64694824218750002</c:v>
                </c:pt>
                <c:pt idx="178">
                  <c:v>0.6968994140625</c:v>
                </c:pt>
                <c:pt idx="179">
                  <c:v>0.74685058593749998</c:v>
                </c:pt>
                <c:pt idx="180">
                  <c:v>0.79680175781249996</c:v>
                </c:pt>
                <c:pt idx="181">
                  <c:v>0.84675292968750004</c:v>
                </c:pt>
                <c:pt idx="182">
                  <c:v>0.89670410156250002</c:v>
                </c:pt>
                <c:pt idx="183">
                  <c:v>0.9466552734375</c:v>
                </c:pt>
                <c:pt idx="184">
                  <c:v>0.99660644531249998</c:v>
                </c:pt>
                <c:pt idx="185">
                  <c:v>0.9990234375</c:v>
                </c:pt>
                <c:pt idx="186">
                  <c:v>0.94907226562500002</c:v>
                </c:pt>
                <c:pt idx="187">
                  <c:v>0.89912109375000004</c:v>
                </c:pt>
                <c:pt idx="188">
                  <c:v>0.84916992187499996</c:v>
                </c:pt>
                <c:pt idx="189">
                  <c:v>0.79921874999999998</c:v>
                </c:pt>
                <c:pt idx="190">
                  <c:v>0.749267578125</c:v>
                </c:pt>
                <c:pt idx="191">
                  <c:v>0.69931640625000002</c:v>
                </c:pt>
                <c:pt idx="192">
                  <c:v>0.64936523437500004</c:v>
                </c:pt>
                <c:pt idx="193">
                  <c:v>0.59941406249999996</c:v>
                </c:pt>
                <c:pt idx="194">
                  <c:v>0.54946289062499998</c:v>
                </c:pt>
                <c:pt idx="195">
                  <c:v>0.49951171875</c:v>
                </c:pt>
                <c:pt idx="196">
                  <c:v>0.44956054687500002</c:v>
                </c:pt>
                <c:pt idx="197">
                  <c:v>0.39960937499999999</c:v>
                </c:pt>
                <c:pt idx="198">
                  <c:v>0.34965820312500001</c:v>
                </c:pt>
                <c:pt idx="199">
                  <c:v>0.29970703124999998</c:v>
                </c:pt>
                <c:pt idx="200">
                  <c:v>0.249755859375</c:v>
                </c:pt>
                <c:pt idx="201">
                  <c:v>0.19980468749999999</c:v>
                </c:pt>
                <c:pt idx="202">
                  <c:v>0.14985351562499999</c:v>
                </c:pt>
                <c:pt idx="203">
                  <c:v>9.9902343749999997E-2</c:v>
                </c:pt>
                <c:pt idx="204">
                  <c:v>4.9951171874999999E-2</c:v>
                </c:pt>
                <c:pt idx="205">
                  <c:v>0</c:v>
                </c:pt>
                <c:pt idx="206">
                  <c:v>-4.9951171874999999E-2</c:v>
                </c:pt>
                <c:pt idx="207">
                  <c:v>-9.9902343749999997E-2</c:v>
                </c:pt>
                <c:pt idx="208">
                  <c:v>-0.14985351562499999</c:v>
                </c:pt>
                <c:pt idx="209">
                  <c:v>-0.19980468749999999</c:v>
                </c:pt>
                <c:pt idx="210">
                  <c:v>-0.249755859375</c:v>
                </c:pt>
                <c:pt idx="211">
                  <c:v>-0.29970703124999998</c:v>
                </c:pt>
                <c:pt idx="212">
                  <c:v>-0.34965820312500001</c:v>
                </c:pt>
                <c:pt idx="213">
                  <c:v>-0.39960937499999999</c:v>
                </c:pt>
                <c:pt idx="214">
                  <c:v>-0.44956054687500002</c:v>
                </c:pt>
                <c:pt idx="215">
                  <c:v>-0.49951171875</c:v>
                </c:pt>
                <c:pt idx="216">
                  <c:v>-0.54946289062499998</c:v>
                </c:pt>
                <c:pt idx="217">
                  <c:v>-0.59941406249999996</c:v>
                </c:pt>
                <c:pt idx="218">
                  <c:v>-0.64936523437500004</c:v>
                </c:pt>
                <c:pt idx="219">
                  <c:v>-0.69931640625000002</c:v>
                </c:pt>
                <c:pt idx="220">
                  <c:v>-0.749267578125</c:v>
                </c:pt>
                <c:pt idx="221">
                  <c:v>-0.79921874999999998</c:v>
                </c:pt>
                <c:pt idx="222">
                  <c:v>-0.84916992187499996</c:v>
                </c:pt>
                <c:pt idx="223">
                  <c:v>-0.89912109375000004</c:v>
                </c:pt>
                <c:pt idx="224">
                  <c:v>-0.94907226562500002</c:v>
                </c:pt>
                <c:pt idx="225">
                  <c:v>-0.9990234375</c:v>
                </c:pt>
                <c:pt idx="226">
                  <c:v>-1.0014404296874999</c:v>
                </c:pt>
                <c:pt idx="227">
                  <c:v>-0.95148925781250004</c:v>
                </c:pt>
                <c:pt idx="228">
                  <c:v>-0.90153808593749996</c:v>
                </c:pt>
                <c:pt idx="229">
                  <c:v>-0.85158691406249998</c:v>
                </c:pt>
                <c:pt idx="230">
                  <c:v>-0.8016357421875</c:v>
                </c:pt>
                <c:pt idx="231">
                  <c:v>-0.75168457031250002</c:v>
                </c:pt>
                <c:pt idx="232">
                  <c:v>-0.70173339843750004</c:v>
                </c:pt>
                <c:pt idx="233">
                  <c:v>-0.65178222656249996</c:v>
                </c:pt>
                <c:pt idx="234">
                  <c:v>-0.60183105468749998</c:v>
                </c:pt>
                <c:pt idx="235">
                  <c:v>-0.5518798828125</c:v>
                </c:pt>
                <c:pt idx="236">
                  <c:v>-0.50192871093750002</c:v>
                </c:pt>
                <c:pt idx="237">
                  <c:v>-0.45197753906249999</c:v>
                </c:pt>
                <c:pt idx="238">
                  <c:v>-0.40202636718750001</c:v>
                </c:pt>
                <c:pt idx="239">
                  <c:v>-0.35207519531249998</c:v>
                </c:pt>
                <c:pt idx="240">
                  <c:v>-0.3021240234375</c:v>
                </c:pt>
                <c:pt idx="241">
                  <c:v>-0.25217285156250002</c:v>
                </c:pt>
                <c:pt idx="242">
                  <c:v>-0.20222167968749999</c:v>
                </c:pt>
                <c:pt idx="243">
                  <c:v>-0.15227050781250001</c:v>
                </c:pt>
                <c:pt idx="244">
                  <c:v>-0.10231933593750001</c:v>
                </c:pt>
                <c:pt idx="245">
                  <c:v>-5.23681640625E-2</c:v>
                </c:pt>
                <c:pt idx="246">
                  <c:v>-2.4169921875000001E-3</c:v>
                </c:pt>
                <c:pt idx="247">
                  <c:v>4.7534179687499997E-2</c:v>
                </c:pt>
                <c:pt idx="248">
                  <c:v>9.7485351562500003E-2</c:v>
                </c:pt>
                <c:pt idx="249">
                  <c:v>0.14743652343749999</c:v>
                </c:pt>
                <c:pt idx="250">
                  <c:v>0.1973876953125</c:v>
                </c:pt>
                <c:pt idx="251">
                  <c:v>0.24733886718750001</c:v>
                </c:pt>
                <c:pt idx="252">
                  <c:v>0.29729003906250001</c:v>
                </c:pt>
                <c:pt idx="253">
                  <c:v>0.34724121093749999</c:v>
                </c:pt>
                <c:pt idx="254">
                  <c:v>0.39719238281250002</c:v>
                </c:pt>
                <c:pt idx="255">
                  <c:v>0.4471435546875</c:v>
                </c:pt>
                <c:pt idx="256">
                  <c:v>0.49709472656249998</c:v>
                </c:pt>
                <c:pt idx="257">
                  <c:v>0.54704589843749996</c:v>
                </c:pt>
                <c:pt idx="258">
                  <c:v>0.59699707031250004</c:v>
                </c:pt>
                <c:pt idx="259">
                  <c:v>0.64694824218750002</c:v>
                </c:pt>
                <c:pt idx="260">
                  <c:v>0.6968994140625</c:v>
                </c:pt>
                <c:pt idx="261">
                  <c:v>0.74685058593749998</c:v>
                </c:pt>
                <c:pt idx="262">
                  <c:v>0.79680175781249996</c:v>
                </c:pt>
                <c:pt idx="263">
                  <c:v>0.84675292968750004</c:v>
                </c:pt>
                <c:pt idx="264">
                  <c:v>0.89670410156250002</c:v>
                </c:pt>
                <c:pt idx="265">
                  <c:v>0.9466552734375</c:v>
                </c:pt>
                <c:pt idx="266">
                  <c:v>0.99660644531249998</c:v>
                </c:pt>
                <c:pt idx="267">
                  <c:v>0.9990234375</c:v>
                </c:pt>
                <c:pt idx="268">
                  <c:v>0.94907226562500002</c:v>
                </c:pt>
                <c:pt idx="269">
                  <c:v>0.89912109375000004</c:v>
                </c:pt>
                <c:pt idx="270">
                  <c:v>0.84916992187499996</c:v>
                </c:pt>
                <c:pt idx="271">
                  <c:v>0.79921874999999998</c:v>
                </c:pt>
                <c:pt idx="272">
                  <c:v>0.749267578125</c:v>
                </c:pt>
                <c:pt idx="273">
                  <c:v>0.69931640625000002</c:v>
                </c:pt>
                <c:pt idx="274">
                  <c:v>0.64936523437500004</c:v>
                </c:pt>
                <c:pt idx="275">
                  <c:v>0.59941406249999996</c:v>
                </c:pt>
                <c:pt idx="276">
                  <c:v>0.54946289062499998</c:v>
                </c:pt>
                <c:pt idx="277">
                  <c:v>0.49951171875</c:v>
                </c:pt>
                <c:pt idx="278">
                  <c:v>0.44956054687500002</c:v>
                </c:pt>
                <c:pt idx="279">
                  <c:v>0.39960937499999999</c:v>
                </c:pt>
                <c:pt idx="280">
                  <c:v>0.34965820312500001</c:v>
                </c:pt>
                <c:pt idx="281">
                  <c:v>0.29970703124999998</c:v>
                </c:pt>
                <c:pt idx="282">
                  <c:v>0.249755859375</c:v>
                </c:pt>
                <c:pt idx="283">
                  <c:v>0.19980468749999999</c:v>
                </c:pt>
                <c:pt idx="284">
                  <c:v>0.14985351562499999</c:v>
                </c:pt>
                <c:pt idx="285">
                  <c:v>9.9902343749999997E-2</c:v>
                </c:pt>
                <c:pt idx="286">
                  <c:v>4.9951171874999999E-2</c:v>
                </c:pt>
                <c:pt idx="287">
                  <c:v>0</c:v>
                </c:pt>
                <c:pt idx="288">
                  <c:v>-4.9951171874999999E-2</c:v>
                </c:pt>
                <c:pt idx="289">
                  <c:v>-9.9902343749999997E-2</c:v>
                </c:pt>
                <c:pt idx="290">
                  <c:v>-0.14985351562499999</c:v>
                </c:pt>
                <c:pt idx="291">
                  <c:v>-0.19980468749999999</c:v>
                </c:pt>
                <c:pt idx="292">
                  <c:v>-0.249755859375</c:v>
                </c:pt>
                <c:pt idx="293">
                  <c:v>-0.29970703124999998</c:v>
                </c:pt>
                <c:pt idx="294">
                  <c:v>-0.34965820312500001</c:v>
                </c:pt>
                <c:pt idx="295">
                  <c:v>-0.39960937499999999</c:v>
                </c:pt>
                <c:pt idx="296">
                  <c:v>-0.44956054687500002</c:v>
                </c:pt>
                <c:pt idx="297">
                  <c:v>-0.49951171875</c:v>
                </c:pt>
                <c:pt idx="298">
                  <c:v>-0.54946289062499998</c:v>
                </c:pt>
                <c:pt idx="299">
                  <c:v>-0.59941406249999996</c:v>
                </c:pt>
                <c:pt idx="300">
                  <c:v>-0.64936523437500004</c:v>
                </c:pt>
                <c:pt idx="301">
                  <c:v>-0.69931640625000002</c:v>
                </c:pt>
                <c:pt idx="302">
                  <c:v>-0.749267578125</c:v>
                </c:pt>
                <c:pt idx="303">
                  <c:v>-0.79921874999999998</c:v>
                </c:pt>
                <c:pt idx="304">
                  <c:v>-0.84916992187499996</c:v>
                </c:pt>
                <c:pt idx="305">
                  <c:v>-0.89912109375000004</c:v>
                </c:pt>
                <c:pt idx="306">
                  <c:v>-0.94907226562500002</c:v>
                </c:pt>
                <c:pt idx="307">
                  <c:v>-0.9990234375</c:v>
                </c:pt>
                <c:pt idx="308">
                  <c:v>-1.0014404296874999</c:v>
                </c:pt>
                <c:pt idx="309">
                  <c:v>-0.95148925781250004</c:v>
                </c:pt>
                <c:pt idx="310">
                  <c:v>-0.90153808593749996</c:v>
                </c:pt>
                <c:pt idx="311">
                  <c:v>-0.85158691406249998</c:v>
                </c:pt>
                <c:pt idx="312">
                  <c:v>-0.8016357421875</c:v>
                </c:pt>
                <c:pt idx="313">
                  <c:v>-0.75168457031250002</c:v>
                </c:pt>
                <c:pt idx="314">
                  <c:v>-0.70173339843750004</c:v>
                </c:pt>
                <c:pt idx="315">
                  <c:v>-0.65178222656249996</c:v>
                </c:pt>
                <c:pt idx="316">
                  <c:v>-0.60183105468749998</c:v>
                </c:pt>
                <c:pt idx="317">
                  <c:v>-0.5518798828125</c:v>
                </c:pt>
                <c:pt idx="318">
                  <c:v>-0.50192871093750002</c:v>
                </c:pt>
                <c:pt idx="319">
                  <c:v>-0.45197753906249999</c:v>
                </c:pt>
                <c:pt idx="320">
                  <c:v>-0.40202636718750001</c:v>
                </c:pt>
                <c:pt idx="321">
                  <c:v>-0.35207519531249998</c:v>
                </c:pt>
                <c:pt idx="322">
                  <c:v>-0.3021240234375</c:v>
                </c:pt>
                <c:pt idx="323">
                  <c:v>-0.25217285156250002</c:v>
                </c:pt>
                <c:pt idx="324">
                  <c:v>-0.20222167968749999</c:v>
                </c:pt>
                <c:pt idx="325">
                  <c:v>-0.15227050781250001</c:v>
                </c:pt>
                <c:pt idx="326">
                  <c:v>-0.10231933593750001</c:v>
                </c:pt>
                <c:pt idx="327">
                  <c:v>-5.23681640625E-2</c:v>
                </c:pt>
                <c:pt idx="328">
                  <c:v>-2.4169921875000001E-3</c:v>
                </c:pt>
                <c:pt idx="329">
                  <c:v>4.7534179687499997E-2</c:v>
                </c:pt>
                <c:pt idx="330">
                  <c:v>9.7485351562500003E-2</c:v>
                </c:pt>
                <c:pt idx="331">
                  <c:v>0.14743652343749999</c:v>
                </c:pt>
                <c:pt idx="332">
                  <c:v>0.1973876953125</c:v>
                </c:pt>
                <c:pt idx="333">
                  <c:v>0.24733886718750001</c:v>
                </c:pt>
                <c:pt idx="334">
                  <c:v>0.29729003906250001</c:v>
                </c:pt>
                <c:pt idx="335">
                  <c:v>0.34724121093749999</c:v>
                </c:pt>
                <c:pt idx="336">
                  <c:v>0.39719238281250002</c:v>
                </c:pt>
                <c:pt idx="337">
                  <c:v>0.4471435546875</c:v>
                </c:pt>
                <c:pt idx="338">
                  <c:v>0.49709472656249998</c:v>
                </c:pt>
                <c:pt idx="339">
                  <c:v>0.54704589843749996</c:v>
                </c:pt>
                <c:pt idx="340">
                  <c:v>0.59699707031250004</c:v>
                </c:pt>
                <c:pt idx="341">
                  <c:v>0.64694824218750002</c:v>
                </c:pt>
                <c:pt idx="342">
                  <c:v>0.6968994140625</c:v>
                </c:pt>
                <c:pt idx="343">
                  <c:v>0.74685058593749998</c:v>
                </c:pt>
                <c:pt idx="344">
                  <c:v>0.79680175781249996</c:v>
                </c:pt>
                <c:pt idx="345">
                  <c:v>0.84675292968750004</c:v>
                </c:pt>
                <c:pt idx="346">
                  <c:v>0.89670410156250002</c:v>
                </c:pt>
                <c:pt idx="347">
                  <c:v>0.9466552734375</c:v>
                </c:pt>
                <c:pt idx="348">
                  <c:v>0.99660644531249998</c:v>
                </c:pt>
                <c:pt idx="349">
                  <c:v>0.9990234375</c:v>
                </c:pt>
                <c:pt idx="350">
                  <c:v>0.94907226562500002</c:v>
                </c:pt>
                <c:pt idx="351">
                  <c:v>0.89912109375000004</c:v>
                </c:pt>
                <c:pt idx="352">
                  <c:v>0.84916992187499996</c:v>
                </c:pt>
                <c:pt idx="353">
                  <c:v>0.79921874999999998</c:v>
                </c:pt>
                <c:pt idx="354">
                  <c:v>0.749267578125</c:v>
                </c:pt>
                <c:pt idx="355">
                  <c:v>0.69931640625000002</c:v>
                </c:pt>
                <c:pt idx="356">
                  <c:v>0.64936523437500004</c:v>
                </c:pt>
                <c:pt idx="357">
                  <c:v>0.59941406249999996</c:v>
                </c:pt>
                <c:pt idx="358">
                  <c:v>0.54946289062499998</c:v>
                </c:pt>
                <c:pt idx="359">
                  <c:v>0.49951171875</c:v>
                </c:pt>
                <c:pt idx="360">
                  <c:v>0.44956054687500002</c:v>
                </c:pt>
                <c:pt idx="361">
                  <c:v>0.39960937499999999</c:v>
                </c:pt>
                <c:pt idx="362">
                  <c:v>0.34965820312500001</c:v>
                </c:pt>
                <c:pt idx="363">
                  <c:v>0.29970703124999998</c:v>
                </c:pt>
                <c:pt idx="364">
                  <c:v>0.249755859375</c:v>
                </c:pt>
                <c:pt idx="365">
                  <c:v>0.19980468749999999</c:v>
                </c:pt>
                <c:pt idx="366">
                  <c:v>0.14985351562499999</c:v>
                </c:pt>
                <c:pt idx="367">
                  <c:v>9.9902343749999997E-2</c:v>
                </c:pt>
                <c:pt idx="368">
                  <c:v>4.9951171874999999E-2</c:v>
                </c:pt>
                <c:pt idx="369">
                  <c:v>0</c:v>
                </c:pt>
                <c:pt idx="370">
                  <c:v>-4.9951171874999999E-2</c:v>
                </c:pt>
                <c:pt idx="371">
                  <c:v>-9.9902343749999997E-2</c:v>
                </c:pt>
                <c:pt idx="372">
                  <c:v>-0.14985351562499999</c:v>
                </c:pt>
                <c:pt idx="373">
                  <c:v>-0.19980468749999999</c:v>
                </c:pt>
                <c:pt idx="374">
                  <c:v>-0.249755859375</c:v>
                </c:pt>
                <c:pt idx="375">
                  <c:v>-0.29970703124999998</c:v>
                </c:pt>
                <c:pt idx="376">
                  <c:v>-0.34965820312500001</c:v>
                </c:pt>
                <c:pt idx="377">
                  <c:v>-0.39960937499999999</c:v>
                </c:pt>
                <c:pt idx="378">
                  <c:v>-0.44956054687500002</c:v>
                </c:pt>
                <c:pt idx="379">
                  <c:v>-0.49951171875</c:v>
                </c:pt>
                <c:pt idx="380">
                  <c:v>-0.54946289062499998</c:v>
                </c:pt>
                <c:pt idx="381">
                  <c:v>-0.59941406249999996</c:v>
                </c:pt>
                <c:pt idx="382">
                  <c:v>-0.64936523437500004</c:v>
                </c:pt>
                <c:pt idx="383">
                  <c:v>-0.69931640625000002</c:v>
                </c:pt>
                <c:pt idx="384">
                  <c:v>-0.749267578125</c:v>
                </c:pt>
                <c:pt idx="385">
                  <c:v>-0.79921874999999998</c:v>
                </c:pt>
                <c:pt idx="386">
                  <c:v>-0.84916992187499996</c:v>
                </c:pt>
                <c:pt idx="387">
                  <c:v>-0.89912109375000004</c:v>
                </c:pt>
                <c:pt idx="388">
                  <c:v>-0.94907226562500002</c:v>
                </c:pt>
                <c:pt idx="389">
                  <c:v>-0.9990234375</c:v>
                </c:pt>
                <c:pt idx="390">
                  <c:v>-1.0014404296874999</c:v>
                </c:pt>
                <c:pt idx="391">
                  <c:v>-0.95148925781250004</c:v>
                </c:pt>
                <c:pt idx="392">
                  <c:v>-0.90153808593749996</c:v>
                </c:pt>
                <c:pt idx="393">
                  <c:v>-0.85158691406249998</c:v>
                </c:pt>
                <c:pt idx="394">
                  <c:v>-0.8016357421875</c:v>
                </c:pt>
                <c:pt idx="395">
                  <c:v>-0.75168457031250002</c:v>
                </c:pt>
                <c:pt idx="396">
                  <c:v>-0.70173339843750004</c:v>
                </c:pt>
                <c:pt idx="397">
                  <c:v>-0.65178222656249996</c:v>
                </c:pt>
                <c:pt idx="398">
                  <c:v>-0.60183105468749998</c:v>
                </c:pt>
                <c:pt idx="399">
                  <c:v>-0.5518798828125</c:v>
                </c:pt>
                <c:pt idx="400">
                  <c:v>-0.50192871093750002</c:v>
                </c:pt>
                <c:pt idx="401">
                  <c:v>-0.45197753906249999</c:v>
                </c:pt>
                <c:pt idx="402">
                  <c:v>-0.40202636718750001</c:v>
                </c:pt>
                <c:pt idx="403">
                  <c:v>-0.35207519531249998</c:v>
                </c:pt>
                <c:pt idx="404">
                  <c:v>-0.3021240234375</c:v>
                </c:pt>
                <c:pt idx="405">
                  <c:v>-0.25217285156250002</c:v>
                </c:pt>
                <c:pt idx="406">
                  <c:v>-0.20222167968749999</c:v>
                </c:pt>
                <c:pt idx="407">
                  <c:v>-0.15227050781250001</c:v>
                </c:pt>
                <c:pt idx="408">
                  <c:v>-0.10231933593750001</c:v>
                </c:pt>
                <c:pt idx="409">
                  <c:v>-5.23681640625E-2</c:v>
                </c:pt>
                <c:pt idx="410">
                  <c:v>-2.4169921875000001E-3</c:v>
                </c:pt>
                <c:pt idx="411">
                  <c:v>4.7534179687499997E-2</c:v>
                </c:pt>
                <c:pt idx="412">
                  <c:v>9.7485351562500003E-2</c:v>
                </c:pt>
                <c:pt idx="413">
                  <c:v>0.14743652343749999</c:v>
                </c:pt>
                <c:pt idx="414">
                  <c:v>0.1973876953125</c:v>
                </c:pt>
                <c:pt idx="415">
                  <c:v>0.24733886718750001</c:v>
                </c:pt>
                <c:pt idx="416">
                  <c:v>0.29729003906250001</c:v>
                </c:pt>
                <c:pt idx="417">
                  <c:v>0.34724121093749999</c:v>
                </c:pt>
                <c:pt idx="418">
                  <c:v>0.39719238281250002</c:v>
                </c:pt>
                <c:pt idx="419">
                  <c:v>0.4471435546875</c:v>
                </c:pt>
                <c:pt idx="420">
                  <c:v>0.49709472656249998</c:v>
                </c:pt>
                <c:pt idx="421">
                  <c:v>0.54704589843749996</c:v>
                </c:pt>
                <c:pt idx="422">
                  <c:v>0.59699707031250004</c:v>
                </c:pt>
                <c:pt idx="423">
                  <c:v>0.64694824218750002</c:v>
                </c:pt>
                <c:pt idx="424">
                  <c:v>0.6968994140625</c:v>
                </c:pt>
                <c:pt idx="425">
                  <c:v>0.74685058593749998</c:v>
                </c:pt>
                <c:pt idx="426">
                  <c:v>0.79680175781249996</c:v>
                </c:pt>
                <c:pt idx="427">
                  <c:v>0.84675292968750004</c:v>
                </c:pt>
                <c:pt idx="428">
                  <c:v>0.89670410156250002</c:v>
                </c:pt>
                <c:pt idx="429">
                  <c:v>0.9466552734375</c:v>
                </c:pt>
                <c:pt idx="430">
                  <c:v>0.99660644531249998</c:v>
                </c:pt>
                <c:pt idx="431">
                  <c:v>0.9990234375</c:v>
                </c:pt>
                <c:pt idx="432">
                  <c:v>0.94907226562500002</c:v>
                </c:pt>
                <c:pt idx="433">
                  <c:v>0.89912109375000004</c:v>
                </c:pt>
                <c:pt idx="434">
                  <c:v>0.84916992187499996</c:v>
                </c:pt>
                <c:pt idx="435">
                  <c:v>0.79921874999999998</c:v>
                </c:pt>
                <c:pt idx="436">
                  <c:v>0.749267578125</c:v>
                </c:pt>
                <c:pt idx="437">
                  <c:v>0.69931640625000002</c:v>
                </c:pt>
                <c:pt idx="438">
                  <c:v>0.64936523437500004</c:v>
                </c:pt>
                <c:pt idx="439">
                  <c:v>0.59941406249999996</c:v>
                </c:pt>
                <c:pt idx="440">
                  <c:v>0.54946289062499998</c:v>
                </c:pt>
                <c:pt idx="441">
                  <c:v>0.49951171875</c:v>
                </c:pt>
                <c:pt idx="442">
                  <c:v>0.44956054687500002</c:v>
                </c:pt>
                <c:pt idx="443">
                  <c:v>0.39960937499999999</c:v>
                </c:pt>
                <c:pt idx="444">
                  <c:v>0.34965820312500001</c:v>
                </c:pt>
                <c:pt idx="445">
                  <c:v>0.29970703124999998</c:v>
                </c:pt>
                <c:pt idx="446">
                  <c:v>0.249755859375</c:v>
                </c:pt>
                <c:pt idx="447">
                  <c:v>0.19980468749999999</c:v>
                </c:pt>
                <c:pt idx="448">
                  <c:v>0.14985351562499999</c:v>
                </c:pt>
                <c:pt idx="449">
                  <c:v>9.9902343749999997E-2</c:v>
                </c:pt>
                <c:pt idx="450">
                  <c:v>4.9951171874999999E-2</c:v>
                </c:pt>
                <c:pt idx="451">
                  <c:v>0</c:v>
                </c:pt>
                <c:pt idx="452">
                  <c:v>-4.9951171874999999E-2</c:v>
                </c:pt>
                <c:pt idx="453">
                  <c:v>-9.9902343749999997E-2</c:v>
                </c:pt>
                <c:pt idx="454">
                  <c:v>-0.14985351562499999</c:v>
                </c:pt>
                <c:pt idx="455">
                  <c:v>-0.19980468749999999</c:v>
                </c:pt>
                <c:pt idx="456">
                  <c:v>-0.249755859375</c:v>
                </c:pt>
                <c:pt idx="457">
                  <c:v>-0.29970703124999998</c:v>
                </c:pt>
                <c:pt idx="458">
                  <c:v>-0.34965820312500001</c:v>
                </c:pt>
                <c:pt idx="459">
                  <c:v>-0.39960937499999999</c:v>
                </c:pt>
                <c:pt idx="460">
                  <c:v>-0.44956054687500002</c:v>
                </c:pt>
                <c:pt idx="461">
                  <c:v>-0.49951171875</c:v>
                </c:pt>
                <c:pt idx="462">
                  <c:v>-0.54946289062499998</c:v>
                </c:pt>
                <c:pt idx="463">
                  <c:v>-0.59941406249999996</c:v>
                </c:pt>
                <c:pt idx="464">
                  <c:v>-0.64936523437500004</c:v>
                </c:pt>
                <c:pt idx="465">
                  <c:v>-0.69931640625000002</c:v>
                </c:pt>
                <c:pt idx="466">
                  <c:v>-0.749267578125</c:v>
                </c:pt>
                <c:pt idx="467">
                  <c:v>-0.79921874999999998</c:v>
                </c:pt>
                <c:pt idx="468">
                  <c:v>-0.84916992187499996</c:v>
                </c:pt>
                <c:pt idx="469">
                  <c:v>-0.89912109375000004</c:v>
                </c:pt>
                <c:pt idx="470">
                  <c:v>-0.94907226562500002</c:v>
                </c:pt>
                <c:pt idx="471">
                  <c:v>-0.9990234375</c:v>
                </c:pt>
                <c:pt idx="472">
                  <c:v>-1.0014404296874999</c:v>
                </c:pt>
                <c:pt idx="473">
                  <c:v>-0.95148925781250004</c:v>
                </c:pt>
                <c:pt idx="474">
                  <c:v>-0.90153808593749996</c:v>
                </c:pt>
                <c:pt idx="475">
                  <c:v>-0.85158691406249998</c:v>
                </c:pt>
                <c:pt idx="476">
                  <c:v>-0.8016357421875</c:v>
                </c:pt>
                <c:pt idx="477">
                  <c:v>-0.75168457031250002</c:v>
                </c:pt>
                <c:pt idx="478">
                  <c:v>-0.70173339843750004</c:v>
                </c:pt>
                <c:pt idx="479">
                  <c:v>-0.65178222656249996</c:v>
                </c:pt>
                <c:pt idx="480">
                  <c:v>-0.60183105468749998</c:v>
                </c:pt>
                <c:pt idx="481">
                  <c:v>-0.5518798828125</c:v>
                </c:pt>
                <c:pt idx="482">
                  <c:v>-0.50192871093750002</c:v>
                </c:pt>
                <c:pt idx="483">
                  <c:v>-0.45197753906249999</c:v>
                </c:pt>
                <c:pt idx="484">
                  <c:v>-0.40202636718750001</c:v>
                </c:pt>
                <c:pt idx="485">
                  <c:v>-0.35207519531249998</c:v>
                </c:pt>
                <c:pt idx="486">
                  <c:v>-0.3021240234375</c:v>
                </c:pt>
                <c:pt idx="487">
                  <c:v>-0.25217285156250002</c:v>
                </c:pt>
                <c:pt idx="488">
                  <c:v>-0.20222167968749999</c:v>
                </c:pt>
                <c:pt idx="489">
                  <c:v>-0.15227050781250001</c:v>
                </c:pt>
                <c:pt idx="490">
                  <c:v>-0.10231933593750001</c:v>
                </c:pt>
                <c:pt idx="491">
                  <c:v>-5.23681640625E-2</c:v>
                </c:pt>
                <c:pt idx="492">
                  <c:v>-2.4169921875000001E-3</c:v>
                </c:pt>
                <c:pt idx="493">
                  <c:v>4.7534179687499997E-2</c:v>
                </c:pt>
                <c:pt idx="494">
                  <c:v>9.7485351562500003E-2</c:v>
                </c:pt>
                <c:pt idx="495">
                  <c:v>0.14743652343749999</c:v>
                </c:pt>
                <c:pt idx="496">
                  <c:v>0.1973876953125</c:v>
                </c:pt>
                <c:pt idx="497">
                  <c:v>0.24733886718750001</c:v>
                </c:pt>
                <c:pt idx="498">
                  <c:v>0.29729003906250001</c:v>
                </c:pt>
                <c:pt idx="499">
                  <c:v>0.34724121093749999</c:v>
                </c:pt>
                <c:pt idx="500">
                  <c:v>0.39719238281250002</c:v>
                </c:pt>
                <c:pt idx="501">
                  <c:v>0.4471435546875</c:v>
                </c:pt>
                <c:pt idx="502">
                  <c:v>0.49709472656249998</c:v>
                </c:pt>
                <c:pt idx="503">
                  <c:v>0.54704589843749996</c:v>
                </c:pt>
                <c:pt idx="504">
                  <c:v>0.59699707031250004</c:v>
                </c:pt>
                <c:pt idx="505">
                  <c:v>0.64694824218750002</c:v>
                </c:pt>
                <c:pt idx="506">
                  <c:v>0.6968994140625</c:v>
                </c:pt>
                <c:pt idx="507">
                  <c:v>0.74685058593749998</c:v>
                </c:pt>
                <c:pt idx="508">
                  <c:v>0.79680175781249996</c:v>
                </c:pt>
                <c:pt idx="509">
                  <c:v>0.84675292968750004</c:v>
                </c:pt>
                <c:pt idx="510">
                  <c:v>0.89670410156250002</c:v>
                </c:pt>
                <c:pt idx="511">
                  <c:v>0.9466552734375</c:v>
                </c:pt>
                <c:pt idx="512">
                  <c:v>0.99660644531249998</c:v>
                </c:pt>
                <c:pt idx="513">
                  <c:v>0.9990234375</c:v>
                </c:pt>
                <c:pt idx="514">
                  <c:v>0.94907226562500002</c:v>
                </c:pt>
                <c:pt idx="515">
                  <c:v>0.89912109375000004</c:v>
                </c:pt>
                <c:pt idx="516">
                  <c:v>0.84916992187499996</c:v>
                </c:pt>
                <c:pt idx="517">
                  <c:v>0.79921874999999998</c:v>
                </c:pt>
                <c:pt idx="518">
                  <c:v>0.749267578125</c:v>
                </c:pt>
                <c:pt idx="519">
                  <c:v>0.69931640625000002</c:v>
                </c:pt>
                <c:pt idx="520">
                  <c:v>0.64936523437500004</c:v>
                </c:pt>
                <c:pt idx="521">
                  <c:v>0.59941406249999996</c:v>
                </c:pt>
                <c:pt idx="522">
                  <c:v>0.54946289062499998</c:v>
                </c:pt>
                <c:pt idx="523">
                  <c:v>0.49951171875</c:v>
                </c:pt>
                <c:pt idx="524">
                  <c:v>0.44956054687500002</c:v>
                </c:pt>
                <c:pt idx="525">
                  <c:v>0.39960937499999999</c:v>
                </c:pt>
                <c:pt idx="526">
                  <c:v>0.34965820312500001</c:v>
                </c:pt>
                <c:pt idx="527">
                  <c:v>0.29970703124999998</c:v>
                </c:pt>
                <c:pt idx="528">
                  <c:v>0.249755859375</c:v>
                </c:pt>
                <c:pt idx="529">
                  <c:v>0.19980468749999999</c:v>
                </c:pt>
                <c:pt idx="530">
                  <c:v>0.14985351562499999</c:v>
                </c:pt>
                <c:pt idx="531">
                  <c:v>9.9902343749999997E-2</c:v>
                </c:pt>
                <c:pt idx="532">
                  <c:v>4.9951171874999999E-2</c:v>
                </c:pt>
                <c:pt idx="533">
                  <c:v>0</c:v>
                </c:pt>
                <c:pt idx="534">
                  <c:v>-4.9951171874999999E-2</c:v>
                </c:pt>
                <c:pt idx="535">
                  <c:v>-9.9902343749999997E-2</c:v>
                </c:pt>
                <c:pt idx="536">
                  <c:v>-0.14985351562499999</c:v>
                </c:pt>
                <c:pt idx="537">
                  <c:v>-0.19980468749999999</c:v>
                </c:pt>
                <c:pt idx="538">
                  <c:v>-0.249755859375</c:v>
                </c:pt>
                <c:pt idx="539">
                  <c:v>-0.29970703124999998</c:v>
                </c:pt>
                <c:pt idx="540">
                  <c:v>-0.34965820312500001</c:v>
                </c:pt>
                <c:pt idx="541">
                  <c:v>-0.39960937499999999</c:v>
                </c:pt>
                <c:pt idx="542">
                  <c:v>-0.44956054687500002</c:v>
                </c:pt>
                <c:pt idx="543">
                  <c:v>-0.49951171875</c:v>
                </c:pt>
                <c:pt idx="544">
                  <c:v>-0.54946289062499998</c:v>
                </c:pt>
                <c:pt idx="545">
                  <c:v>-0.59941406249999996</c:v>
                </c:pt>
                <c:pt idx="546">
                  <c:v>-0.64936523437500004</c:v>
                </c:pt>
                <c:pt idx="547">
                  <c:v>-0.69931640625000002</c:v>
                </c:pt>
                <c:pt idx="548">
                  <c:v>-0.749267578125</c:v>
                </c:pt>
                <c:pt idx="549">
                  <c:v>-0.79921874999999998</c:v>
                </c:pt>
                <c:pt idx="550">
                  <c:v>-0.84916992187499996</c:v>
                </c:pt>
                <c:pt idx="551">
                  <c:v>-0.89912109375000004</c:v>
                </c:pt>
                <c:pt idx="552">
                  <c:v>-0.94907226562500002</c:v>
                </c:pt>
                <c:pt idx="553">
                  <c:v>-0.9990234375</c:v>
                </c:pt>
                <c:pt idx="554">
                  <c:v>-1.0014404296874999</c:v>
                </c:pt>
                <c:pt idx="555">
                  <c:v>-0.95148925781250004</c:v>
                </c:pt>
                <c:pt idx="556">
                  <c:v>-0.90153808593749996</c:v>
                </c:pt>
                <c:pt idx="557">
                  <c:v>-0.85158691406249998</c:v>
                </c:pt>
                <c:pt idx="558">
                  <c:v>-0.8016357421875</c:v>
                </c:pt>
                <c:pt idx="559">
                  <c:v>-0.75168457031250002</c:v>
                </c:pt>
                <c:pt idx="560">
                  <c:v>-0.70173339843750004</c:v>
                </c:pt>
                <c:pt idx="561">
                  <c:v>-0.65178222656249996</c:v>
                </c:pt>
                <c:pt idx="562">
                  <c:v>-0.60183105468749998</c:v>
                </c:pt>
                <c:pt idx="563">
                  <c:v>-0.5518798828125</c:v>
                </c:pt>
                <c:pt idx="564">
                  <c:v>-0.50192871093750002</c:v>
                </c:pt>
                <c:pt idx="565">
                  <c:v>-0.45197753906249999</c:v>
                </c:pt>
                <c:pt idx="566">
                  <c:v>-0.40202636718750001</c:v>
                </c:pt>
                <c:pt idx="567">
                  <c:v>-0.35207519531249998</c:v>
                </c:pt>
                <c:pt idx="568">
                  <c:v>-0.3021240234375</c:v>
                </c:pt>
                <c:pt idx="569">
                  <c:v>-0.25217285156250002</c:v>
                </c:pt>
                <c:pt idx="570">
                  <c:v>-0.20222167968749999</c:v>
                </c:pt>
                <c:pt idx="571">
                  <c:v>-0.15227050781250001</c:v>
                </c:pt>
                <c:pt idx="572">
                  <c:v>-0.10231933593750001</c:v>
                </c:pt>
                <c:pt idx="573">
                  <c:v>-5.23681640625E-2</c:v>
                </c:pt>
                <c:pt idx="574">
                  <c:v>-2.4169921875000001E-3</c:v>
                </c:pt>
                <c:pt idx="575">
                  <c:v>4.7534179687499997E-2</c:v>
                </c:pt>
                <c:pt idx="576">
                  <c:v>9.7485351562500003E-2</c:v>
                </c:pt>
                <c:pt idx="577">
                  <c:v>0.14743652343749999</c:v>
                </c:pt>
                <c:pt idx="578">
                  <c:v>0.1973876953125</c:v>
                </c:pt>
                <c:pt idx="579">
                  <c:v>0.24733886718750001</c:v>
                </c:pt>
                <c:pt idx="580">
                  <c:v>0.29729003906250001</c:v>
                </c:pt>
                <c:pt idx="581">
                  <c:v>0.34724121093749999</c:v>
                </c:pt>
                <c:pt idx="582">
                  <c:v>0.39719238281250002</c:v>
                </c:pt>
                <c:pt idx="583">
                  <c:v>0.4471435546875</c:v>
                </c:pt>
                <c:pt idx="584">
                  <c:v>0.49709472656249998</c:v>
                </c:pt>
                <c:pt idx="585">
                  <c:v>0.54704589843749996</c:v>
                </c:pt>
                <c:pt idx="586">
                  <c:v>0.59699707031250004</c:v>
                </c:pt>
                <c:pt idx="587">
                  <c:v>0.64694824218750002</c:v>
                </c:pt>
                <c:pt idx="588">
                  <c:v>0.6968994140625</c:v>
                </c:pt>
                <c:pt idx="589">
                  <c:v>0.74685058593749998</c:v>
                </c:pt>
                <c:pt idx="590">
                  <c:v>0.79680175781249996</c:v>
                </c:pt>
                <c:pt idx="591">
                  <c:v>0.84675292968750004</c:v>
                </c:pt>
                <c:pt idx="592">
                  <c:v>0.89670410156250002</c:v>
                </c:pt>
                <c:pt idx="593">
                  <c:v>0.9466552734375</c:v>
                </c:pt>
                <c:pt idx="594">
                  <c:v>0.99660644531249998</c:v>
                </c:pt>
                <c:pt idx="595">
                  <c:v>0.9990234375</c:v>
                </c:pt>
                <c:pt idx="596">
                  <c:v>0.94907226562500002</c:v>
                </c:pt>
                <c:pt idx="597">
                  <c:v>0.89912109375000004</c:v>
                </c:pt>
                <c:pt idx="598">
                  <c:v>0.84916992187499996</c:v>
                </c:pt>
                <c:pt idx="599">
                  <c:v>0.79921874999999998</c:v>
                </c:pt>
                <c:pt idx="600">
                  <c:v>0.749267578125</c:v>
                </c:pt>
                <c:pt idx="601">
                  <c:v>0.69931640625000002</c:v>
                </c:pt>
                <c:pt idx="602">
                  <c:v>0.64936523437500004</c:v>
                </c:pt>
                <c:pt idx="603">
                  <c:v>0.59941406249999996</c:v>
                </c:pt>
                <c:pt idx="604">
                  <c:v>0.54946289062499998</c:v>
                </c:pt>
                <c:pt idx="605">
                  <c:v>0.49951171875</c:v>
                </c:pt>
                <c:pt idx="606">
                  <c:v>0.44956054687500002</c:v>
                </c:pt>
                <c:pt idx="607">
                  <c:v>0.39960937499999999</c:v>
                </c:pt>
                <c:pt idx="608">
                  <c:v>0.34965820312500001</c:v>
                </c:pt>
                <c:pt idx="609">
                  <c:v>0.29970703124999998</c:v>
                </c:pt>
                <c:pt idx="610">
                  <c:v>0.249755859375</c:v>
                </c:pt>
                <c:pt idx="611">
                  <c:v>0.19980468749999999</c:v>
                </c:pt>
                <c:pt idx="612">
                  <c:v>0.14985351562499999</c:v>
                </c:pt>
                <c:pt idx="613">
                  <c:v>9.9902343749999997E-2</c:v>
                </c:pt>
                <c:pt idx="614">
                  <c:v>4.9951171874999999E-2</c:v>
                </c:pt>
                <c:pt idx="615">
                  <c:v>0</c:v>
                </c:pt>
                <c:pt idx="616">
                  <c:v>-4.9951171874999999E-2</c:v>
                </c:pt>
                <c:pt idx="617">
                  <c:v>-9.9902343749999997E-2</c:v>
                </c:pt>
                <c:pt idx="618">
                  <c:v>-0.14985351562499999</c:v>
                </c:pt>
                <c:pt idx="619">
                  <c:v>-0.19980468749999999</c:v>
                </c:pt>
                <c:pt idx="620">
                  <c:v>-0.249755859375</c:v>
                </c:pt>
                <c:pt idx="621">
                  <c:v>-0.29970703124999998</c:v>
                </c:pt>
                <c:pt idx="622">
                  <c:v>-0.34965820312500001</c:v>
                </c:pt>
                <c:pt idx="623">
                  <c:v>-0.39960937499999999</c:v>
                </c:pt>
                <c:pt idx="624">
                  <c:v>-0.44956054687500002</c:v>
                </c:pt>
                <c:pt idx="625">
                  <c:v>-0.49951171875</c:v>
                </c:pt>
                <c:pt idx="626">
                  <c:v>-0.54946289062499998</c:v>
                </c:pt>
                <c:pt idx="627">
                  <c:v>-0.59941406249999996</c:v>
                </c:pt>
                <c:pt idx="628">
                  <c:v>-0.64936523437500004</c:v>
                </c:pt>
                <c:pt idx="629">
                  <c:v>-0.69931640625000002</c:v>
                </c:pt>
                <c:pt idx="630">
                  <c:v>-0.749267578125</c:v>
                </c:pt>
                <c:pt idx="631">
                  <c:v>-0.79921874999999998</c:v>
                </c:pt>
                <c:pt idx="632">
                  <c:v>-0.84916992187499996</c:v>
                </c:pt>
                <c:pt idx="633">
                  <c:v>-0.89912109375000004</c:v>
                </c:pt>
                <c:pt idx="634">
                  <c:v>-0.94907226562500002</c:v>
                </c:pt>
                <c:pt idx="635">
                  <c:v>-0.9990234375</c:v>
                </c:pt>
                <c:pt idx="636">
                  <c:v>-1.0014404296874999</c:v>
                </c:pt>
                <c:pt idx="637">
                  <c:v>-0.95148925781250004</c:v>
                </c:pt>
                <c:pt idx="638">
                  <c:v>-0.90153808593749996</c:v>
                </c:pt>
                <c:pt idx="639">
                  <c:v>-0.85158691406249998</c:v>
                </c:pt>
                <c:pt idx="640">
                  <c:v>-0.8016357421875</c:v>
                </c:pt>
                <c:pt idx="641">
                  <c:v>-0.75168457031250002</c:v>
                </c:pt>
                <c:pt idx="642">
                  <c:v>-0.70173339843750004</c:v>
                </c:pt>
                <c:pt idx="643">
                  <c:v>-0.65178222656249996</c:v>
                </c:pt>
                <c:pt idx="644">
                  <c:v>-0.60183105468749998</c:v>
                </c:pt>
                <c:pt idx="645">
                  <c:v>-0.5518798828125</c:v>
                </c:pt>
                <c:pt idx="646">
                  <c:v>-0.50192871093750002</c:v>
                </c:pt>
                <c:pt idx="647">
                  <c:v>-0.45197753906249999</c:v>
                </c:pt>
                <c:pt idx="648">
                  <c:v>-0.40202636718750001</c:v>
                </c:pt>
                <c:pt idx="649">
                  <c:v>-0.35207519531249998</c:v>
                </c:pt>
                <c:pt idx="650">
                  <c:v>-0.3021240234375</c:v>
                </c:pt>
                <c:pt idx="651">
                  <c:v>-0.25217285156250002</c:v>
                </c:pt>
                <c:pt idx="652">
                  <c:v>-0.20222167968749999</c:v>
                </c:pt>
                <c:pt idx="653">
                  <c:v>-0.15227050781250001</c:v>
                </c:pt>
                <c:pt idx="654">
                  <c:v>-0.10231933593750001</c:v>
                </c:pt>
                <c:pt idx="655">
                  <c:v>-5.23681640625E-2</c:v>
                </c:pt>
                <c:pt idx="656">
                  <c:v>-2.4169921875000001E-3</c:v>
                </c:pt>
                <c:pt idx="657">
                  <c:v>4.7534179687499997E-2</c:v>
                </c:pt>
                <c:pt idx="658">
                  <c:v>9.7485351562500003E-2</c:v>
                </c:pt>
                <c:pt idx="659">
                  <c:v>0.14743652343749999</c:v>
                </c:pt>
                <c:pt idx="660">
                  <c:v>0.1973876953125</c:v>
                </c:pt>
                <c:pt idx="661">
                  <c:v>0.24733886718750001</c:v>
                </c:pt>
                <c:pt idx="662">
                  <c:v>0.29729003906250001</c:v>
                </c:pt>
                <c:pt idx="663">
                  <c:v>0.34724121093749999</c:v>
                </c:pt>
                <c:pt idx="664">
                  <c:v>0.39719238281250002</c:v>
                </c:pt>
                <c:pt idx="665">
                  <c:v>0.4471435546875</c:v>
                </c:pt>
                <c:pt idx="666">
                  <c:v>0.49709472656249998</c:v>
                </c:pt>
                <c:pt idx="667">
                  <c:v>0.54704589843749996</c:v>
                </c:pt>
                <c:pt idx="668">
                  <c:v>0.59699707031250004</c:v>
                </c:pt>
                <c:pt idx="669">
                  <c:v>0.64694824218750002</c:v>
                </c:pt>
                <c:pt idx="670">
                  <c:v>0.6968994140625</c:v>
                </c:pt>
                <c:pt idx="671">
                  <c:v>0.74685058593749998</c:v>
                </c:pt>
                <c:pt idx="672">
                  <c:v>0.79680175781249996</c:v>
                </c:pt>
                <c:pt idx="673">
                  <c:v>0.84675292968750004</c:v>
                </c:pt>
                <c:pt idx="674">
                  <c:v>0.89670410156250002</c:v>
                </c:pt>
                <c:pt idx="675">
                  <c:v>0.9466552734375</c:v>
                </c:pt>
                <c:pt idx="676">
                  <c:v>0.99660644531249998</c:v>
                </c:pt>
                <c:pt idx="677">
                  <c:v>0.9990234375</c:v>
                </c:pt>
                <c:pt idx="678">
                  <c:v>0.94907226562500002</c:v>
                </c:pt>
                <c:pt idx="679">
                  <c:v>0.89912109375000004</c:v>
                </c:pt>
                <c:pt idx="680">
                  <c:v>0.84916992187499996</c:v>
                </c:pt>
                <c:pt idx="681">
                  <c:v>0.79921874999999998</c:v>
                </c:pt>
                <c:pt idx="682">
                  <c:v>0.749267578125</c:v>
                </c:pt>
                <c:pt idx="683">
                  <c:v>0.69931640625000002</c:v>
                </c:pt>
                <c:pt idx="684">
                  <c:v>0.64936523437500004</c:v>
                </c:pt>
                <c:pt idx="685">
                  <c:v>0.59941406249999996</c:v>
                </c:pt>
                <c:pt idx="686">
                  <c:v>0.54946289062499998</c:v>
                </c:pt>
                <c:pt idx="687">
                  <c:v>0.49951171875</c:v>
                </c:pt>
                <c:pt idx="688">
                  <c:v>0.44956054687500002</c:v>
                </c:pt>
                <c:pt idx="689">
                  <c:v>0.39960937499999999</c:v>
                </c:pt>
                <c:pt idx="690">
                  <c:v>0.34965820312500001</c:v>
                </c:pt>
                <c:pt idx="691">
                  <c:v>0.29970703124999998</c:v>
                </c:pt>
                <c:pt idx="692">
                  <c:v>0.249755859375</c:v>
                </c:pt>
                <c:pt idx="693">
                  <c:v>0.19980468749999999</c:v>
                </c:pt>
                <c:pt idx="694">
                  <c:v>0.14985351562499999</c:v>
                </c:pt>
                <c:pt idx="695">
                  <c:v>9.9902343749999997E-2</c:v>
                </c:pt>
                <c:pt idx="696">
                  <c:v>4.9951171874999999E-2</c:v>
                </c:pt>
                <c:pt idx="697">
                  <c:v>0</c:v>
                </c:pt>
                <c:pt idx="698">
                  <c:v>-4.9951171874999999E-2</c:v>
                </c:pt>
                <c:pt idx="699">
                  <c:v>-9.9902343749999997E-2</c:v>
                </c:pt>
                <c:pt idx="700">
                  <c:v>-0.14985351562499999</c:v>
                </c:pt>
                <c:pt idx="701">
                  <c:v>-0.19980468749999999</c:v>
                </c:pt>
                <c:pt idx="702">
                  <c:v>-0.249755859375</c:v>
                </c:pt>
                <c:pt idx="703">
                  <c:v>-0.29970703124999998</c:v>
                </c:pt>
                <c:pt idx="704">
                  <c:v>-0.34965820312500001</c:v>
                </c:pt>
                <c:pt idx="705">
                  <c:v>-0.39960937499999999</c:v>
                </c:pt>
                <c:pt idx="706">
                  <c:v>-0.44956054687500002</c:v>
                </c:pt>
                <c:pt idx="707">
                  <c:v>-0.49951171875</c:v>
                </c:pt>
                <c:pt idx="708">
                  <c:v>-0.54946289062499998</c:v>
                </c:pt>
                <c:pt idx="709">
                  <c:v>-0.59941406249999996</c:v>
                </c:pt>
                <c:pt idx="710">
                  <c:v>-0.64936523437500004</c:v>
                </c:pt>
                <c:pt idx="711">
                  <c:v>-0.69931640625000002</c:v>
                </c:pt>
                <c:pt idx="712">
                  <c:v>-0.749267578125</c:v>
                </c:pt>
                <c:pt idx="713">
                  <c:v>-0.79921874999999998</c:v>
                </c:pt>
                <c:pt idx="714">
                  <c:v>-0.84916992187499996</c:v>
                </c:pt>
                <c:pt idx="715">
                  <c:v>-0.89912109375000004</c:v>
                </c:pt>
                <c:pt idx="716">
                  <c:v>-0.94907226562500002</c:v>
                </c:pt>
                <c:pt idx="717">
                  <c:v>-0.9990234375</c:v>
                </c:pt>
                <c:pt idx="718">
                  <c:v>-1.0014404296874999</c:v>
                </c:pt>
                <c:pt idx="719">
                  <c:v>-0.95148925781250004</c:v>
                </c:pt>
                <c:pt idx="720">
                  <c:v>-0.90153808593749996</c:v>
                </c:pt>
                <c:pt idx="721">
                  <c:v>-0.85158691406249998</c:v>
                </c:pt>
                <c:pt idx="722">
                  <c:v>-0.8016357421875</c:v>
                </c:pt>
                <c:pt idx="723">
                  <c:v>-0.75168457031250002</c:v>
                </c:pt>
                <c:pt idx="724">
                  <c:v>-0.70173339843750004</c:v>
                </c:pt>
                <c:pt idx="725">
                  <c:v>-0.65178222656249996</c:v>
                </c:pt>
                <c:pt idx="726">
                  <c:v>-0.60183105468749998</c:v>
                </c:pt>
                <c:pt idx="727">
                  <c:v>-0.5518798828125</c:v>
                </c:pt>
                <c:pt idx="728">
                  <c:v>-0.50192871093750002</c:v>
                </c:pt>
                <c:pt idx="729">
                  <c:v>-0.45197753906249999</c:v>
                </c:pt>
                <c:pt idx="730">
                  <c:v>-0.40202636718750001</c:v>
                </c:pt>
                <c:pt idx="731">
                  <c:v>-0.35207519531249998</c:v>
                </c:pt>
                <c:pt idx="732">
                  <c:v>-0.3021240234375</c:v>
                </c:pt>
                <c:pt idx="733">
                  <c:v>-0.25217285156250002</c:v>
                </c:pt>
                <c:pt idx="734">
                  <c:v>-0.20222167968749999</c:v>
                </c:pt>
                <c:pt idx="735">
                  <c:v>-0.15227050781250001</c:v>
                </c:pt>
                <c:pt idx="736">
                  <c:v>-0.10231933593750001</c:v>
                </c:pt>
                <c:pt idx="737">
                  <c:v>-5.23681640625E-2</c:v>
                </c:pt>
                <c:pt idx="738">
                  <c:v>-2.4169921875000001E-3</c:v>
                </c:pt>
                <c:pt idx="739">
                  <c:v>4.7534179687499997E-2</c:v>
                </c:pt>
                <c:pt idx="740">
                  <c:v>9.7485351562500003E-2</c:v>
                </c:pt>
                <c:pt idx="741">
                  <c:v>0.14743652343749999</c:v>
                </c:pt>
                <c:pt idx="742">
                  <c:v>0.1973876953125</c:v>
                </c:pt>
                <c:pt idx="743">
                  <c:v>0.24733886718750001</c:v>
                </c:pt>
                <c:pt idx="744">
                  <c:v>0.29729003906250001</c:v>
                </c:pt>
                <c:pt idx="745">
                  <c:v>0.34724121093749999</c:v>
                </c:pt>
                <c:pt idx="746">
                  <c:v>0.39719238281250002</c:v>
                </c:pt>
                <c:pt idx="747">
                  <c:v>0.4471435546875</c:v>
                </c:pt>
                <c:pt idx="748">
                  <c:v>0.49709472656249998</c:v>
                </c:pt>
                <c:pt idx="749">
                  <c:v>0.54704589843749996</c:v>
                </c:pt>
                <c:pt idx="750">
                  <c:v>0.59699707031250004</c:v>
                </c:pt>
                <c:pt idx="751">
                  <c:v>0.64694824218750002</c:v>
                </c:pt>
                <c:pt idx="752">
                  <c:v>0.6968994140625</c:v>
                </c:pt>
                <c:pt idx="753">
                  <c:v>0.74685058593749998</c:v>
                </c:pt>
                <c:pt idx="754">
                  <c:v>0.79680175781249996</c:v>
                </c:pt>
                <c:pt idx="755">
                  <c:v>0.84675292968750004</c:v>
                </c:pt>
                <c:pt idx="756">
                  <c:v>0.89670410156250002</c:v>
                </c:pt>
                <c:pt idx="757">
                  <c:v>0.9466552734375</c:v>
                </c:pt>
                <c:pt idx="758">
                  <c:v>0.99660644531249998</c:v>
                </c:pt>
                <c:pt idx="759">
                  <c:v>0.9990234375</c:v>
                </c:pt>
                <c:pt idx="760">
                  <c:v>0.94907226562500002</c:v>
                </c:pt>
                <c:pt idx="761">
                  <c:v>0.89912109375000004</c:v>
                </c:pt>
                <c:pt idx="762">
                  <c:v>0.84916992187499996</c:v>
                </c:pt>
                <c:pt idx="763">
                  <c:v>0.79921874999999998</c:v>
                </c:pt>
                <c:pt idx="764">
                  <c:v>0.749267578125</c:v>
                </c:pt>
                <c:pt idx="765">
                  <c:v>0.69931640625000002</c:v>
                </c:pt>
                <c:pt idx="766">
                  <c:v>0.64936523437500004</c:v>
                </c:pt>
                <c:pt idx="767">
                  <c:v>0.59941406249999996</c:v>
                </c:pt>
                <c:pt idx="768">
                  <c:v>0.54946289062499998</c:v>
                </c:pt>
                <c:pt idx="769">
                  <c:v>0.49951171875</c:v>
                </c:pt>
                <c:pt idx="770">
                  <c:v>0.44956054687500002</c:v>
                </c:pt>
                <c:pt idx="771">
                  <c:v>0.39960937499999999</c:v>
                </c:pt>
                <c:pt idx="772">
                  <c:v>0.34965820312500001</c:v>
                </c:pt>
                <c:pt idx="773">
                  <c:v>0.29970703124999998</c:v>
                </c:pt>
                <c:pt idx="774">
                  <c:v>0.249755859375</c:v>
                </c:pt>
                <c:pt idx="775">
                  <c:v>0.19980468749999999</c:v>
                </c:pt>
                <c:pt idx="776">
                  <c:v>0.14985351562499999</c:v>
                </c:pt>
                <c:pt idx="777">
                  <c:v>9.9902343749999997E-2</c:v>
                </c:pt>
                <c:pt idx="778">
                  <c:v>4.9951171874999999E-2</c:v>
                </c:pt>
                <c:pt idx="779">
                  <c:v>0</c:v>
                </c:pt>
                <c:pt idx="780">
                  <c:v>-4.9951171874999999E-2</c:v>
                </c:pt>
                <c:pt idx="781">
                  <c:v>-9.9902343749999997E-2</c:v>
                </c:pt>
                <c:pt idx="782">
                  <c:v>-0.14985351562499999</c:v>
                </c:pt>
                <c:pt idx="783">
                  <c:v>-0.19980468749999999</c:v>
                </c:pt>
                <c:pt idx="784">
                  <c:v>-0.249755859375</c:v>
                </c:pt>
                <c:pt idx="785">
                  <c:v>-0.29970703124999998</c:v>
                </c:pt>
                <c:pt idx="786">
                  <c:v>-0.34965820312500001</c:v>
                </c:pt>
                <c:pt idx="787">
                  <c:v>-0.39960937499999999</c:v>
                </c:pt>
                <c:pt idx="788">
                  <c:v>-0.44956054687500002</c:v>
                </c:pt>
                <c:pt idx="789">
                  <c:v>-0.49951171875</c:v>
                </c:pt>
                <c:pt idx="790">
                  <c:v>-0.54946289062499998</c:v>
                </c:pt>
                <c:pt idx="791">
                  <c:v>-0.59941406249999996</c:v>
                </c:pt>
                <c:pt idx="792">
                  <c:v>-0.64936523437500004</c:v>
                </c:pt>
                <c:pt idx="793">
                  <c:v>-0.69931640625000002</c:v>
                </c:pt>
                <c:pt idx="794">
                  <c:v>-0.749267578125</c:v>
                </c:pt>
                <c:pt idx="795">
                  <c:v>-0.79921874999999998</c:v>
                </c:pt>
                <c:pt idx="796">
                  <c:v>-0.84916992187499996</c:v>
                </c:pt>
                <c:pt idx="797">
                  <c:v>-0.89912109375000004</c:v>
                </c:pt>
                <c:pt idx="798">
                  <c:v>-0.94907226562500002</c:v>
                </c:pt>
                <c:pt idx="799">
                  <c:v>-0.9990234375</c:v>
                </c:pt>
                <c:pt idx="800">
                  <c:v>-1.0014404296874999</c:v>
                </c:pt>
                <c:pt idx="801">
                  <c:v>-0.95148925781250004</c:v>
                </c:pt>
                <c:pt idx="802">
                  <c:v>-0.90153808593749996</c:v>
                </c:pt>
                <c:pt idx="803">
                  <c:v>-0.85158691406249998</c:v>
                </c:pt>
                <c:pt idx="804">
                  <c:v>-0.8016357421875</c:v>
                </c:pt>
                <c:pt idx="805">
                  <c:v>-0.75168457031250002</c:v>
                </c:pt>
                <c:pt idx="806">
                  <c:v>-0.70173339843750004</c:v>
                </c:pt>
                <c:pt idx="807">
                  <c:v>-0.65178222656249996</c:v>
                </c:pt>
                <c:pt idx="808">
                  <c:v>-0.60183105468749998</c:v>
                </c:pt>
                <c:pt idx="809">
                  <c:v>-0.5518798828125</c:v>
                </c:pt>
                <c:pt idx="810">
                  <c:v>-0.50192871093750002</c:v>
                </c:pt>
                <c:pt idx="811">
                  <c:v>-0.45197753906249999</c:v>
                </c:pt>
                <c:pt idx="812">
                  <c:v>-0.40202636718750001</c:v>
                </c:pt>
                <c:pt idx="813">
                  <c:v>-0.35207519531249998</c:v>
                </c:pt>
                <c:pt idx="814">
                  <c:v>-0.3021240234375</c:v>
                </c:pt>
                <c:pt idx="815">
                  <c:v>-0.25217285156250002</c:v>
                </c:pt>
                <c:pt idx="816">
                  <c:v>-0.20222167968749999</c:v>
                </c:pt>
                <c:pt idx="817">
                  <c:v>-0.15227050781250001</c:v>
                </c:pt>
                <c:pt idx="818">
                  <c:v>-0.10231933593750001</c:v>
                </c:pt>
                <c:pt idx="819">
                  <c:v>-5.23681640625E-2</c:v>
                </c:pt>
                <c:pt idx="820">
                  <c:v>-2.4169921875000001E-3</c:v>
                </c:pt>
              </c:numCache>
            </c:numRef>
          </c:xVal>
          <c:yVal>
            <c:numRef>
              <c:f>'Experiment 8'!$D$23:$D$843</c:f>
              <c:numCache>
                <c:formatCode>General</c:formatCode>
                <c:ptCount val="821"/>
                <c:pt idx="0">
                  <c:v>1.25000000000002E-2</c:v>
                </c:pt>
                <c:pt idx="1">
                  <c:v>1.25000000000002E-2</c:v>
                </c:pt>
                <c:pt idx="2">
                  <c:v>1.5722656250000099E-2</c:v>
                </c:pt>
                <c:pt idx="3">
                  <c:v>1.6528320312500001E-2</c:v>
                </c:pt>
                <c:pt idx="4">
                  <c:v>1.8139648437499999E-2</c:v>
                </c:pt>
                <c:pt idx="5">
                  <c:v>1.9750976562500099E-2</c:v>
                </c:pt>
                <c:pt idx="6">
                  <c:v>2.0556640625000001E-2</c:v>
                </c:pt>
                <c:pt idx="7">
                  <c:v>2.2167968749999999E-2</c:v>
                </c:pt>
                <c:pt idx="8">
                  <c:v>2.3779296875000099E-2</c:v>
                </c:pt>
                <c:pt idx="9">
                  <c:v>2.4584960937500001E-2</c:v>
                </c:pt>
                <c:pt idx="10">
                  <c:v>2.5390625E-2</c:v>
                </c:pt>
                <c:pt idx="11">
                  <c:v>2.7001953125000099E-2</c:v>
                </c:pt>
                <c:pt idx="12">
                  <c:v>2.7001953125000099E-2</c:v>
                </c:pt>
                <c:pt idx="13">
                  <c:v>2.8613281250000001E-2</c:v>
                </c:pt>
                <c:pt idx="14">
                  <c:v>2.8613281250000001E-2</c:v>
                </c:pt>
                <c:pt idx="15">
                  <c:v>2.7807617187500099E-2</c:v>
                </c:pt>
                <c:pt idx="16">
                  <c:v>2.8613281250000001E-2</c:v>
                </c:pt>
                <c:pt idx="17">
                  <c:v>2.8613281250000001E-2</c:v>
                </c:pt>
                <c:pt idx="18">
                  <c:v>2.8613281250000001E-2</c:v>
                </c:pt>
                <c:pt idx="19">
                  <c:v>2.8613281250000001E-2</c:v>
                </c:pt>
                <c:pt idx="20">
                  <c:v>2.8613281250000001E-2</c:v>
                </c:pt>
                <c:pt idx="21">
                  <c:v>2.8613281250000001E-2</c:v>
                </c:pt>
                <c:pt idx="22">
                  <c:v>2.8613281250000001E-2</c:v>
                </c:pt>
                <c:pt idx="23">
                  <c:v>2.8613281250000001E-2</c:v>
                </c:pt>
                <c:pt idx="24">
                  <c:v>2.8613281250000001E-2</c:v>
                </c:pt>
                <c:pt idx="25">
                  <c:v>2.8613281250000001E-2</c:v>
                </c:pt>
                <c:pt idx="26">
                  <c:v>2.8613281250000001E-2</c:v>
                </c:pt>
                <c:pt idx="27">
                  <c:v>2.7807617187500099E-2</c:v>
                </c:pt>
                <c:pt idx="28">
                  <c:v>2.4584960937500001E-2</c:v>
                </c:pt>
                <c:pt idx="29">
                  <c:v>2.13623046875E-2</c:v>
                </c:pt>
                <c:pt idx="30">
                  <c:v>1.8945312500000099E-2</c:v>
                </c:pt>
                <c:pt idx="31">
                  <c:v>1.5722656250000099E-2</c:v>
                </c:pt>
                <c:pt idx="32">
                  <c:v>1.4111328124999999E-2</c:v>
                </c:pt>
                <c:pt idx="33">
                  <c:v>1.25000000000002E-2</c:v>
                </c:pt>
                <c:pt idx="34">
                  <c:v>1.0083007812499999E-2</c:v>
                </c:pt>
                <c:pt idx="35">
                  <c:v>1.0888671875000099E-2</c:v>
                </c:pt>
                <c:pt idx="36">
                  <c:v>1.0083007812499999E-2</c:v>
                </c:pt>
                <c:pt idx="37">
                  <c:v>9.27734375E-3</c:v>
                </c:pt>
                <c:pt idx="38">
                  <c:v>9.27734375E-3</c:v>
                </c:pt>
                <c:pt idx="39">
                  <c:v>8.4716796875001794E-3</c:v>
                </c:pt>
                <c:pt idx="40">
                  <c:v>7.6660156250001298E-3</c:v>
                </c:pt>
                <c:pt idx="41">
                  <c:v>7.6660156250001298E-3</c:v>
                </c:pt>
                <c:pt idx="42">
                  <c:v>6.0546875000000401E-3</c:v>
                </c:pt>
                <c:pt idx="43">
                  <c:v>5.2490234375E-3</c:v>
                </c:pt>
                <c:pt idx="44">
                  <c:v>4.4433593750001802E-3</c:v>
                </c:pt>
                <c:pt idx="45">
                  <c:v>3.6376953125001302E-3</c:v>
                </c:pt>
                <c:pt idx="46">
                  <c:v>2.0263671875000401E-3</c:v>
                </c:pt>
                <c:pt idx="47">
                  <c:v>1.220703125E-3</c:v>
                </c:pt>
                <c:pt idx="48">
                  <c:v>-3.9062499999986699E-4</c:v>
                </c:pt>
                <c:pt idx="49">
                  <c:v>-2.0019531249999599E-3</c:v>
                </c:pt>
                <c:pt idx="50">
                  <c:v>-2.8076171875E-3</c:v>
                </c:pt>
                <c:pt idx="51">
                  <c:v>-5.2246093749999103E-3</c:v>
                </c:pt>
                <c:pt idx="52">
                  <c:v>-6.0302734374999599E-3</c:v>
                </c:pt>
                <c:pt idx="53">
                  <c:v>-7.6416015624998198E-3</c:v>
                </c:pt>
                <c:pt idx="54">
                  <c:v>-8.4472656249998702E-3</c:v>
                </c:pt>
                <c:pt idx="55">
                  <c:v>-1.0058593750000001E-2</c:v>
                </c:pt>
                <c:pt idx="56">
                  <c:v>-1.08642578125E-2</c:v>
                </c:pt>
                <c:pt idx="57">
                  <c:v>-1.16699218749998E-2</c:v>
                </c:pt>
                <c:pt idx="58">
                  <c:v>-1.16699218749998E-2</c:v>
                </c:pt>
                <c:pt idx="59">
                  <c:v>-1.16699218749998E-2</c:v>
                </c:pt>
                <c:pt idx="60">
                  <c:v>-1.24755859374999E-2</c:v>
                </c:pt>
                <c:pt idx="61">
                  <c:v>-1.16699218749998E-2</c:v>
                </c:pt>
                <c:pt idx="62">
                  <c:v>-1.24755859374999E-2</c:v>
                </c:pt>
                <c:pt idx="63">
                  <c:v>-1.24755859374999E-2</c:v>
                </c:pt>
                <c:pt idx="64">
                  <c:v>-1.24755859374999E-2</c:v>
                </c:pt>
                <c:pt idx="65">
                  <c:v>-1.24755859374999E-2</c:v>
                </c:pt>
                <c:pt idx="66">
                  <c:v>-1.0058593750000001E-2</c:v>
                </c:pt>
                <c:pt idx="67">
                  <c:v>-6.8359375E-3</c:v>
                </c:pt>
                <c:pt idx="68">
                  <c:v>-2.8076171875E-3</c:v>
                </c:pt>
                <c:pt idx="69">
                  <c:v>-3.9062499999986699E-4</c:v>
                </c:pt>
                <c:pt idx="70">
                  <c:v>2.0263671875000401E-3</c:v>
                </c:pt>
                <c:pt idx="71">
                  <c:v>5.2490234375E-3</c:v>
                </c:pt>
                <c:pt idx="72">
                  <c:v>7.6660156250001298E-3</c:v>
                </c:pt>
                <c:pt idx="73">
                  <c:v>9.27734375E-3</c:v>
                </c:pt>
                <c:pt idx="74">
                  <c:v>1.0888671875000099E-2</c:v>
                </c:pt>
                <c:pt idx="75">
                  <c:v>1.25000000000002E-2</c:v>
                </c:pt>
                <c:pt idx="76">
                  <c:v>1.4111328124999999E-2</c:v>
                </c:pt>
                <c:pt idx="77">
                  <c:v>1.5722656250000099E-2</c:v>
                </c:pt>
                <c:pt idx="78">
                  <c:v>1.7333984375E-2</c:v>
                </c:pt>
                <c:pt idx="79">
                  <c:v>1.8945312500000099E-2</c:v>
                </c:pt>
                <c:pt idx="80">
                  <c:v>2.0556640625000001E-2</c:v>
                </c:pt>
                <c:pt idx="81">
                  <c:v>2.13623046875E-2</c:v>
                </c:pt>
                <c:pt idx="82">
                  <c:v>2.2973632812500099E-2</c:v>
                </c:pt>
                <c:pt idx="83">
                  <c:v>2.4584960937500001E-2</c:v>
                </c:pt>
                <c:pt idx="84">
                  <c:v>2.4584960937500001E-2</c:v>
                </c:pt>
                <c:pt idx="85">
                  <c:v>2.5390625E-2</c:v>
                </c:pt>
                <c:pt idx="86">
                  <c:v>2.7001953125000099E-2</c:v>
                </c:pt>
                <c:pt idx="87">
                  <c:v>2.7001953125000099E-2</c:v>
                </c:pt>
                <c:pt idx="88">
                  <c:v>2.7807617187500099E-2</c:v>
                </c:pt>
                <c:pt idx="89">
                  <c:v>2.8613281250000001E-2</c:v>
                </c:pt>
                <c:pt idx="90">
                  <c:v>2.8613281250000001E-2</c:v>
                </c:pt>
                <c:pt idx="91">
                  <c:v>2.94189453125E-2</c:v>
                </c:pt>
                <c:pt idx="92">
                  <c:v>2.94189453125E-2</c:v>
                </c:pt>
                <c:pt idx="93">
                  <c:v>3.0224609374999999E-2</c:v>
                </c:pt>
                <c:pt idx="94">
                  <c:v>2.94189453125E-2</c:v>
                </c:pt>
                <c:pt idx="95">
                  <c:v>2.94189453125E-2</c:v>
                </c:pt>
                <c:pt idx="96">
                  <c:v>2.94189453125E-2</c:v>
                </c:pt>
                <c:pt idx="97">
                  <c:v>2.94189453125E-2</c:v>
                </c:pt>
                <c:pt idx="98">
                  <c:v>2.8613281250000001E-2</c:v>
                </c:pt>
                <c:pt idx="99">
                  <c:v>2.94189453125E-2</c:v>
                </c:pt>
                <c:pt idx="100">
                  <c:v>2.94189453125E-2</c:v>
                </c:pt>
                <c:pt idx="101">
                  <c:v>2.94189453125E-2</c:v>
                </c:pt>
                <c:pt idx="102">
                  <c:v>2.94189453125E-2</c:v>
                </c:pt>
                <c:pt idx="103">
                  <c:v>2.94189453125E-2</c:v>
                </c:pt>
                <c:pt idx="104">
                  <c:v>2.8613281250000001E-2</c:v>
                </c:pt>
                <c:pt idx="105">
                  <c:v>2.94189453125E-2</c:v>
                </c:pt>
                <c:pt idx="106">
                  <c:v>2.8613281250000001E-2</c:v>
                </c:pt>
                <c:pt idx="107">
                  <c:v>2.8613281250000001E-2</c:v>
                </c:pt>
                <c:pt idx="108">
                  <c:v>2.8613281250000001E-2</c:v>
                </c:pt>
                <c:pt idx="109">
                  <c:v>2.8613281250000001E-2</c:v>
                </c:pt>
                <c:pt idx="110">
                  <c:v>2.6196289062499999E-2</c:v>
                </c:pt>
                <c:pt idx="111">
                  <c:v>2.2973632812500099E-2</c:v>
                </c:pt>
                <c:pt idx="112">
                  <c:v>2.0556640625000001E-2</c:v>
                </c:pt>
                <c:pt idx="113">
                  <c:v>1.7333984375E-2</c:v>
                </c:pt>
                <c:pt idx="114">
                  <c:v>1.5722656250000099E-2</c:v>
                </c:pt>
                <c:pt idx="115">
                  <c:v>1.4111328124999999E-2</c:v>
                </c:pt>
                <c:pt idx="116">
                  <c:v>1.16943359375001E-2</c:v>
                </c:pt>
                <c:pt idx="117">
                  <c:v>1.16943359375001E-2</c:v>
                </c:pt>
                <c:pt idx="118">
                  <c:v>1.0888671875000099E-2</c:v>
                </c:pt>
                <c:pt idx="119">
                  <c:v>1.0083007812499999E-2</c:v>
                </c:pt>
                <c:pt idx="120">
                  <c:v>8.4716796875001794E-3</c:v>
                </c:pt>
                <c:pt idx="121">
                  <c:v>8.4716796875001794E-3</c:v>
                </c:pt>
                <c:pt idx="122">
                  <c:v>7.6660156250001298E-3</c:v>
                </c:pt>
                <c:pt idx="123">
                  <c:v>6.8603515625000897E-3</c:v>
                </c:pt>
                <c:pt idx="124">
                  <c:v>6.0546875000000401E-3</c:v>
                </c:pt>
                <c:pt idx="125">
                  <c:v>5.2490234375E-3</c:v>
                </c:pt>
                <c:pt idx="126">
                  <c:v>5.2490234375E-3</c:v>
                </c:pt>
                <c:pt idx="127">
                  <c:v>3.6376953125001302E-3</c:v>
                </c:pt>
                <c:pt idx="128">
                  <c:v>2.0263671875000401E-3</c:v>
                </c:pt>
                <c:pt idx="129">
                  <c:v>1.220703125E-3</c:v>
                </c:pt>
                <c:pt idx="130">
                  <c:v>-1.1962890624999101E-3</c:v>
                </c:pt>
                <c:pt idx="131">
                  <c:v>-2.0019531249999599E-3</c:v>
                </c:pt>
                <c:pt idx="132">
                  <c:v>-2.8076171875E-3</c:v>
                </c:pt>
                <c:pt idx="133">
                  <c:v>-5.2246093749999103E-3</c:v>
                </c:pt>
                <c:pt idx="134">
                  <c:v>-6.0302734374999599E-3</c:v>
                </c:pt>
                <c:pt idx="135">
                  <c:v>-7.6416015624998198E-3</c:v>
                </c:pt>
                <c:pt idx="136">
                  <c:v>-8.4472656249998702E-3</c:v>
                </c:pt>
                <c:pt idx="137">
                  <c:v>-1.0058593750000001E-2</c:v>
                </c:pt>
                <c:pt idx="138">
                  <c:v>-1.08642578125E-2</c:v>
                </c:pt>
                <c:pt idx="139">
                  <c:v>-1.08642578125E-2</c:v>
                </c:pt>
                <c:pt idx="140">
                  <c:v>-1.16699218749998E-2</c:v>
                </c:pt>
                <c:pt idx="141">
                  <c:v>-1.16699218749998E-2</c:v>
                </c:pt>
                <c:pt idx="142">
                  <c:v>-1.16699218749998E-2</c:v>
                </c:pt>
                <c:pt idx="143">
                  <c:v>-1.16699218749998E-2</c:v>
                </c:pt>
                <c:pt idx="144">
                  <c:v>-1.08642578125E-2</c:v>
                </c:pt>
                <c:pt idx="145">
                  <c:v>-1.16699218749998E-2</c:v>
                </c:pt>
                <c:pt idx="146">
                  <c:v>-1.16699218749998E-2</c:v>
                </c:pt>
                <c:pt idx="147">
                  <c:v>-1.16699218749998E-2</c:v>
                </c:pt>
                <c:pt idx="148">
                  <c:v>-8.4472656249998702E-3</c:v>
                </c:pt>
                <c:pt idx="149">
                  <c:v>-5.2246093749999103E-3</c:v>
                </c:pt>
                <c:pt idx="150">
                  <c:v>-2.8076171875E-3</c:v>
                </c:pt>
                <c:pt idx="151">
                  <c:v>4.1503906250017802E-4</c:v>
                </c:pt>
                <c:pt idx="152">
                  <c:v>2.8320312500000901E-3</c:v>
                </c:pt>
                <c:pt idx="153">
                  <c:v>4.4433593750001802E-3</c:v>
                </c:pt>
                <c:pt idx="154">
                  <c:v>6.8603515625000897E-3</c:v>
                </c:pt>
                <c:pt idx="155">
                  <c:v>9.27734375E-3</c:v>
                </c:pt>
                <c:pt idx="156">
                  <c:v>1.16943359375001E-2</c:v>
                </c:pt>
                <c:pt idx="157">
                  <c:v>1.33056640625E-2</c:v>
                </c:pt>
                <c:pt idx="158">
                  <c:v>1.4111328124999999E-2</c:v>
                </c:pt>
                <c:pt idx="159">
                  <c:v>1.5722656250000099E-2</c:v>
                </c:pt>
                <c:pt idx="160">
                  <c:v>1.8139648437499999E-2</c:v>
                </c:pt>
                <c:pt idx="161">
                  <c:v>1.8945312500000099E-2</c:v>
                </c:pt>
                <c:pt idx="162">
                  <c:v>1.9750976562500099E-2</c:v>
                </c:pt>
                <c:pt idx="163">
                  <c:v>2.2167968749999999E-2</c:v>
                </c:pt>
                <c:pt idx="164">
                  <c:v>2.2973632812500099E-2</c:v>
                </c:pt>
                <c:pt idx="165">
                  <c:v>2.3779296875000099E-2</c:v>
                </c:pt>
                <c:pt idx="166">
                  <c:v>2.5390625E-2</c:v>
                </c:pt>
                <c:pt idx="167">
                  <c:v>2.6196289062499999E-2</c:v>
                </c:pt>
                <c:pt idx="168">
                  <c:v>2.7001953125000099E-2</c:v>
                </c:pt>
                <c:pt idx="169">
                  <c:v>2.7807617187500099E-2</c:v>
                </c:pt>
                <c:pt idx="170">
                  <c:v>2.8613281250000001E-2</c:v>
                </c:pt>
                <c:pt idx="171">
                  <c:v>2.8613281250000001E-2</c:v>
                </c:pt>
                <c:pt idx="172">
                  <c:v>2.8613281250000001E-2</c:v>
                </c:pt>
                <c:pt idx="173">
                  <c:v>2.94189453125E-2</c:v>
                </c:pt>
                <c:pt idx="174">
                  <c:v>3.0224609374999999E-2</c:v>
                </c:pt>
                <c:pt idx="175">
                  <c:v>3.0224609374999999E-2</c:v>
                </c:pt>
                <c:pt idx="176">
                  <c:v>3.1030273437500099E-2</c:v>
                </c:pt>
                <c:pt idx="177">
                  <c:v>2.94189453125E-2</c:v>
                </c:pt>
                <c:pt idx="178">
                  <c:v>3.0224609374999999E-2</c:v>
                </c:pt>
                <c:pt idx="179">
                  <c:v>2.94189453125E-2</c:v>
                </c:pt>
                <c:pt idx="180">
                  <c:v>3.0224609374999999E-2</c:v>
                </c:pt>
                <c:pt idx="181">
                  <c:v>2.94189453125E-2</c:v>
                </c:pt>
                <c:pt idx="182">
                  <c:v>2.94189453125E-2</c:v>
                </c:pt>
                <c:pt idx="183">
                  <c:v>2.94189453125E-2</c:v>
                </c:pt>
                <c:pt idx="184">
                  <c:v>2.8613281250000001E-2</c:v>
                </c:pt>
                <c:pt idx="185">
                  <c:v>2.8613281250000001E-2</c:v>
                </c:pt>
                <c:pt idx="186">
                  <c:v>2.94189453125E-2</c:v>
                </c:pt>
                <c:pt idx="187">
                  <c:v>2.8613281250000001E-2</c:v>
                </c:pt>
                <c:pt idx="188">
                  <c:v>3.0224609374999999E-2</c:v>
                </c:pt>
                <c:pt idx="189">
                  <c:v>2.8613281250000001E-2</c:v>
                </c:pt>
                <c:pt idx="190">
                  <c:v>2.8613281250000001E-2</c:v>
                </c:pt>
                <c:pt idx="191">
                  <c:v>2.8613281250000001E-2</c:v>
                </c:pt>
                <c:pt idx="192">
                  <c:v>2.5390625E-2</c:v>
                </c:pt>
                <c:pt idx="193">
                  <c:v>2.3779296875000099E-2</c:v>
                </c:pt>
                <c:pt idx="194">
                  <c:v>2.0556640625000001E-2</c:v>
                </c:pt>
                <c:pt idx="195">
                  <c:v>1.7333984375E-2</c:v>
                </c:pt>
                <c:pt idx="196">
                  <c:v>1.5722656250000099E-2</c:v>
                </c:pt>
                <c:pt idx="197">
                  <c:v>1.4111328124999999E-2</c:v>
                </c:pt>
                <c:pt idx="198">
                  <c:v>1.25000000000002E-2</c:v>
                </c:pt>
                <c:pt idx="199">
                  <c:v>1.16943359375001E-2</c:v>
                </c:pt>
                <c:pt idx="200">
                  <c:v>1.0888671875000099E-2</c:v>
                </c:pt>
                <c:pt idx="201">
                  <c:v>9.27734375E-3</c:v>
                </c:pt>
                <c:pt idx="202">
                  <c:v>9.27734375E-3</c:v>
                </c:pt>
                <c:pt idx="203">
                  <c:v>8.4716796875001794E-3</c:v>
                </c:pt>
                <c:pt idx="204">
                  <c:v>7.6660156250001298E-3</c:v>
                </c:pt>
                <c:pt idx="205">
                  <c:v>7.6660156250001298E-3</c:v>
                </c:pt>
                <c:pt idx="206">
                  <c:v>6.8603515625000897E-3</c:v>
                </c:pt>
                <c:pt idx="207">
                  <c:v>6.0546875000000401E-3</c:v>
                </c:pt>
                <c:pt idx="208">
                  <c:v>4.4433593750001802E-3</c:v>
                </c:pt>
                <c:pt idx="209">
                  <c:v>3.6376953125001302E-3</c:v>
                </c:pt>
                <c:pt idx="210">
                  <c:v>2.0263671875000401E-3</c:v>
                </c:pt>
                <c:pt idx="211">
                  <c:v>1.220703125E-3</c:v>
                </c:pt>
                <c:pt idx="212">
                  <c:v>-1.1962890624999101E-3</c:v>
                </c:pt>
                <c:pt idx="213">
                  <c:v>-2.0019531249999599E-3</c:v>
                </c:pt>
                <c:pt idx="214">
                  <c:v>-3.6132812499998202E-3</c:v>
                </c:pt>
                <c:pt idx="215">
                  <c:v>-4.4189453124998702E-3</c:v>
                </c:pt>
                <c:pt idx="216">
                  <c:v>-5.2246093749999103E-3</c:v>
                </c:pt>
                <c:pt idx="217">
                  <c:v>-6.8359375E-3</c:v>
                </c:pt>
                <c:pt idx="218">
                  <c:v>-8.4472656249998702E-3</c:v>
                </c:pt>
                <c:pt idx="219">
                  <c:v>-1.0058593750000001E-2</c:v>
                </c:pt>
                <c:pt idx="220">
                  <c:v>-1.0058593750000001E-2</c:v>
                </c:pt>
                <c:pt idx="221">
                  <c:v>-1.0058593750000001E-2</c:v>
                </c:pt>
                <c:pt idx="222">
                  <c:v>-1.16699218749998E-2</c:v>
                </c:pt>
                <c:pt idx="223">
                  <c:v>-1.16699218749998E-2</c:v>
                </c:pt>
                <c:pt idx="224">
                  <c:v>-1.16699218749998E-2</c:v>
                </c:pt>
                <c:pt idx="225">
                  <c:v>-1.16699218749998E-2</c:v>
                </c:pt>
                <c:pt idx="226">
                  <c:v>-1.16699218749998E-2</c:v>
                </c:pt>
                <c:pt idx="227">
                  <c:v>-1.16699218749998E-2</c:v>
                </c:pt>
                <c:pt idx="228">
                  <c:v>-1.08642578125E-2</c:v>
                </c:pt>
                <c:pt idx="229">
                  <c:v>-1.16699218749998E-2</c:v>
                </c:pt>
                <c:pt idx="230">
                  <c:v>-8.4472656249998702E-3</c:v>
                </c:pt>
                <c:pt idx="231">
                  <c:v>-5.2246093749999103E-3</c:v>
                </c:pt>
                <c:pt idx="232">
                  <c:v>-2.0019531249999599E-3</c:v>
                </c:pt>
                <c:pt idx="233">
                  <c:v>4.1503906250017802E-4</c:v>
                </c:pt>
                <c:pt idx="234">
                  <c:v>2.8320312500000901E-3</c:v>
                </c:pt>
                <c:pt idx="235">
                  <c:v>5.2490234375E-3</c:v>
                </c:pt>
                <c:pt idx="236">
                  <c:v>6.8603515625000897E-3</c:v>
                </c:pt>
                <c:pt idx="237">
                  <c:v>9.27734375E-3</c:v>
                </c:pt>
                <c:pt idx="238">
                  <c:v>1.16943359375001E-2</c:v>
                </c:pt>
                <c:pt idx="239">
                  <c:v>1.33056640625E-2</c:v>
                </c:pt>
                <c:pt idx="240">
                  <c:v>1.4916992187500099E-2</c:v>
                </c:pt>
                <c:pt idx="241">
                  <c:v>1.6528320312500001E-2</c:v>
                </c:pt>
                <c:pt idx="242">
                  <c:v>1.8139648437499999E-2</c:v>
                </c:pt>
                <c:pt idx="243">
                  <c:v>1.8945312500000099E-2</c:v>
                </c:pt>
                <c:pt idx="244">
                  <c:v>1.9750976562500099E-2</c:v>
                </c:pt>
                <c:pt idx="245">
                  <c:v>2.2973632812500099E-2</c:v>
                </c:pt>
                <c:pt idx="246">
                  <c:v>2.2973632812500099E-2</c:v>
                </c:pt>
                <c:pt idx="247">
                  <c:v>2.4584960937500001E-2</c:v>
                </c:pt>
                <c:pt idx="248">
                  <c:v>2.5390625E-2</c:v>
                </c:pt>
                <c:pt idx="249">
                  <c:v>2.7001953125000099E-2</c:v>
                </c:pt>
                <c:pt idx="250">
                  <c:v>2.7001953125000099E-2</c:v>
                </c:pt>
                <c:pt idx="251">
                  <c:v>2.8613281250000001E-2</c:v>
                </c:pt>
                <c:pt idx="252">
                  <c:v>2.8613281250000001E-2</c:v>
                </c:pt>
                <c:pt idx="253">
                  <c:v>2.94189453125E-2</c:v>
                </c:pt>
                <c:pt idx="254">
                  <c:v>3.0224609374999999E-2</c:v>
                </c:pt>
                <c:pt idx="255">
                  <c:v>2.94189453125E-2</c:v>
                </c:pt>
                <c:pt idx="256">
                  <c:v>3.0224609374999999E-2</c:v>
                </c:pt>
                <c:pt idx="257">
                  <c:v>3.0224609374999999E-2</c:v>
                </c:pt>
                <c:pt idx="258">
                  <c:v>2.94189453125E-2</c:v>
                </c:pt>
                <c:pt idx="259">
                  <c:v>3.0224609374999999E-2</c:v>
                </c:pt>
                <c:pt idx="260">
                  <c:v>2.94189453125E-2</c:v>
                </c:pt>
                <c:pt idx="261">
                  <c:v>3.0224609374999999E-2</c:v>
                </c:pt>
                <c:pt idx="262">
                  <c:v>2.94189453125E-2</c:v>
                </c:pt>
                <c:pt idx="263">
                  <c:v>2.94189453125E-2</c:v>
                </c:pt>
                <c:pt idx="264">
                  <c:v>2.94189453125E-2</c:v>
                </c:pt>
                <c:pt idx="265">
                  <c:v>2.94189453125E-2</c:v>
                </c:pt>
                <c:pt idx="266">
                  <c:v>2.94189453125E-2</c:v>
                </c:pt>
                <c:pt idx="267">
                  <c:v>2.94189453125E-2</c:v>
                </c:pt>
                <c:pt idx="268">
                  <c:v>3.0224609374999999E-2</c:v>
                </c:pt>
                <c:pt idx="269">
                  <c:v>2.94189453125E-2</c:v>
                </c:pt>
                <c:pt idx="270">
                  <c:v>2.8613281250000001E-2</c:v>
                </c:pt>
                <c:pt idx="271">
                  <c:v>2.8613281250000001E-2</c:v>
                </c:pt>
                <c:pt idx="272">
                  <c:v>2.7807617187500099E-2</c:v>
                </c:pt>
                <c:pt idx="273">
                  <c:v>2.8613281250000001E-2</c:v>
                </c:pt>
                <c:pt idx="274">
                  <c:v>2.7001953125000099E-2</c:v>
                </c:pt>
                <c:pt idx="275">
                  <c:v>2.3779296875000099E-2</c:v>
                </c:pt>
                <c:pt idx="276">
                  <c:v>1.9750976562500099E-2</c:v>
                </c:pt>
                <c:pt idx="277">
                  <c:v>1.7333984375E-2</c:v>
                </c:pt>
                <c:pt idx="278">
                  <c:v>1.5722656250000099E-2</c:v>
                </c:pt>
                <c:pt idx="279">
                  <c:v>1.4111328124999999E-2</c:v>
                </c:pt>
                <c:pt idx="280">
                  <c:v>1.25000000000002E-2</c:v>
                </c:pt>
                <c:pt idx="281">
                  <c:v>1.16943359375001E-2</c:v>
                </c:pt>
                <c:pt idx="282">
                  <c:v>1.0888671875000099E-2</c:v>
                </c:pt>
                <c:pt idx="283">
                  <c:v>1.0083007812499999E-2</c:v>
                </c:pt>
                <c:pt idx="284">
                  <c:v>9.27734375E-3</c:v>
                </c:pt>
                <c:pt idx="285">
                  <c:v>8.4716796875001794E-3</c:v>
                </c:pt>
                <c:pt idx="286">
                  <c:v>7.6660156250001298E-3</c:v>
                </c:pt>
                <c:pt idx="287">
                  <c:v>6.0546875000000401E-3</c:v>
                </c:pt>
                <c:pt idx="288">
                  <c:v>7.6660156250001298E-3</c:v>
                </c:pt>
                <c:pt idx="289">
                  <c:v>5.2490234375E-3</c:v>
                </c:pt>
                <c:pt idx="290">
                  <c:v>3.6376953125001302E-3</c:v>
                </c:pt>
                <c:pt idx="291">
                  <c:v>3.6376953125001302E-3</c:v>
                </c:pt>
                <c:pt idx="292">
                  <c:v>2.8320312500000901E-3</c:v>
                </c:pt>
                <c:pt idx="293">
                  <c:v>4.1503906250017802E-4</c:v>
                </c:pt>
                <c:pt idx="294">
                  <c:v>-3.9062499999986699E-4</c:v>
                </c:pt>
                <c:pt idx="295">
                  <c:v>-2.0019531249999599E-3</c:v>
                </c:pt>
                <c:pt idx="296">
                  <c:v>-3.6132812499998202E-3</c:v>
                </c:pt>
                <c:pt idx="297">
                  <c:v>-4.4189453124998702E-3</c:v>
                </c:pt>
                <c:pt idx="298">
                  <c:v>-6.0302734374999599E-3</c:v>
                </c:pt>
                <c:pt idx="299">
                  <c:v>-7.6416015624998198E-3</c:v>
                </c:pt>
                <c:pt idx="300">
                  <c:v>-8.4472656249998702E-3</c:v>
                </c:pt>
                <c:pt idx="301">
                  <c:v>-1.0058593750000001E-2</c:v>
                </c:pt>
                <c:pt idx="302">
                  <c:v>-1.0058593750000001E-2</c:v>
                </c:pt>
                <c:pt idx="303">
                  <c:v>-1.08642578125E-2</c:v>
                </c:pt>
                <c:pt idx="304">
                  <c:v>-1.08642578125E-2</c:v>
                </c:pt>
                <c:pt idx="305">
                  <c:v>-1.16699218749998E-2</c:v>
                </c:pt>
                <c:pt idx="306">
                  <c:v>-1.16699218749998E-2</c:v>
                </c:pt>
                <c:pt idx="307">
                  <c:v>-1.08642578125E-2</c:v>
                </c:pt>
                <c:pt idx="308">
                  <c:v>-1.08642578125E-2</c:v>
                </c:pt>
                <c:pt idx="309">
                  <c:v>-1.08642578125E-2</c:v>
                </c:pt>
                <c:pt idx="310">
                  <c:v>-1.16699218749998E-2</c:v>
                </c:pt>
                <c:pt idx="311">
                  <c:v>-1.08642578125E-2</c:v>
                </c:pt>
                <c:pt idx="312">
                  <c:v>-8.4472656249998702E-3</c:v>
                </c:pt>
                <c:pt idx="313">
                  <c:v>-4.4189453124998702E-3</c:v>
                </c:pt>
                <c:pt idx="314">
                  <c:v>-2.0019531249999599E-3</c:v>
                </c:pt>
                <c:pt idx="315">
                  <c:v>4.1503906250017802E-4</c:v>
                </c:pt>
                <c:pt idx="316">
                  <c:v>2.8320312500000901E-3</c:v>
                </c:pt>
                <c:pt idx="317">
                  <c:v>5.2490234375E-3</c:v>
                </c:pt>
                <c:pt idx="318">
                  <c:v>7.6660156250001298E-3</c:v>
                </c:pt>
                <c:pt idx="319">
                  <c:v>9.27734375E-3</c:v>
                </c:pt>
                <c:pt idx="320">
                  <c:v>1.0888671875000099E-2</c:v>
                </c:pt>
                <c:pt idx="321">
                  <c:v>1.25000000000002E-2</c:v>
                </c:pt>
                <c:pt idx="322">
                  <c:v>1.4916992187500099E-2</c:v>
                </c:pt>
                <c:pt idx="323">
                  <c:v>1.5722656250000099E-2</c:v>
                </c:pt>
                <c:pt idx="324">
                  <c:v>1.7333984375E-2</c:v>
                </c:pt>
                <c:pt idx="325">
                  <c:v>1.9750976562500099E-2</c:v>
                </c:pt>
                <c:pt idx="326">
                  <c:v>2.0556640625000001E-2</c:v>
                </c:pt>
                <c:pt idx="327">
                  <c:v>2.2167968749999999E-2</c:v>
                </c:pt>
                <c:pt idx="328">
                  <c:v>2.2973632812500099E-2</c:v>
                </c:pt>
                <c:pt idx="329">
                  <c:v>2.4584960937500001E-2</c:v>
                </c:pt>
                <c:pt idx="330">
                  <c:v>2.5390625E-2</c:v>
                </c:pt>
                <c:pt idx="331">
                  <c:v>2.6196289062499999E-2</c:v>
                </c:pt>
                <c:pt idx="332">
                  <c:v>2.7001953125000099E-2</c:v>
                </c:pt>
                <c:pt idx="333">
                  <c:v>2.7807617187500099E-2</c:v>
                </c:pt>
                <c:pt idx="334">
                  <c:v>3.0224609374999999E-2</c:v>
                </c:pt>
                <c:pt idx="335">
                  <c:v>2.94189453125E-2</c:v>
                </c:pt>
                <c:pt idx="336">
                  <c:v>2.94189453125E-2</c:v>
                </c:pt>
                <c:pt idx="337">
                  <c:v>3.1030273437500099E-2</c:v>
                </c:pt>
                <c:pt idx="338">
                  <c:v>3.0224609374999999E-2</c:v>
                </c:pt>
                <c:pt idx="339">
                  <c:v>3.0224609374999999E-2</c:v>
                </c:pt>
                <c:pt idx="340">
                  <c:v>3.0224609374999999E-2</c:v>
                </c:pt>
                <c:pt idx="341">
                  <c:v>2.94189453125E-2</c:v>
                </c:pt>
                <c:pt idx="342">
                  <c:v>3.0224609374999999E-2</c:v>
                </c:pt>
                <c:pt idx="343">
                  <c:v>3.0224609374999999E-2</c:v>
                </c:pt>
                <c:pt idx="344">
                  <c:v>2.94189453125E-2</c:v>
                </c:pt>
                <c:pt idx="345">
                  <c:v>2.8613281250000001E-2</c:v>
                </c:pt>
                <c:pt idx="346">
                  <c:v>2.94189453125E-2</c:v>
                </c:pt>
                <c:pt idx="347">
                  <c:v>2.94189453125E-2</c:v>
                </c:pt>
                <c:pt idx="348">
                  <c:v>2.8613281250000001E-2</c:v>
                </c:pt>
                <c:pt idx="349">
                  <c:v>2.8613281250000001E-2</c:v>
                </c:pt>
                <c:pt idx="350">
                  <c:v>2.8613281250000001E-2</c:v>
                </c:pt>
                <c:pt idx="351">
                  <c:v>2.8613281250000001E-2</c:v>
                </c:pt>
                <c:pt idx="352">
                  <c:v>2.94189453125E-2</c:v>
                </c:pt>
                <c:pt idx="353">
                  <c:v>2.8613281250000001E-2</c:v>
                </c:pt>
                <c:pt idx="354">
                  <c:v>2.8613281250000001E-2</c:v>
                </c:pt>
                <c:pt idx="355">
                  <c:v>2.8613281250000001E-2</c:v>
                </c:pt>
                <c:pt idx="356">
                  <c:v>2.6196289062499999E-2</c:v>
                </c:pt>
                <c:pt idx="357">
                  <c:v>2.3779296875000099E-2</c:v>
                </c:pt>
                <c:pt idx="358">
                  <c:v>2.13623046875E-2</c:v>
                </c:pt>
                <c:pt idx="359">
                  <c:v>1.8139648437499999E-2</c:v>
                </c:pt>
                <c:pt idx="360">
                  <c:v>1.5722656250000099E-2</c:v>
                </c:pt>
                <c:pt idx="361">
                  <c:v>1.33056640625E-2</c:v>
                </c:pt>
                <c:pt idx="362">
                  <c:v>1.25000000000002E-2</c:v>
                </c:pt>
                <c:pt idx="363">
                  <c:v>1.16943359375001E-2</c:v>
                </c:pt>
                <c:pt idx="364">
                  <c:v>1.0888671875000099E-2</c:v>
                </c:pt>
                <c:pt idx="365">
                  <c:v>1.0083007812499999E-2</c:v>
                </c:pt>
                <c:pt idx="366">
                  <c:v>8.4716796875001794E-3</c:v>
                </c:pt>
                <c:pt idx="367">
                  <c:v>7.6660156250001298E-3</c:v>
                </c:pt>
                <c:pt idx="368">
                  <c:v>8.4716796875001794E-3</c:v>
                </c:pt>
                <c:pt idx="369">
                  <c:v>8.4716796875001794E-3</c:v>
                </c:pt>
                <c:pt idx="370">
                  <c:v>6.8603515625000897E-3</c:v>
                </c:pt>
                <c:pt idx="371">
                  <c:v>5.2490234375E-3</c:v>
                </c:pt>
                <c:pt idx="372">
                  <c:v>4.4433593750001802E-3</c:v>
                </c:pt>
                <c:pt idx="373">
                  <c:v>3.6376953125001302E-3</c:v>
                </c:pt>
                <c:pt idx="374">
                  <c:v>2.0263671875000401E-3</c:v>
                </c:pt>
                <c:pt idx="375">
                  <c:v>1.220703125E-3</c:v>
                </c:pt>
                <c:pt idx="376">
                  <c:v>-1.1962890624999101E-3</c:v>
                </c:pt>
                <c:pt idx="377">
                  <c:v>-2.0019531249999599E-3</c:v>
                </c:pt>
                <c:pt idx="378">
                  <c:v>-3.6132812499998202E-3</c:v>
                </c:pt>
                <c:pt idx="379">
                  <c:v>-4.4189453124998702E-3</c:v>
                </c:pt>
                <c:pt idx="380">
                  <c:v>-6.0302734374999599E-3</c:v>
                </c:pt>
                <c:pt idx="381">
                  <c:v>-7.6416015624998198E-3</c:v>
                </c:pt>
                <c:pt idx="382">
                  <c:v>-9.2529296874999094E-3</c:v>
                </c:pt>
                <c:pt idx="383">
                  <c:v>-9.2529296874999094E-3</c:v>
                </c:pt>
                <c:pt idx="384">
                  <c:v>-1.0058593750000001E-2</c:v>
                </c:pt>
                <c:pt idx="385">
                  <c:v>-1.08642578125E-2</c:v>
                </c:pt>
                <c:pt idx="386">
                  <c:v>-1.08642578125E-2</c:v>
                </c:pt>
                <c:pt idx="387">
                  <c:v>-1.16699218749998E-2</c:v>
                </c:pt>
                <c:pt idx="388">
                  <c:v>-1.16699218749998E-2</c:v>
                </c:pt>
                <c:pt idx="389">
                  <c:v>-1.08642578125E-2</c:v>
                </c:pt>
                <c:pt idx="390">
                  <c:v>-1.16699218749998E-2</c:v>
                </c:pt>
                <c:pt idx="391">
                  <c:v>-1.08642578125E-2</c:v>
                </c:pt>
                <c:pt idx="392">
                  <c:v>-1.08642578125E-2</c:v>
                </c:pt>
                <c:pt idx="393">
                  <c:v>-1.08642578125E-2</c:v>
                </c:pt>
                <c:pt idx="394">
                  <c:v>-8.4472656249998702E-3</c:v>
                </c:pt>
                <c:pt idx="395">
                  <c:v>-5.2246093749999103E-3</c:v>
                </c:pt>
                <c:pt idx="396">
                  <c:v>-2.8076171875E-3</c:v>
                </c:pt>
                <c:pt idx="397">
                  <c:v>4.1503906250017802E-4</c:v>
                </c:pt>
                <c:pt idx="398">
                  <c:v>2.8320312500000901E-3</c:v>
                </c:pt>
                <c:pt idx="399">
                  <c:v>5.2490234375E-3</c:v>
                </c:pt>
                <c:pt idx="400">
                  <c:v>7.6660156250001298E-3</c:v>
                </c:pt>
                <c:pt idx="401">
                  <c:v>9.27734375E-3</c:v>
                </c:pt>
                <c:pt idx="402">
                  <c:v>1.16943359375001E-2</c:v>
                </c:pt>
                <c:pt idx="403">
                  <c:v>1.33056640625E-2</c:v>
                </c:pt>
                <c:pt idx="404">
                  <c:v>1.4916992187500099E-2</c:v>
                </c:pt>
                <c:pt idx="405">
                  <c:v>1.6528320312500001E-2</c:v>
                </c:pt>
                <c:pt idx="406">
                  <c:v>1.7333984375E-2</c:v>
                </c:pt>
                <c:pt idx="407">
                  <c:v>1.8945312500000099E-2</c:v>
                </c:pt>
                <c:pt idx="408">
                  <c:v>2.0556640625000001E-2</c:v>
                </c:pt>
                <c:pt idx="409">
                  <c:v>2.2973632812500099E-2</c:v>
                </c:pt>
                <c:pt idx="410">
                  <c:v>2.2973632812500099E-2</c:v>
                </c:pt>
                <c:pt idx="411">
                  <c:v>2.4584960937500001E-2</c:v>
                </c:pt>
                <c:pt idx="412">
                  <c:v>2.6196289062499999E-2</c:v>
                </c:pt>
                <c:pt idx="413">
                  <c:v>2.6196289062499999E-2</c:v>
                </c:pt>
                <c:pt idx="414">
                  <c:v>2.7001953125000099E-2</c:v>
                </c:pt>
                <c:pt idx="415">
                  <c:v>2.8613281250000001E-2</c:v>
                </c:pt>
                <c:pt idx="416">
                  <c:v>2.8613281250000001E-2</c:v>
                </c:pt>
                <c:pt idx="417">
                  <c:v>2.94189453125E-2</c:v>
                </c:pt>
                <c:pt idx="418">
                  <c:v>3.0224609374999999E-2</c:v>
                </c:pt>
                <c:pt idx="419">
                  <c:v>3.0224609374999999E-2</c:v>
                </c:pt>
                <c:pt idx="420">
                  <c:v>3.1030273437500099E-2</c:v>
                </c:pt>
                <c:pt idx="421">
                  <c:v>3.0224609374999999E-2</c:v>
                </c:pt>
                <c:pt idx="422">
                  <c:v>2.94189453125E-2</c:v>
                </c:pt>
                <c:pt idx="423">
                  <c:v>3.0224609374999999E-2</c:v>
                </c:pt>
                <c:pt idx="424">
                  <c:v>2.94189453125E-2</c:v>
                </c:pt>
                <c:pt idx="425">
                  <c:v>2.94189453125E-2</c:v>
                </c:pt>
                <c:pt idx="426">
                  <c:v>2.94189453125E-2</c:v>
                </c:pt>
                <c:pt idx="427">
                  <c:v>2.94189453125E-2</c:v>
                </c:pt>
                <c:pt idx="428">
                  <c:v>2.94189453125E-2</c:v>
                </c:pt>
                <c:pt idx="429">
                  <c:v>2.8613281250000001E-2</c:v>
                </c:pt>
                <c:pt idx="430">
                  <c:v>2.94189453125E-2</c:v>
                </c:pt>
                <c:pt idx="431">
                  <c:v>2.94189453125E-2</c:v>
                </c:pt>
                <c:pt idx="432">
                  <c:v>2.8613281250000001E-2</c:v>
                </c:pt>
                <c:pt idx="433">
                  <c:v>2.8613281250000001E-2</c:v>
                </c:pt>
                <c:pt idx="434">
                  <c:v>2.8613281250000001E-2</c:v>
                </c:pt>
                <c:pt idx="435">
                  <c:v>2.8613281250000001E-2</c:v>
                </c:pt>
                <c:pt idx="436">
                  <c:v>2.8613281250000001E-2</c:v>
                </c:pt>
                <c:pt idx="437">
                  <c:v>2.8613281250000001E-2</c:v>
                </c:pt>
                <c:pt idx="438">
                  <c:v>2.6196289062499999E-2</c:v>
                </c:pt>
                <c:pt idx="439">
                  <c:v>2.3779296875000099E-2</c:v>
                </c:pt>
                <c:pt idx="440">
                  <c:v>1.9750976562500099E-2</c:v>
                </c:pt>
                <c:pt idx="441">
                  <c:v>1.7333984375E-2</c:v>
                </c:pt>
                <c:pt idx="442">
                  <c:v>1.5722656250000099E-2</c:v>
                </c:pt>
                <c:pt idx="443">
                  <c:v>1.4111328124999999E-2</c:v>
                </c:pt>
                <c:pt idx="444">
                  <c:v>1.25000000000002E-2</c:v>
                </c:pt>
                <c:pt idx="445">
                  <c:v>1.0888671875000099E-2</c:v>
                </c:pt>
                <c:pt idx="446">
                  <c:v>1.0888671875000099E-2</c:v>
                </c:pt>
                <c:pt idx="447">
                  <c:v>1.0083007812499999E-2</c:v>
                </c:pt>
                <c:pt idx="448">
                  <c:v>9.27734375E-3</c:v>
                </c:pt>
                <c:pt idx="449">
                  <c:v>8.4716796875001794E-3</c:v>
                </c:pt>
                <c:pt idx="450">
                  <c:v>7.6660156250001298E-3</c:v>
                </c:pt>
                <c:pt idx="451">
                  <c:v>7.6660156250001298E-3</c:v>
                </c:pt>
                <c:pt idx="452">
                  <c:v>6.0546875000000401E-3</c:v>
                </c:pt>
                <c:pt idx="453">
                  <c:v>5.2490234375E-3</c:v>
                </c:pt>
                <c:pt idx="454">
                  <c:v>4.4433593750001802E-3</c:v>
                </c:pt>
                <c:pt idx="455">
                  <c:v>2.8320312500000901E-3</c:v>
                </c:pt>
                <c:pt idx="456">
                  <c:v>2.0263671875000401E-3</c:v>
                </c:pt>
                <c:pt idx="457">
                  <c:v>1.220703125E-3</c:v>
                </c:pt>
                <c:pt idx="458">
                  <c:v>-3.9062499999986699E-4</c:v>
                </c:pt>
                <c:pt idx="459">
                  <c:v>-2.0019531249999599E-3</c:v>
                </c:pt>
                <c:pt idx="460">
                  <c:v>-2.8076171875E-3</c:v>
                </c:pt>
                <c:pt idx="461">
                  <c:v>-5.2246093749999103E-3</c:v>
                </c:pt>
                <c:pt idx="462">
                  <c:v>-6.0302734374999599E-3</c:v>
                </c:pt>
                <c:pt idx="463">
                  <c:v>-7.6416015624998198E-3</c:v>
                </c:pt>
                <c:pt idx="464">
                  <c:v>-8.4472656249998702E-3</c:v>
                </c:pt>
                <c:pt idx="465">
                  <c:v>-1.0058593750000001E-2</c:v>
                </c:pt>
                <c:pt idx="466">
                  <c:v>-1.08642578125E-2</c:v>
                </c:pt>
                <c:pt idx="467">
                  <c:v>-1.08642578125E-2</c:v>
                </c:pt>
                <c:pt idx="468">
                  <c:v>-1.08642578125E-2</c:v>
                </c:pt>
                <c:pt idx="469">
                  <c:v>-1.08642578125E-2</c:v>
                </c:pt>
                <c:pt idx="470">
                  <c:v>-1.16699218749998E-2</c:v>
                </c:pt>
                <c:pt idx="471">
                  <c:v>-1.08642578125E-2</c:v>
                </c:pt>
                <c:pt idx="472">
                  <c:v>-1.08642578125E-2</c:v>
                </c:pt>
                <c:pt idx="473">
                  <c:v>-1.08642578125E-2</c:v>
                </c:pt>
                <c:pt idx="474">
                  <c:v>-1.08642578125E-2</c:v>
                </c:pt>
                <c:pt idx="475">
                  <c:v>-1.08642578125E-2</c:v>
                </c:pt>
                <c:pt idx="476">
                  <c:v>-8.4472656249998702E-3</c:v>
                </c:pt>
                <c:pt idx="477">
                  <c:v>-6.0302734374999599E-3</c:v>
                </c:pt>
                <c:pt idx="478">
                  <c:v>-2.0019531249999599E-3</c:v>
                </c:pt>
                <c:pt idx="479">
                  <c:v>1.220703125E-3</c:v>
                </c:pt>
                <c:pt idx="480">
                  <c:v>2.8320312500000901E-3</c:v>
                </c:pt>
                <c:pt idx="481">
                  <c:v>5.2490234375E-3</c:v>
                </c:pt>
                <c:pt idx="482">
                  <c:v>7.6660156250001298E-3</c:v>
                </c:pt>
                <c:pt idx="483">
                  <c:v>9.27734375E-3</c:v>
                </c:pt>
                <c:pt idx="484">
                  <c:v>1.16943359375001E-2</c:v>
                </c:pt>
                <c:pt idx="485">
                  <c:v>1.25000000000002E-2</c:v>
                </c:pt>
                <c:pt idx="486">
                  <c:v>1.4111328124999999E-2</c:v>
                </c:pt>
                <c:pt idx="487">
                  <c:v>1.6528320312500001E-2</c:v>
                </c:pt>
                <c:pt idx="488">
                  <c:v>1.8139648437499999E-2</c:v>
                </c:pt>
                <c:pt idx="489">
                  <c:v>1.8945312500000099E-2</c:v>
                </c:pt>
                <c:pt idx="490">
                  <c:v>2.0556640625000001E-2</c:v>
                </c:pt>
                <c:pt idx="491">
                  <c:v>2.2167968749999999E-2</c:v>
                </c:pt>
                <c:pt idx="492">
                  <c:v>2.3779296875000099E-2</c:v>
                </c:pt>
                <c:pt idx="493">
                  <c:v>2.3779296875000099E-2</c:v>
                </c:pt>
                <c:pt idx="494">
                  <c:v>2.4584960937500001E-2</c:v>
                </c:pt>
                <c:pt idx="495">
                  <c:v>2.7807617187500099E-2</c:v>
                </c:pt>
                <c:pt idx="496">
                  <c:v>2.7807617187500099E-2</c:v>
                </c:pt>
                <c:pt idx="497">
                  <c:v>2.8613281250000001E-2</c:v>
                </c:pt>
                <c:pt idx="498">
                  <c:v>2.8613281250000001E-2</c:v>
                </c:pt>
                <c:pt idx="499">
                  <c:v>2.94189453125E-2</c:v>
                </c:pt>
                <c:pt idx="500">
                  <c:v>2.94189453125E-2</c:v>
                </c:pt>
                <c:pt idx="501">
                  <c:v>3.0224609374999999E-2</c:v>
                </c:pt>
                <c:pt idx="502">
                  <c:v>2.94189453125E-2</c:v>
                </c:pt>
                <c:pt idx="503">
                  <c:v>3.0224609374999999E-2</c:v>
                </c:pt>
                <c:pt idx="504">
                  <c:v>3.0224609374999999E-2</c:v>
                </c:pt>
                <c:pt idx="505">
                  <c:v>2.94189453125E-2</c:v>
                </c:pt>
                <c:pt idx="506">
                  <c:v>3.0224609374999999E-2</c:v>
                </c:pt>
                <c:pt idx="507">
                  <c:v>2.8613281250000001E-2</c:v>
                </c:pt>
                <c:pt idx="508">
                  <c:v>2.94189453125E-2</c:v>
                </c:pt>
                <c:pt idx="509">
                  <c:v>2.8613281250000001E-2</c:v>
                </c:pt>
                <c:pt idx="510">
                  <c:v>2.8613281250000001E-2</c:v>
                </c:pt>
                <c:pt idx="511">
                  <c:v>2.8613281250000001E-2</c:v>
                </c:pt>
                <c:pt idx="512">
                  <c:v>2.94189453125E-2</c:v>
                </c:pt>
                <c:pt idx="513">
                  <c:v>2.8613281250000001E-2</c:v>
                </c:pt>
                <c:pt idx="514">
                  <c:v>2.8613281250000001E-2</c:v>
                </c:pt>
                <c:pt idx="515">
                  <c:v>2.8613281250000001E-2</c:v>
                </c:pt>
                <c:pt idx="516">
                  <c:v>2.8613281250000001E-2</c:v>
                </c:pt>
                <c:pt idx="517">
                  <c:v>2.8613281250000001E-2</c:v>
                </c:pt>
                <c:pt idx="518">
                  <c:v>2.8613281250000001E-2</c:v>
                </c:pt>
                <c:pt idx="519">
                  <c:v>2.8613281250000001E-2</c:v>
                </c:pt>
                <c:pt idx="520">
                  <c:v>2.7001953125000099E-2</c:v>
                </c:pt>
                <c:pt idx="521">
                  <c:v>2.3779296875000099E-2</c:v>
                </c:pt>
                <c:pt idx="522">
                  <c:v>2.0556640625000001E-2</c:v>
                </c:pt>
                <c:pt idx="523">
                  <c:v>1.7333984375E-2</c:v>
                </c:pt>
                <c:pt idx="524">
                  <c:v>1.5722656250000099E-2</c:v>
                </c:pt>
                <c:pt idx="525">
                  <c:v>1.4111328124999999E-2</c:v>
                </c:pt>
                <c:pt idx="526">
                  <c:v>1.33056640625E-2</c:v>
                </c:pt>
                <c:pt idx="527">
                  <c:v>1.16943359375001E-2</c:v>
                </c:pt>
                <c:pt idx="528">
                  <c:v>1.0888671875000099E-2</c:v>
                </c:pt>
                <c:pt idx="529">
                  <c:v>1.0083007812499999E-2</c:v>
                </c:pt>
                <c:pt idx="530">
                  <c:v>9.27734375E-3</c:v>
                </c:pt>
                <c:pt idx="531">
                  <c:v>8.4716796875001794E-3</c:v>
                </c:pt>
                <c:pt idx="532">
                  <c:v>7.6660156250001298E-3</c:v>
                </c:pt>
                <c:pt idx="533">
                  <c:v>6.8603515625000897E-3</c:v>
                </c:pt>
                <c:pt idx="534">
                  <c:v>6.0546875000000401E-3</c:v>
                </c:pt>
                <c:pt idx="535">
                  <c:v>5.2490234375E-3</c:v>
                </c:pt>
                <c:pt idx="536">
                  <c:v>3.6376953125001302E-3</c:v>
                </c:pt>
                <c:pt idx="537">
                  <c:v>3.6376953125001302E-3</c:v>
                </c:pt>
                <c:pt idx="538">
                  <c:v>2.0263671875000401E-3</c:v>
                </c:pt>
                <c:pt idx="539">
                  <c:v>4.1503906250017802E-4</c:v>
                </c:pt>
                <c:pt idx="540">
                  <c:v>-3.9062499999986699E-4</c:v>
                </c:pt>
                <c:pt idx="541">
                  <c:v>-2.0019531249999599E-3</c:v>
                </c:pt>
                <c:pt idx="542">
                  <c:v>-3.6132812499998202E-3</c:v>
                </c:pt>
                <c:pt idx="543">
                  <c:v>-5.2246093749999103E-3</c:v>
                </c:pt>
                <c:pt idx="544">
                  <c:v>-5.2246093749999103E-3</c:v>
                </c:pt>
                <c:pt idx="545">
                  <c:v>-6.8359375E-3</c:v>
                </c:pt>
                <c:pt idx="546">
                  <c:v>-8.4472656249998702E-3</c:v>
                </c:pt>
                <c:pt idx="547">
                  <c:v>-1.0058593750000001E-2</c:v>
                </c:pt>
                <c:pt idx="548">
                  <c:v>-1.0058593750000001E-2</c:v>
                </c:pt>
                <c:pt idx="549">
                  <c:v>-1.08642578125E-2</c:v>
                </c:pt>
                <c:pt idx="550">
                  <c:v>-1.08642578125E-2</c:v>
                </c:pt>
                <c:pt idx="551">
                  <c:v>-1.08642578125E-2</c:v>
                </c:pt>
                <c:pt idx="552">
                  <c:v>-1.08642578125E-2</c:v>
                </c:pt>
                <c:pt idx="553">
                  <c:v>-1.08642578125E-2</c:v>
                </c:pt>
                <c:pt idx="554">
                  <c:v>-1.08642578125E-2</c:v>
                </c:pt>
                <c:pt idx="555">
                  <c:v>-1.08642578125E-2</c:v>
                </c:pt>
                <c:pt idx="556">
                  <c:v>-1.08642578125E-2</c:v>
                </c:pt>
                <c:pt idx="557">
                  <c:v>-1.0058593750000001E-2</c:v>
                </c:pt>
                <c:pt idx="558">
                  <c:v>-8.4472656249998702E-3</c:v>
                </c:pt>
                <c:pt idx="559">
                  <c:v>-5.2246093749999103E-3</c:v>
                </c:pt>
                <c:pt idx="560">
                  <c:v>-2.0019531249999599E-3</c:v>
                </c:pt>
                <c:pt idx="561">
                  <c:v>4.1503906250017802E-4</c:v>
                </c:pt>
                <c:pt idx="562">
                  <c:v>2.8320312500000901E-3</c:v>
                </c:pt>
                <c:pt idx="563">
                  <c:v>5.2490234375E-3</c:v>
                </c:pt>
                <c:pt idx="564">
                  <c:v>7.6660156250001298E-3</c:v>
                </c:pt>
                <c:pt idx="565">
                  <c:v>9.27734375E-3</c:v>
                </c:pt>
                <c:pt idx="566">
                  <c:v>1.16943359375001E-2</c:v>
                </c:pt>
                <c:pt idx="567">
                  <c:v>1.33056640625E-2</c:v>
                </c:pt>
                <c:pt idx="568">
                  <c:v>1.4916992187500099E-2</c:v>
                </c:pt>
                <c:pt idx="569">
                  <c:v>1.6528320312500001E-2</c:v>
                </c:pt>
                <c:pt idx="570">
                  <c:v>1.7333984375E-2</c:v>
                </c:pt>
                <c:pt idx="571">
                  <c:v>1.9750976562500099E-2</c:v>
                </c:pt>
                <c:pt idx="572">
                  <c:v>2.0556640625000001E-2</c:v>
                </c:pt>
                <c:pt idx="573">
                  <c:v>2.2167968749999999E-2</c:v>
                </c:pt>
                <c:pt idx="574">
                  <c:v>2.3779296875000099E-2</c:v>
                </c:pt>
                <c:pt idx="575">
                  <c:v>2.3779296875000099E-2</c:v>
                </c:pt>
                <c:pt idx="576">
                  <c:v>2.6196289062499999E-2</c:v>
                </c:pt>
                <c:pt idx="577">
                  <c:v>2.7001953125000099E-2</c:v>
                </c:pt>
                <c:pt idx="578">
                  <c:v>2.8613281250000001E-2</c:v>
                </c:pt>
                <c:pt idx="579">
                  <c:v>2.7807617187500099E-2</c:v>
                </c:pt>
                <c:pt idx="580">
                  <c:v>2.8613281250000001E-2</c:v>
                </c:pt>
                <c:pt idx="581">
                  <c:v>2.94189453125E-2</c:v>
                </c:pt>
                <c:pt idx="582">
                  <c:v>2.94189453125E-2</c:v>
                </c:pt>
                <c:pt idx="583">
                  <c:v>3.0224609374999999E-2</c:v>
                </c:pt>
                <c:pt idx="584">
                  <c:v>3.0224609374999999E-2</c:v>
                </c:pt>
                <c:pt idx="585">
                  <c:v>3.0224609374999999E-2</c:v>
                </c:pt>
                <c:pt idx="586">
                  <c:v>3.0224609374999999E-2</c:v>
                </c:pt>
                <c:pt idx="587">
                  <c:v>3.0224609374999999E-2</c:v>
                </c:pt>
                <c:pt idx="588">
                  <c:v>3.0224609374999999E-2</c:v>
                </c:pt>
                <c:pt idx="589">
                  <c:v>2.94189453125E-2</c:v>
                </c:pt>
                <c:pt idx="590">
                  <c:v>2.94189453125E-2</c:v>
                </c:pt>
                <c:pt idx="591">
                  <c:v>2.94189453125E-2</c:v>
                </c:pt>
                <c:pt idx="592">
                  <c:v>2.8613281250000001E-2</c:v>
                </c:pt>
                <c:pt idx="593">
                  <c:v>2.8613281250000001E-2</c:v>
                </c:pt>
                <c:pt idx="594">
                  <c:v>2.8613281250000001E-2</c:v>
                </c:pt>
                <c:pt idx="595">
                  <c:v>2.8613281250000001E-2</c:v>
                </c:pt>
                <c:pt idx="596">
                  <c:v>2.8613281250000001E-2</c:v>
                </c:pt>
                <c:pt idx="597">
                  <c:v>2.8613281250000001E-2</c:v>
                </c:pt>
                <c:pt idx="598">
                  <c:v>2.8613281250000001E-2</c:v>
                </c:pt>
                <c:pt idx="599">
                  <c:v>2.8613281250000001E-2</c:v>
                </c:pt>
                <c:pt idx="600">
                  <c:v>2.8613281250000001E-2</c:v>
                </c:pt>
                <c:pt idx="601">
                  <c:v>2.7807617187500099E-2</c:v>
                </c:pt>
                <c:pt idx="602">
                  <c:v>2.6196289062499999E-2</c:v>
                </c:pt>
                <c:pt idx="603">
                  <c:v>2.3779296875000099E-2</c:v>
                </c:pt>
                <c:pt idx="604">
                  <c:v>1.9750976562500099E-2</c:v>
                </c:pt>
                <c:pt idx="605">
                  <c:v>1.7333984375E-2</c:v>
                </c:pt>
                <c:pt idx="606">
                  <c:v>1.5722656250000099E-2</c:v>
                </c:pt>
                <c:pt idx="607">
                  <c:v>1.4111328124999999E-2</c:v>
                </c:pt>
                <c:pt idx="608">
                  <c:v>1.33056640625E-2</c:v>
                </c:pt>
                <c:pt idx="609">
                  <c:v>1.16943359375001E-2</c:v>
                </c:pt>
                <c:pt idx="610">
                  <c:v>1.0083007812499999E-2</c:v>
                </c:pt>
                <c:pt idx="611">
                  <c:v>1.0083007812499999E-2</c:v>
                </c:pt>
                <c:pt idx="612">
                  <c:v>8.4716796875001794E-3</c:v>
                </c:pt>
                <c:pt idx="613">
                  <c:v>8.4716796875001794E-3</c:v>
                </c:pt>
                <c:pt idx="614">
                  <c:v>7.6660156250001298E-3</c:v>
                </c:pt>
                <c:pt idx="615">
                  <c:v>6.8603515625000897E-3</c:v>
                </c:pt>
                <c:pt idx="616">
                  <c:v>6.0546875000000401E-3</c:v>
                </c:pt>
                <c:pt idx="617">
                  <c:v>5.2490234375E-3</c:v>
                </c:pt>
                <c:pt idx="618">
                  <c:v>4.4433593750001802E-3</c:v>
                </c:pt>
                <c:pt idx="619">
                  <c:v>3.6376953125001302E-3</c:v>
                </c:pt>
                <c:pt idx="620">
                  <c:v>2.0263671875000401E-3</c:v>
                </c:pt>
                <c:pt idx="621">
                  <c:v>1.220703125E-3</c:v>
                </c:pt>
                <c:pt idx="622">
                  <c:v>-3.9062499999986699E-4</c:v>
                </c:pt>
                <c:pt idx="623">
                  <c:v>-2.0019531249999599E-3</c:v>
                </c:pt>
                <c:pt idx="624">
                  <c:v>-3.6132812499998202E-3</c:v>
                </c:pt>
                <c:pt idx="625">
                  <c:v>-4.4189453124998702E-3</c:v>
                </c:pt>
                <c:pt idx="626">
                  <c:v>-5.2246093749999103E-3</c:v>
                </c:pt>
                <c:pt idx="627">
                  <c:v>-6.8359375E-3</c:v>
                </c:pt>
                <c:pt idx="628">
                  <c:v>-8.4472656249998702E-3</c:v>
                </c:pt>
                <c:pt idx="629">
                  <c:v>-9.2529296874999094E-3</c:v>
                </c:pt>
                <c:pt idx="630">
                  <c:v>-1.0058593750000001E-2</c:v>
                </c:pt>
                <c:pt idx="631">
                  <c:v>-1.08642578125E-2</c:v>
                </c:pt>
                <c:pt idx="632">
                  <c:v>-1.08642578125E-2</c:v>
                </c:pt>
                <c:pt idx="633">
                  <c:v>-1.08642578125E-2</c:v>
                </c:pt>
                <c:pt idx="634">
                  <c:v>-1.08642578125E-2</c:v>
                </c:pt>
                <c:pt idx="635">
                  <c:v>-1.08642578125E-2</c:v>
                </c:pt>
                <c:pt idx="636">
                  <c:v>-1.08642578125E-2</c:v>
                </c:pt>
                <c:pt idx="637">
                  <c:v>-1.0058593750000001E-2</c:v>
                </c:pt>
                <c:pt idx="638">
                  <c:v>-1.08642578125E-2</c:v>
                </c:pt>
                <c:pt idx="639">
                  <c:v>-1.08642578125E-2</c:v>
                </c:pt>
                <c:pt idx="640">
                  <c:v>-9.2529296874999094E-3</c:v>
                </c:pt>
                <c:pt idx="641">
                  <c:v>-5.2246093749999103E-3</c:v>
                </c:pt>
                <c:pt idx="642">
                  <c:v>-2.0019531249999599E-3</c:v>
                </c:pt>
                <c:pt idx="643">
                  <c:v>1.220703125E-3</c:v>
                </c:pt>
                <c:pt idx="644">
                  <c:v>2.8320312500000901E-3</c:v>
                </c:pt>
                <c:pt idx="645">
                  <c:v>6.0546875000000401E-3</c:v>
                </c:pt>
                <c:pt idx="646">
                  <c:v>7.6660156250001298E-3</c:v>
                </c:pt>
                <c:pt idx="647">
                  <c:v>9.27734375E-3</c:v>
                </c:pt>
                <c:pt idx="648">
                  <c:v>1.16943359375001E-2</c:v>
                </c:pt>
                <c:pt idx="649">
                  <c:v>1.33056640625E-2</c:v>
                </c:pt>
                <c:pt idx="650">
                  <c:v>1.4916992187500099E-2</c:v>
                </c:pt>
                <c:pt idx="651">
                  <c:v>1.5722656250000099E-2</c:v>
                </c:pt>
                <c:pt idx="652">
                  <c:v>1.7333984375E-2</c:v>
                </c:pt>
                <c:pt idx="653">
                  <c:v>1.9750976562500099E-2</c:v>
                </c:pt>
                <c:pt idx="654">
                  <c:v>2.0556640625000001E-2</c:v>
                </c:pt>
                <c:pt idx="655">
                  <c:v>2.13623046875E-2</c:v>
                </c:pt>
                <c:pt idx="656">
                  <c:v>2.3779296875000099E-2</c:v>
                </c:pt>
                <c:pt idx="657">
                  <c:v>2.4584960937500001E-2</c:v>
                </c:pt>
                <c:pt idx="658">
                  <c:v>2.6196289062499999E-2</c:v>
                </c:pt>
                <c:pt idx="659">
                  <c:v>2.7001953125000099E-2</c:v>
                </c:pt>
                <c:pt idx="660">
                  <c:v>2.7001953125000099E-2</c:v>
                </c:pt>
                <c:pt idx="661">
                  <c:v>2.7807617187500099E-2</c:v>
                </c:pt>
                <c:pt idx="662">
                  <c:v>2.8613281250000001E-2</c:v>
                </c:pt>
                <c:pt idx="663">
                  <c:v>2.94189453125E-2</c:v>
                </c:pt>
                <c:pt idx="664">
                  <c:v>3.0224609374999999E-2</c:v>
                </c:pt>
                <c:pt idx="665">
                  <c:v>3.0224609374999999E-2</c:v>
                </c:pt>
                <c:pt idx="666">
                  <c:v>3.0224609374999999E-2</c:v>
                </c:pt>
                <c:pt idx="667">
                  <c:v>3.0224609374999999E-2</c:v>
                </c:pt>
                <c:pt idx="668">
                  <c:v>3.0224609374999999E-2</c:v>
                </c:pt>
                <c:pt idx="669">
                  <c:v>3.0224609374999999E-2</c:v>
                </c:pt>
                <c:pt idx="670">
                  <c:v>2.94189453125E-2</c:v>
                </c:pt>
                <c:pt idx="671">
                  <c:v>2.94189453125E-2</c:v>
                </c:pt>
                <c:pt idx="672">
                  <c:v>2.8613281250000001E-2</c:v>
                </c:pt>
                <c:pt idx="673">
                  <c:v>2.8613281250000001E-2</c:v>
                </c:pt>
                <c:pt idx="674">
                  <c:v>2.8613281250000001E-2</c:v>
                </c:pt>
                <c:pt idx="675">
                  <c:v>2.8613281250000001E-2</c:v>
                </c:pt>
                <c:pt idx="676">
                  <c:v>2.7807617187500099E-2</c:v>
                </c:pt>
                <c:pt idx="677">
                  <c:v>2.94189453125E-2</c:v>
                </c:pt>
                <c:pt idx="678">
                  <c:v>2.8613281250000001E-2</c:v>
                </c:pt>
                <c:pt idx="679">
                  <c:v>2.8613281250000001E-2</c:v>
                </c:pt>
                <c:pt idx="680">
                  <c:v>2.8613281250000001E-2</c:v>
                </c:pt>
                <c:pt idx="681">
                  <c:v>2.7807617187500099E-2</c:v>
                </c:pt>
                <c:pt idx="682">
                  <c:v>2.7807617187500099E-2</c:v>
                </c:pt>
                <c:pt idx="683">
                  <c:v>2.7807617187500099E-2</c:v>
                </c:pt>
                <c:pt idx="684">
                  <c:v>2.7001953125000099E-2</c:v>
                </c:pt>
                <c:pt idx="685">
                  <c:v>2.3779296875000099E-2</c:v>
                </c:pt>
                <c:pt idx="686">
                  <c:v>2.0556640625000001E-2</c:v>
                </c:pt>
                <c:pt idx="687">
                  <c:v>1.8139648437499999E-2</c:v>
                </c:pt>
                <c:pt idx="688">
                  <c:v>1.6528320312500001E-2</c:v>
                </c:pt>
                <c:pt idx="689">
                  <c:v>1.4111328124999999E-2</c:v>
                </c:pt>
                <c:pt idx="690">
                  <c:v>1.16943359375001E-2</c:v>
                </c:pt>
                <c:pt idx="691">
                  <c:v>1.0888671875000099E-2</c:v>
                </c:pt>
                <c:pt idx="692">
                  <c:v>1.0888671875000099E-2</c:v>
                </c:pt>
                <c:pt idx="693">
                  <c:v>1.0083007812499999E-2</c:v>
                </c:pt>
                <c:pt idx="694">
                  <c:v>9.27734375E-3</c:v>
                </c:pt>
                <c:pt idx="695">
                  <c:v>8.4716796875001794E-3</c:v>
                </c:pt>
                <c:pt idx="696">
                  <c:v>7.6660156250001298E-3</c:v>
                </c:pt>
                <c:pt idx="697">
                  <c:v>6.8603515625000897E-3</c:v>
                </c:pt>
                <c:pt idx="698">
                  <c:v>6.0546875000000401E-3</c:v>
                </c:pt>
                <c:pt idx="699">
                  <c:v>5.2490234375E-3</c:v>
                </c:pt>
                <c:pt idx="700">
                  <c:v>4.4433593750001802E-3</c:v>
                </c:pt>
                <c:pt idx="701">
                  <c:v>2.8320312500000901E-3</c:v>
                </c:pt>
                <c:pt idx="702">
                  <c:v>2.0263671875000401E-3</c:v>
                </c:pt>
                <c:pt idx="703">
                  <c:v>4.1503906250017802E-4</c:v>
                </c:pt>
                <c:pt idx="704">
                  <c:v>-3.9062499999986699E-4</c:v>
                </c:pt>
                <c:pt idx="705">
                  <c:v>-2.0019531249999599E-3</c:v>
                </c:pt>
                <c:pt idx="706">
                  <c:v>-3.6132812499998202E-3</c:v>
                </c:pt>
                <c:pt idx="707">
                  <c:v>-4.4189453124998702E-3</c:v>
                </c:pt>
                <c:pt idx="708">
                  <c:v>-5.2246093749999103E-3</c:v>
                </c:pt>
                <c:pt idx="709">
                  <c:v>-7.6416015624998198E-3</c:v>
                </c:pt>
                <c:pt idx="710">
                  <c:v>-8.4472656249998702E-3</c:v>
                </c:pt>
                <c:pt idx="711">
                  <c:v>-9.2529296874999094E-3</c:v>
                </c:pt>
                <c:pt idx="712">
                  <c:v>-9.2529296874999094E-3</c:v>
                </c:pt>
                <c:pt idx="713">
                  <c:v>-1.08642578125E-2</c:v>
                </c:pt>
                <c:pt idx="714">
                  <c:v>-1.08642578125E-2</c:v>
                </c:pt>
                <c:pt idx="715">
                  <c:v>-1.08642578125E-2</c:v>
                </c:pt>
                <c:pt idx="716">
                  <c:v>-1.08642578125E-2</c:v>
                </c:pt>
                <c:pt idx="717">
                  <c:v>-1.08642578125E-2</c:v>
                </c:pt>
                <c:pt idx="718">
                  <c:v>-1.08642578125E-2</c:v>
                </c:pt>
                <c:pt idx="719">
                  <c:v>-1.08642578125E-2</c:v>
                </c:pt>
                <c:pt idx="720">
                  <c:v>-1.0058593750000001E-2</c:v>
                </c:pt>
                <c:pt idx="721">
                  <c:v>-1.0058593750000001E-2</c:v>
                </c:pt>
                <c:pt idx="722">
                  <c:v>-8.4472656249998702E-3</c:v>
                </c:pt>
                <c:pt idx="723">
                  <c:v>-5.2246093749999103E-3</c:v>
                </c:pt>
                <c:pt idx="724">
                  <c:v>-2.0019531249999599E-3</c:v>
                </c:pt>
                <c:pt idx="725">
                  <c:v>4.1503906250017802E-4</c:v>
                </c:pt>
                <c:pt idx="726">
                  <c:v>2.8320312500000901E-3</c:v>
                </c:pt>
                <c:pt idx="727">
                  <c:v>6.0546875000000401E-3</c:v>
                </c:pt>
                <c:pt idx="728">
                  <c:v>7.6660156250001298E-3</c:v>
                </c:pt>
                <c:pt idx="729">
                  <c:v>9.27734375E-3</c:v>
                </c:pt>
                <c:pt idx="730">
                  <c:v>1.16943359375001E-2</c:v>
                </c:pt>
                <c:pt idx="731">
                  <c:v>1.25000000000002E-2</c:v>
                </c:pt>
                <c:pt idx="732">
                  <c:v>1.4111328124999999E-2</c:v>
                </c:pt>
                <c:pt idx="733">
                  <c:v>1.5722656250000099E-2</c:v>
                </c:pt>
                <c:pt idx="734">
                  <c:v>1.7333984375E-2</c:v>
                </c:pt>
                <c:pt idx="735">
                  <c:v>1.8945312500000099E-2</c:v>
                </c:pt>
                <c:pt idx="736">
                  <c:v>2.0556640625000001E-2</c:v>
                </c:pt>
                <c:pt idx="737">
                  <c:v>2.2167968749999999E-2</c:v>
                </c:pt>
                <c:pt idx="738">
                  <c:v>2.2973632812500099E-2</c:v>
                </c:pt>
                <c:pt idx="739">
                  <c:v>2.4584960937500001E-2</c:v>
                </c:pt>
                <c:pt idx="740">
                  <c:v>2.5390625E-2</c:v>
                </c:pt>
                <c:pt idx="741">
                  <c:v>2.6196289062499999E-2</c:v>
                </c:pt>
                <c:pt idx="742">
                  <c:v>2.7001953125000099E-2</c:v>
                </c:pt>
                <c:pt idx="743">
                  <c:v>2.7807617187500099E-2</c:v>
                </c:pt>
                <c:pt idx="744">
                  <c:v>2.8613281250000001E-2</c:v>
                </c:pt>
                <c:pt idx="745">
                  <c:v>3.0224609374999999E-2</c:v>
                </c:pt>
                <c:pt idx="746">
                  <c:v>2.94189453125E-2</c:v>
                </c:pt>
                <c:pt idx="747">
                  <c:v>2.94189453125E-2</c:v>
                </c:pt>
                <c:pt idx="748">
                  <c:v>3.0224609374999999E-2</c:v>
                </c:pt>
                <c:pt idx="749">
                  <c:v>2.94189453125E-2</c:v>
                </c:pt>
                <c:pt idx="750">
                  <c:v>3.0224609374999999E-2</c:v>
                </c:pt>
                <c:pt idx="751">
                  <c:v>2.94189453125E-2</c:v>
                </c:pt>
                <c:pt idx="752">
                  <c:v>2.94189453125E-2</c:v>
                </c:pt>
                <c:pt idx="753">
                  <c:v>2.94189453125E-2</c:v>
                </c:pt>
                <c:pt idx="754">
                  <c:v>2.94189453125E-2</c:v>
                </c:pt>
                <c:pt idx="755">
                  <c:v>2.8613281250000001E-2</c:v>
                </c:pt>
                <c:pt idx="756">
                  <c:v>2.8613281250000001E-2</c:v>
                </c:pt>
                <c:pt idx="757">
                  <c:v>2.94189453125E-2</c:v>
                </c:pt>
                <c:pt idx="758">
                  <c:v>2.8613281250000001E-2</c:v>
                </c:pt>
                <c:pt idx="759">
                  <c:v>2.8613281250000001E-2</c:v>
                </c:pt>
                <c:pt idx="760">
                  <c:v>2.8613281250000001E-2</c:v>
                </c:pt>
                <c:pt idx="761">
                  <c:v>2.7807617187500099E-2</c:v>
                </c:pt>
                <c:pt idx="762">
                  <c:v>2.7807617187500099E-2</c:v>
                </c:pt>
                <c:pt idx="763">
                  <c:v>2.8613281250000001E-2</c:v>
                </c:pt>
                <c:pt idx="764">
                  <c:v>2.8613281250000001E-2</c:v>
                </c:pt>
                <c:pt idx="765">
                  <c:v>2.8613281250000001E-2</c:v>
                </c:pt>
                <c:pt idx="766">
                  <c:v>2.6196289062499999E-2</c:v>
                </c:pt>
                <c:pt idx="767">
                  <c:v>2.3779296875000099E-2</c:v>
                </c:pt>
                <c:pt idx="768">
                  <c:v>2.0556640625000001E-2</c:v>
                </c:pt>
                <c:pt idx="769">
                  <c:v>1.7333984375E-2</c:v>
                </c:pt>
                <c:pt idx="770">
                  <c:v>1.5722656250000099E-2</c:v>
                </c:pt>
                <c:pt idx="771">
                  <c:v>1.4111328124999999E-2</c:v>
                </c:pt>
                <c:pt idx="772">
                  <c:v>1.25000000000002E-2</c:v>
                </c:pt>
                <c:pt idx="773">
                  <c:v>1.16943359375001E-2</c:v>
                </c:pt>
                <c:pt idx="774">
                  <c:v>1.0083007812499999E-2</c:v>
                </c:pt>
                <c:pt idx="775">
                  <c:v>1.0083007812499999E-2</c:v>
                </c:pt>
                <c:pt idx="776">
                  <c:v>9.27734375E-3</c:v>
                </c:pt>
                <c:pt idx="777">
                  <c:v>8.4716796875001794E-3</c:v>
                </c:pt>
                <c:pt idx="778">
                  <c:v>7.6660156250001298E-3</c:v>
                </c:pt>
                <c:pt idx="779">
                  <c:v>6.0546875000000401E-3</c:v>
                </c:pt>
                <c:pt idx="780">
                  <c:v>6.8603515625000897E-3</c:v>
                </c:pt>
                <c:pt idx="781">
                  <c:v>5.2490234375E-3</c:v>
                </c:pt>
                <c:pt idx="782">
                  <c:v>4.4433593750001802E-3</c:v>
                </c:pt>
                <c:pt idx="783">
                  <c:v>3.6376953125001302E-3</c:v>
                </c:pt>
                <c:pt idx="784">
                  <c:v>2.0263671875000401E-3</c:v>
                </c:pt>
                <c:pt idx="785">
                  <c:v>1.220703125E-3</c:v>
                </c:pt>
                <c:pt idx="786">
                  <c:v>-3.9062499999986699E-4</c:v>
                </c:pt>
                <c:pt idx="787">
                  <c:v>-2.0019531249999599E-3</c:v>
                </c:pt>
                <c:pt idx="788">
                  <c:v>-3.6132812499998202E-3</c:v>
                </c:pt>
                <c:pt idx="789">
                  <c:v>-5.2246093749999103E-3</c:v>
                </c:pt>
                <c:pt idx="790">
                  <c:v>-6.0302734374999599E-3</c:v>
                </c:pt>
                <c:pt idx="791">
                  <c:v>-6.8359375E-3</c:v>
                </c:pt>
                <c:pt idx="792">
                  <c:v>-8.4472656249998702E-3</c:v>
                </c:pt>
                <c:pt idx="793">
                  <c:v>-9.2529296874999094E-3</c:v>
                </c:pt>
                <c:pt idx="794">
                  <c:v>-1.0058593750000001E-2</c:v>
                </c:pt>
                <c:pt idx="795">
                  <c:v>-1.0058593750000001E-2</c:v>
                </c:pt>
                <c:pt idx="796">
                  <c:v>-1.08642578125E-2</c:v>
                </c:pt>
                <c:pt idx="797">
                  <c:v>-1.0058593750000001E-2</c:v>
                </c:pt>
                <c:pt idx="798">
                  <c:v>-1.08642578125E-2</c:v>
                </c:pt>
                <c:pt idx="799">
                  <c:v>-1.08642578125E-2</c:v>
                </c:pt>
                <c:pt idx="800">
                  <c:v>-1.0058593750000001E-2</c:v>
                </c:pt>
                <c:pt idx="801">
                  <c:v>-1.08642578125E-2</c:v>
                </c:pt>
                <c:pt idx="802">
                  <c:v>-1.0058593750000001E-2</c:v>
                </c:pt>
                <c:pt idx="803">
                  <c:v>-1.0058593750000001E-2</c:v>
                </c:pt>
                <c:pt idx="804">
                  <c:v>-8.4472656249998702E-3</c:v>
                </c:pt>
                <c:pt idx="805">
                  <c:v>-5.2246093749999103E-3</c:v>
                </c:pt>
                <c:pt idx="806">
                  <c:v>-2.0019531249999599E-3</c:v>
                </c:pt>
                <c:pt idx="807">
                  <c:v>4.1503906250017802E-4</c:v>
                </c:pt>
                <c:pt idx="808">
                  <c:v>2.8320312500000901E-3</c:v>
                </c:pt>
                <c:pt idx="809">
                  <c:v>5.2490234375E-3</c:v>
                </c:pt>
                <c:pt idx="810">
                  <c:v>7.6660156250001298E-3</c:v>
                </c:pt>
                <c:pt idx="811">
                  <c:v>9.27734375E-3</c:v>
                </c:pt>
                <c:pt idx="812">
                  <c:v>1.16943359375001E-2</c:v>
                </c:pt>
                <c:pt idx="813">
                  <c:v>1.25000000000002E-2</c:v>
                </c:pt>
                <c:pt idx="814">
                  <c:v>1.4916992187500099E-2</c:v>
                </c:pt>
                <c:pt idx="815">
                  <c:v>1.5722656250000099E-2</c:v>
                </c:pt>
                <c:pt idx="816">
                  <c:v>1.8139648437499999E-2</c:v>
                </c:pt>
                <c:pt idx="817">
                  <c:v>1.8945312500000099E-2</c:v>
                </c:pt>
                <c:pt idx="818">
                  <c:v>2.0556640625000001E-2</c:v>
                </c:pt>
                <c:pt idx="819">
                  <c:v>2.13623046875E-2</c:v>
                </c:pt>
                <c:pt idx="820">
                  <c:v>2.2973632812500099E-2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00-435B-A5AE-98B549A02290}"/>
            </c:ext>
          </c:extLst>
        </c:ser>
        <c:ser>
          <c:idx val="2"/>
          <c:order val="1"/>
          <c:tx>
            <c:v>Ag_Cl sensor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'Experiment 8'!$C$23:$C$843</c:f>
              <c:numCache>
                <c:formatCode>General</c:formatCode>
                <c:ptCount val="821"/>
                <c:pt idx="0">
                  <c:v>-8.0566406249999996E-4</c:v>
                </c:pt>
                <c:pt idx="1">
                  <c:v>4.9145507812500003E-2</c:v>
                </c:pt>
                <c:pt idx="2">
                  <c:v>9.9096679687499994E-2</c:v>
                </c:pt>
                <c:pt idx="3">
                  <c:v>0.1490478515625</c:v>
                </c:pt>
                <c:pt idx="4">
                  <c:v>0.19899902343750001</c:v>
                </c:pt>
                <c:pt idx="5">
                  <c:v>0.24895019531250001</c:v>
                </c:pt>
                <c:pt idx="6">
                  <c:v>0.29890136718749999</c:v>
                </c:pt>
                <c:pt idx="7">
                  <c:v>0.34885253906250002</c:v>
                </c:pt>
                <c:pt idx="8">
                  <c:v>0.3988037109375</c:v>
                </c:pt>
                <c:pt idx="9">
                  <c:v>0.44875488281249998</c:v>
                </c:pt>
                <c:pt idx="10">
                  <c:v>0.49870605468750001</c:v>
                </c:pt>
                <c:pt idx="11">
                  <c:v>0.54865722656250004</c:v>
                </c:pt>
                <c:pt idx="12">
                  <c:v>0.59860839843750002</c:v>
                </c:pt>
                <c:pt idx="13">
                  <c:v>0.6485595703125</c:v>
                </c:pt>
                <c:pt idx="14">
                  <c:v>0.69851074218749998</c:v>
                </c:pt>
                <c:pt idx="15">
                  <c:v>0.74846191406249996</c:v>
                </c:pt>
                <c:pt idx="16">
                  <c:v>0.79841308593750004</c:v>
                </c:pt>
                <c:pt idx="17">
                  <c:v>0.84836425781250002</c:v>
                </c:pt>
                <c:pt idx="18">
                  <c:v>0.8983154296875</c:v>
                </c:pt>
                <c:pt idx="19">
                  <c:v>0.94826660156249998</c:v>
                </c:pt>
                <c:pt idx="20">
                  <c:v>0.99821777343749996</c:v>
                </c:pt>
                <c:pt idx="21">
                  <c:v>0.9990234375</c:v>
                </c:pt>
                <c:pt idx="22">
                  <c:v>0.94907226562500002</c:v>
                </c:pt>
                <c:pt idx="23">
                  <c:v>0.89912109375000004</c:v>
                </c:pt>
                <c:pt idx="24">
                  <c:v>0.84916992187499996</c:v>
                </c:pt>
                <c:pt idx="25">
                  <c:v>0.79921874999999998</c:v>
                </c:pt>
                <c:pt idx="26">
                  <c:v>0.749267578125</c:v>
                </c:pt>
                <c:pt idx="27">
                  <c:v>0.69931640625000002</c:v>
                </c:pt>
                <c:pt idx="28">
                  <c:v>0.64936523437500004</c:v>
                </c:pt>
                <c:pt idx="29">
                  <c:v>0.59941406249999996</c:v>
                </c:pt>
                <c:pt idx="30">
                  <c:v>0.54946289062499998</c:v>
                </c:pt>
                <c:pt idx="31">
                  <c:v>0.49951171875</c:v>
                </c:pt>
                <c:pt idx="32">
                  <c:v>0.44956054687500002</c:v>
                </c:pt>
                <c:pt idx="33">
                  <c:v>0.39960937499999999</c:v>
                </c:pt>
                <c:pt idx="34">
                  <c:v>0.34965820312500001</c:v>
                </c:pt>
                <c:pt idx="35">
                  <c:v>0.29970703124999998</c:v>
                </c:pt>
                <c:pt idx="36">
                  <c:v>0.249755859375</c:v>
                </c:pt>
                <c:pt idx="37">
                  <c:v>0.19980468749999999</c:v>
                </c:pt>
                <c:pt idx="38">
                  <c:v>0.14985351562499999</c:v>
                </c:pt>
                <c:pt idx="39">
                  <c:v>9.9902343749999997E-2</c:v>
                </c:pt>
                <c:pt idx="40">
                  <c:v>4.9951171874999999E-2</c:v>
                </c:pt>
                <c:pt idx="41">
                  <c:v>0</c:v>
                </c:pt>
                <c:pt idx="42">
                  <c:v>-4.9951171874999999E-2</c:v>
                </c:pt>
                <c:pt idx="43">
                  <c:v>-9.9902343749999997E-2</c:v>
                </c:pt>
                <c:pt idx="44">
                  <c:v>-0.14985351562499999</c:v>
                </c:pt>
                <c:pt idx="45">
                  <c:v>-0.19980468749999999</c:v>
                </c:pt>
                <c:pt idx="46">
                  <c:v>-0.249755859375</c:v>
                </c:pt>
                <c:pt idx="47">
                  <c:v>-0.29970703124999998</c:v>
                </c:pt>
                <c:pt idx="48">
                  <c:v>-0.34965820312500001</c:v>
                </c:pt>
                <c:pt idx="49">
                  <c:v>-0.39960937499999999</c:v>
                </c:pt>
                <c:pt idx="50">
                  <c:v>-0.44956054687500002</c:v>
                </c:pt>
                <c:pt idx="51">
                  <c:v>-0.49951171875</c:v>
                </c:pt>
                <c:pt idx="52">
                  <c:v>-0.54946289062499998</c:v>
                </c:pt>
                <c:pt idx="53">
                  <c:v>-0.59941406249999996</c:v>
                </c:pt>
                <c:pt idx="54">
                  <c:v>-0.64936523437500004</c:v>
                </c:pt>
                <c:pt idx="55">
                  <c:v>-0.69931640625000002</c:v>
                </c:pt>
                <c:pt idx="56">
                  <c:v>-0.749267578125</c:v>
                </c:pt>
                <c:pt idx="57">
                  <c:v>-0.79921874999999998</c:v>
                </c:pt>
                <c:pt idx="58">
                  <c:v>-0.84916992187499996</c:v>
                </c:pt>
                <c:pt idx="59">
                  <c:v>-0.89912109375000004</c:v>
                </c:pt>
                <c:pt idx="60">
                  <c:v>-0.94907226562500002</c:v>
                </c:pt>
                <c:pt idx="61">
                  <c:v>-0.9990234375</c:v>
                </c:pt>
                <c:pt idx="62">
                  <c:v>-1.0014404296874999</c:v>
                </c:pt>
                <c:pt idx="63">
                  <c:v>-0.95148925781250004</c:v>
                </c:pt>
                <c:pt idx="64">
                  <c:v>-0.90153808593749996</c:v>
                </c:pt>
                <c:pt idx="65">
                  <c:v>-0.85158691406249998</c:v>
                </c:pt>
                <c:pt idx="66">
                  <c:v>-0.8016357421875</c:v>
                </c:pt>
                <c:pt idx="67">
                  <c:v>-0.75168457031250002</c:v>
                </c:pt>
                <c:pt idx="68">
                  <c:v>-0.70173339843750004</c:v>
                </c:pt>
                <c:pt idx="69">
                  <c:v>-0.65178222656249996</c:v>
                </c:pt>
                <c:pt idx="70">
                  <c:v>-0.60183105468749998</c:v>
                </c:pt>
                <c:pt idx="71">
                  <c:v>-0.5518798828125</c:v>
                </c:pt>
                <c:pt idx="72">
                  <c:v>-0.50192871093750002</c:v>
                </c:pt>
                <c:pt idx="73">
                  <c:v>-0.45197753906249999</c:v>
                </c:pt>
                <c:pt idx="74">
                  <c:v>-0.40202636718750001</c:v>
                </c:pt>
                <c:pt idx="75">
                  <c:v>-0.35207519531249998</c:v>
                </c:pt>
                <c:pt idx="76">
                  <c:v>-0.3021240234375</c:v>
                </c:pt>
                <c:pt idx="77">
                  <c:v>-0.25217285156250002</c:v>
                </c:pt>
                <c:pt idx="78">
                  <c:v>-0.20222167968749999</c:v>
                </c:pt>
                <c:pt idx="79">
                  <c:v>-0.15227050781250001</c:v>
                </c:pt>
                <c:pt idx="80">
                  <c:v>-0.10231933593750001</c:v>
                </c:pt>
                <c:pt idx="81">
                  <c:v>-5.23681640625E-2</c:v>
                </c:pt>
                <c:pt idx="82">
                  <c:v>-2.4169921875000001E-3</c:v>
                </c:pt>
                <c:pt idx="83">
                  <c:v>4.7534179687499997E-2</c:v>
                </c:pt>
                <c:pt idx="84">
                  <c:v>9.7485351562500003E-2</c:v>
                </c:pt>
                <c:pt idx="85">
                  <c:v>0.14743652343749999</c:v>
                </c:pt>
                <c:pt idx="86">
                  <c:v>0.1973876953125</c:v>
                </c:pt>
                <c:pt idx="87">
                  <c:v>0.24733886718750001</c:v>
                </c:pt>
                <c:pt idx="88">
                  <c:v>0.29729003906250001</c:v>
                </c:pt>
                <c:pt idx="89">
                  <c:v>0.34724121093749999</c:v>
                </c:pt>
                <c:pt idx="90">
                  <c:v>0.39719238281250002</c:v>
                </c:pt>
                <c:pt idx="91">
                  <c:v>0.4471435546875</c:v>
                </c:pt>
                <c:pt idx="92">
                  <c:v>0.49709472656249998</c:v>
                </c:pt>
                <c:pt idx="93">
                  <c:v>0.54704589843749996</c:v>
                </c:pt>
                <c:pt idx="94">
                  <c:v>0.59699707031250004</c:v>
                </c:pt>
                <c:pt idx="95">
                  <c:v>0.64694824218750002</c:v>
                </c:pt>
                <c:pt idx="96">
                  <c:v>0.6968994140625</c:v>
                </c:pt>
                <c:pt idx="97">
                  <c:v>0.74685058593749998</c:v>
                </c:pt>
                <c:pt idx="98">
                  <c:v>0.79680175781249996</c:v>
                </c:pt>
                <c:pt idx="99">
                  <c:v>0.84675292968750004</c:v>
                </c:pt>
                <c:pt idx="100">
                  <c:v>0.89670410156250002</c:v>
                </c:pt>
                <c:pt idx="101">
                  <c:v>0.9466552734375</c:v>
                </c:pt>
                <c:pt idx="102">
                  <c:v>0.99660644531249998</c:v>
                </c:pt>
                <c:pt idx="103">
                  <c:v>0.9990234375</c:v>
                </c:pt>
                <c:pt idx="104">
                  <c:v>0.94907226562500002</c:v>
                </c:pt>
                <c:pt idx="105">
                  <c:v>0.89912109375000004</c:v>
                </c:pt>
                <c:pt idx="106">
                  <c:v>0.84916992187499996</c:v>
                </c:pt>
                <c:pt idx="107">
                  <c:v>0.79921874999999998</c:v>
                </c:pt>
                <c:pt idx="108">
                  <c:v>0.749267578125</c:v>
                </c:pt>
                <c:pt idx="109">
                  <c:v>0.69931640625000002</c:v>
                </c:pt>
                <c:pt idx="110">
                  <c:v>0.64936523437500004</c:v>
                </c:pt>
                <c:pt idx="111">
                  <c:v>0.59941406249999996</c:v>
                </c:pt>
                <c:pt idx="112">
                  <c:v>0.54946289062499998</c:v>
                </c:pt>
                <c:pt idx="113">
                  <c:v>0.49951171875</c:v>
                </c:pt>
                <c:pt idx="114">
                  <c:v>0.44956054687500002</c:v>
                </c:pt>
                <c:pt idx="115">
                  <c:v>0.39960937499999999</c:v>
                </c:pt>
                <c:pt idx="116">
                  <c:v>0.34965820312500001</c:v>
                </c:pt>
                <c:pt idx="117">
                  <c:v>0.29970703124999998</c:v>
                </c:pt>
                <c:pt idx="118">
                  <c:v>0.249755859375</c:v>
                </c:pt>
                <c:pt idx="119">
                  <c:v>0.19980468749999999</c:v>
                </c:pt>
                <c:pt idx="120">
                  <c:v>0.14985351562499999</c:v>
                </c:pt>
                <c:pt idx="121">
                  <c:v>9.9902343749999997E-2</c:v>
                </c:pt>
                <c:pt idx="122">
                  <c:v>4.9951171874999999E-2</c:v>
                </c:pt>
                <c:pt idx="123">
                  <c:v>0</c:v>
                </c:pt>
                <c:pt idx="124">
                  <c:v>-4.9951171874999999E-2</c:v>
                </c:pt>
                <c:pt idx="125">
                  <c:v>-9.9902343749999997E-2</c:v>
                </c:pt>
                <c:pt idx="126">
                  <c:v>-0.14985351562499999</c:v>
                </c:pt>
                <c:pt idx="127">
                  <c:v>-0.19980468749999999</c:v>
                </c:pt>
                <c:pt idx="128">
                  <c:v>-0.249755859375</c:v>
                </c:pt>
                <c:pt idx="129">
                  <c:v>-0.29970703124999998</c:v>
                </c:pt>
                <c:pt idx="130">
                  <c:v>-0.34965820312500001</c:v>
                </c:pt>
                <c:pt idx="131">
                  <c:v>-0.39960937499999999</c:v>
                </c:pt>
                <c:pt idx="132">
                  <c:v>-0.44956054687500002</c:v>
                </c:pt>
                <c:pt idx="133">
                  <c:v>-0.49951171875</c:v>
                </c:pt>
                <c:pt idx="134">
                  <c:v>-0.54946289062499998</c:v>
                </c:pt>
                <c:pt idx="135">
                  <c:v>-0.59941406249999996</c:v>
                </c:pt>
                <c:pt idx="136">
                  <c:v>-0.64936523437500004</c:v>
                </c:pt>
                <c:pt idx="137">
                  <c:v>-0.69931640625000002</c:v>
                </c:pt>
                <c:pt idx="138">
                  <c:v>-0.749267578125</c:v>
                </c:pt>
                <c:pt idx="139">
                  <c:v>-0.79921874999999998</c:v>
                </c:pt>
                <c:pt idx="140">
                  <c:v>-0.84916992187499996</c:v>
                </c:pt>
                <c:pt idx="141">
                  <c:v>-0.89912109375000004</c:v>
                </c:pt>
                <c:pt idx="142">
                  <c:v>-0.94907226562500002</c:v>
                </c:pt>
                <c:pt idx="143">
                  <c:v>-0.9990234375</c:v>
                </c:pt>
                <c:pt idx="144">
                  <c:v>-1.0014404296874999</c:v>
                </c:pt>
                <c:pt idx="145">
                  <c:v>-0.95148925781250004</c:v>
                </c:pt>
                <c:pt idx="146">
                  <c:v>-0.90153808593749996</c:v>
                </c:pt>
                <c:pt idx="147">
                  <c:v>-0.85158691406249998</c:v>
                </c:pt>
                <c:pt idx="148">
                  <c:v>-0.8016357421875</c:v>
                </c:pt>
                <c:pt idx="149">
                  <c:v>-0.75168457031250002</c:v>
                </c:pt>
                <c:pt idx="150">
                  <c:v>-0.70173339843750004</c:v>
                </c:pt>
                <c:pt idx="151">
                  <c:v>-0.65178222656249996</c:v>
                </c:pt>
                <c:pt idx="152">
                  <c:v>-0.60183105468749998</c:v>
                </c:pt>
                <c:pt idx="153">
                  <c:v>-0.5518798828125</c:v>
                </c:pt>
                <c:pt idx="154">
                  <c:v>-0.50192871093750002</c:v>
                </c:pt>
                <c:pt idx="155">
                  <c:v>-0.45197753906249999</c:v>
                </c:pt>
                <c:pt idx="156">
                  <c:v>-0.40202636718750001</c:v>
                </c:pt>
                <c:pt idx="157">
                  <c:v>-0.35207519531249998</c:v>
                </c:pt>
                <c:pt idx="158">
                  <c:v>-0.3021240234375</c:v>
                </c:pt>
                <c:pt idx="159">
                  <c:v>-0.25217285156250002</c:v>
                </c:pt>
                <c:pt idx="160">
                  <c:v>-0.20222167968749999</c:v>
                </c:pt>
                <c:pt idx="161">
                  <c:v>-0.15227050781250001</c:v>
                </c:pt>
                <c:pt idx="162">
                  <c:v>-0.10231933593750001</c:v>
                </c:pt>
                <c:pt idx="163">
                  <c:v>-5.23681640625E-2</c:v>
                </c:pt>
                <c:pt idx="164">
                  <c:v>-2.4169921875000001E-3</c:v>
                </c:pt>
                <c:pt idx="165">
                  <c:v>4.7534179687499997E-2</c:v>
                </c:pt>
                <c:pt idx="166">
                  <c:v>9.7485351562500003E-2</c:v>
                </c:pt>
                <c:pt idx="167">
                  <c:v>0.14743652343749999</c:v>
                </c:pt>
                <c:pt idx="168">
                  <c:v>0.1973876953125</c:v>
                </c:pt>
                <c:pt idx="169">
                  <c:v>0.24733886718750001</c:v>
                </c:pt>
                <c:pt idx="170">
                  <c:v>0.29729003906250001</c:v>
                </c:pt>
                <c:pt idx="171">
                  <c:v>0.34724121093749999</c:v>
                </c:pt>
                <c:pt idx="172">
                  <c:v>0.39719238281250002</c:v>
                </c:pt>
                <c:pt idx="173">
                  <c:v>0.4471435546875</c:v>
                </c:pt>
                <c:pt idx="174">
                  <c:v>0.49709472656249998</c:v>
                </c:pt>
                <c:pt idx="175">
                  <c:v>0.54704589843749996</c:v>
                </c:pt>
                <c:pt idx="176">
                  <c:v>0.59699707031250004</c:v>
                </c:pt>
                <c:pt idx="177">
                  <c:v>0.64694824218750002</c:v>
                </c:pt>
                <c:pt idx="178">
                  <c:v>0.6968994140625</c:v>
                </c:pt>
                <c:pt idx="179">
                  <c:v>0.74685058593749998</c:v>
                </c:pt>
                <c:pt idx="180">
                  <c:v>0.79680175781249996</c:v>
                </c:pt>
                <c:pt idx="181">
                  <c:v>0.84675292968750004</c:v>
                </c:pt>
                <c:pt idx="182">
                  <c:v>0.89670410156250002</c:v>
                </c:pt>
                <c:pt idx="183">
                  <c:v>0.9466552734375</c:v>
                </c:pt>
                <c:pt idx="184">
                  <c:v>0.99660644531249998</c:v>
                </c:pt>
                <c:pt idx="185">
                  <c:v>0.9990234375</c:v>
                </c:pt>
                <c:pt idx="186">
                  <c:v>0.94907226562500002</c:v>
                </c:pt>
                <c:pt idx="187">
                  <c:v>0.89912109375000004</c:v>
                </c:pt>
                <c:pt idx="188">
                  <c:v>0.84916992187499996</c:v>
                </c:pt>
                <c:pt idx="189">
                  <c:v>0.79921874999999998</c:v>
                </c:pt>
                <c:pt idx="190">
                  <c:v>0.749267578125</c:v>
                </c:pt>
                <c:pt idx="191">
                  <c:v>0.69931640625000002</c:v>
                </c:pt>
                <c:pt idx="192">
                  <c:v>0.64936523437500004</c:v>
                </c:pt>
                <c:pt idx="193">
                  <c:v>0.59941406249999996</c:v>
                </c:pt>
                <c:pt idx="194">
                  <c:v>0.54946289062499998</c:v>
                </c:pt>
                <c:pt idx="195">
                  <c:v>0.49951171875</c:v>
                </c:pt>
                <c:pt idx="196">
                  <c:v>0.44956054687500002</c:v>
                </c:pt>
                <c:pt idx="197">
                  <c:v>0.39960937499999999</c:v>
                </c:pt>
                <c:pt idx="198">
                  <c:v>0.34965820312500001</c:v>
                </c:pt>
                <c:pt idx="199">
                  <c:v>0.29970703124999998</c:v>
                </c:pt>
                <c:pt idx="200">
                  <c:v>0.249755859375</c:v>
                </c:pt>
                <c:pt idx="201">
                  <c:v>0.19980468749999999</c:v>
                </c:pt>
                <c:pt idx="202">
                  <c:v>0.14985351562499999</c:v>
                </c:pt>
                <c:pt idx="203">
                  <c:v>9.9902343749999997E-2</c:v>
                </c:pt>
                <c:pt idx="204">
                  <c:v>4.9951171874999999E-2</c:v>
                </c:pt>
                <c:pt idx="205">
                  <c:v>0</c:v>
                </c:pt>
                <c:pt idx="206">
                  <c:v>-4.9951171874999999E-2</c:v>
                </c:pt>
                <c:pt idx="207">
                  <c:v>-9.9902343749999997E-2</c:v>
                </c:pt>
                <c:pt idx="208">
                  <c:v>-0.14985351562499999</c:v>
                </c:pt>
                <c:pt idx="209">
                  <c:v>-0.19980468749999999</c:v>
                </c:pt>
                <c:pt idx="210">
                  <c:v>-0.249755859375</c:v>
                </c:pt>
                <c:pt idx="211">
                  <c:v>-0.29970703124999998</c:v>
                </c:pt>
                <c:pt idx="212">
                  <c:v>-0.34965820312500001</c:v>
                </c:pt>
                <c:pt idx="213">
                  <c:v>-0.39960937499999999</c:v>
                </c:pt>
                <c:pt idx="214">
                  <c:v>-0.44956054687500002</c:v>
                </c:pt>
                <c:pt idx="215">
                  <c:v>-0.49951171875</c:v>
                </c:pt>
                <c:pt idx="216">
                  <c:v>-0.54946289062499998</c:v>
                </c:pt>
                <c:pt idx="217">
                  <c:v>-0.59941406249999996</c:v>
                </c:pt>
                <c:pt idx="218">
                  <c:v>-0.64936523437500004</c:v>
                </c:pt>
                <c:pt idx="219">
                  <c:v>-0.69931640625000002</c:v>
                </c:pt>
                <c:pt idx="220">
                  <c:v>-0.749267578125</c:v>
                </c:pt>
                <c:pt idx="221">
                  <c:v>-0.79921874999999998</c:v>
                </c:pt>
                <c:pt idx="222">
                  <c:v>-0.84916992187499996</c:v>
                </c:pt>
                <c:pt idx="223">
                  <c:v>-0.89912109375000004</c:v>
                </c:pt>
                <c:pt idx="224">
                  <c:v>-0.94907226562500002</c:v>
                </c:pt>
                <c:pt idx="225">
                  <c:v>-0.9990234375</c:v>
                </c:pt>
                <c:pt idx="226">
                  <c:v>-1.0014404296874999</c:v>
                </c:pt>
                <c:pt idx="227">
                  <c:v>-0.95148925781250004</c:v>
                </c:pt>
                <c:pt idx="228">
                  <c:v>-0.90153808593749996</c:v>
                </c:pt>
                <c:pt idx="229">
                  <c:v>-0.85158691406249998</c:v>
                </c:pt>
                <c:pt idx="230">
                  <c:v>-0.8016357421875</c:v>
                </c:pt>
                <c:pt idx="231">
                  <c:v>-0.75168457031250002</c:v>
                </c:pt>
                <c:pt idx="232">
                  <c:v>-0.70173339843750004</c:v>
                </c:pt>
                <c:pt idx="233">
                  <c:v>-0.65178222656249996</c:v>
                </c:pt>
                <c:pt idx="234">
                  <c:v>-0.60183105468749998</c:v>
                </c:pt>
                <c:pt idx="235">
                  <c:v>-0.5518798828125</c:v>
                </c:pt>
                <c:pt idx="236">
                  <c:v>-0.50192871093750002</c:v>
                </c:pt>
                <c:pt idx="237">
                  <c:v>-0.45197753906249999</c:v>
                </c:pt>
                <c:pt idx="238">
                  <c:v>-0.40202636718750001</c:v>
                </c:pt>
                <c:pt idx="239">
                  <c:v>-0.35207519531249998</c:v>
                </c:pt>
                <c:pt idx="240">
                  <c:v>-0.3021240234375</c:v>
                </c:pt>
                <c:pt idx="241">
                  <c:v>-0.25217285156250002</c:v>
                </c:pt>
                <c:pt idx="242">
                  <c:v>-0.20222167968749999</c:v>
                </c:pt>
                <c:pt idx="243">
                  <c:v>-0.15227050781250001</c:v>
                </c:pt>
                <c:pt idx="244">
                  <c:v>-0.10231933593750001</c:v>
                </c:pt>
                <c:pt idx="245">
                  <c:v>-5.23681640625E-2</c:v>
                </c:pt>
                <c:pt idx="246">
                  <c:v>-2.4169921875000001E-3</c:v>
                </c:pt>
                <c:pt idx="247">
                  <c:v>4.7534179687499997E-2</c:v>
                </c:pt>
                <c:pt idx="248">
                  <c:v>9.7485351562500003E-2</c:v>
                </c:pt>
                <c:pt idx="249">
                  <c:v>0.14743652343749999</c:v>
                </c:pt>
                <c:pt idx="250">
                  <c:v>0.1973876953125</c:v>
                </c:pt>
                <c:pt idx="251">
                  <c:v>0.24733886718750001</c:v>
                </c:pt>
                <c:pt idx="252">
                  <c:v>0.29729003906250001</c:v>
                </c:pt>
                <c:pt idx="253">
                  <c:v>0.34724121093749999</c:v>
                </c:pt>
                <c:pt idx="254">
                  <c:v>0.39719238281250002</c:v>
                </c:pt>
                <c:pt idx="255">
                  <c:v>0.4471435546875</c:v>
                </c:pt>
                <c:pt idx="256">
                  <c:v>0.49709472656249998</c:v>
                </c:pt>
                <c:pt idx="257">
                  <c:v>0.54704589843749996</c:v>
                </c:pt>
                <c:pt idx="258">
                  <c:v>0.59699707031250004</c:v>
                </c:pt>
                <c:pt idx="259">
                  <c:v>0.64694824218750002</c:v>
                </c:pt>
                <c:pt idx="260">
                  <c:v>0.6968994140625</c:v>
                </c:pt>
                <c:pt idx="261">
                  <c:v>0.74685058593749998</c:v>
                </c:pt>
                <c:pt idx="262">
                  <c:v>0.79680175781249996</c:v>
                </c:pt>
                <c:pt idx="263">
                  <c:v>0.84675292968750004</c:v>
                </c:pt>
                <c:pt idx="264">
                  <c:v>0.89670410156250002</c:v>
                </c:pt>
                <c:pt idx="265">
                  <c:v>0.9466552734375</c:v>
                </c:pt>
                <c:pt idx="266">
                  <c:v>0.99660644531249998</c:v>
                </c:pt>
                <c:pt idx="267">
                  <c:v>0.9990234375</c:v>
                </c:pt>
                <c:pt idx="268">
                  <c:v>0.94907226562500002</c:v>
                </c:pt>
                <c:pt idx="269">
                  <c:v>0.89912109375000004</c:v>
                </c:pt>
                <c:pt idx="270">
                  <c:v>0.84916992187499996</c:v>
                </c:pt>
                <c:pt idx="271">
                  <c:v>0.79921874999999998</c:v>
                </c:pt>
                <c:pt idx="272">
                  <c:v>0.749267578125</c:v>
                </c:pt>
                <c:pt idx="273">
                  <c:v>0.69931640625000002</c:v>
                </c:pt>
                <c:pt idx="274">
                  <c:v>0.64936523437500004</c:v>
                </c:pt>
                <c:pt idx="275">
                  <c:v>0.59941406249999996</c:v>
                </c:pt>
                <c:pt idx="276">
                  <c:v>0.54946289062499998</c:v>
                </c:pt>
                <c:pt idx="277">
                  <c:v>0.49951171875</c:v>
                </c:pt>
                <c:pt idx="278">
                  <c:v>0.44956054687500002</c:v>
                </c:pt>
                <c:pt idx="279">
                  <c:v>0.39960937499999999</c:v>
                </c:pt>
                <c:pt idx="280">
                  <c:v>0.34965820312500001</c:v>
                </c:pt>
                <c:pt idx="281">
                  <c:v>0.29970703124999998</c:v>
                </c:pt>
                <c:pt idx="282">
                  <c:v>0.249755859375</c:v>
                </c:pt>
                <c:pt idx="283">
                  <c:v>0.19980468749999999</c:v>
                </c:pt>
                <c:pt idx="284">
                  <c:v>0.14985351562499999</c:v>
                </c:pt>
                <c:pt idx="285">
                  <c:v>9.9902343749999997E-2</c:v>
                </c:pt>
                <c:pt idx="286">
                  <c:v>4.9951171874999999E-2</c:v>
                </c:pt>
                <c:pt idx="287">
                  <c:v>0</c:v>
                </c:pt>
                <c:pt idx="288">
                  <c:v>-4.9951171874999999E-2</c:v>
                </c:pt>
                <c:pt idx="289">
                  <c:v>-9.9902343749999997E-2</c:v>
                </c:pt>
                <c:pt idx="290">
                  <c:v>-0.14985351562499999</c:v>
                </c:pt>
                <c:pt idx="291">
                  <c:v>-0.19980468749999999</c:v>
                </c:pt>
                <c:pt idx="292">
                  <c:v>-0.249755859375</c:v>
                </c:pt>
                <c:pt idx="293">
                  <c:v>-0.29970703124999998</c:v>
                </c:pt>
                <c:pt idx="294">
                  <c:v>-0.34965820312500001</c:v>
                </c:pt>
                <c:pt idx="295">
                  <c:v>-0.39960937499999999</c:v>
                </c:pt>
                <c:pt idx="296">
                  <c:v>-0.44956054687500002</c:v>
                </c:pt>
                <c:pt idx="297">
                  <c:v>-0.49951171875</c:v>
                </c:pt>
                <c:pt idx="298">
                  <c:v>-0.54946289062499998</c:v>
                </c:pt>
                <c:pt idx="299">
                  <c:v>-0.59941406249999996</c:v>
                </c:pt>
                <c:pt idx="300">
                  <c:v>-0.64936523437500004</c:v>
                </c:pt>
                <c:pt idx="301">
                  <c:v>-0.69931640625000002</c:v>
                </c:pt>
                <c:pt idx="302">
                  <c:v>-0.749267578125</c:v>
                </c:pt>
                <c:pt idx="303">
                  <c:v>-0.79921874999999998</c:v>
                </c:pt>
                <c:pt idx="304">
                  <c:v>-0.84916992187499996</c:v>
                </c:pt>
                <c:pt idx="305">
                  <c:v>-0.89912109375000004</c:v>
                </c:pt>
                <c:pt idx="306">
                  <c:v>-0.94907226562500002</c:v>
                </c:pt>
                <c:pt idx="307">
                  <c:v>-0.9990234375</c:v>
                </c:pt>
                <c:pt idx="308">
                  <c:v>-1.0014404296874999</c:v>
                </c:pt>
                <c:pt idx="309">
                  <c:v>-0.95148925781250004</c:v>
                </c:pt>
                <c:pt idx="310">
                  <c:v>-0.90153808593749996</c:v>
                </c:pt>
                <c:pt idx="311">
                  <c:v>-0.85158691406249998</c:v>
                </c:pt>
                <c:pt idx="312">
                  <c:v>-0.8016357421875</c:v>
                </c:pt>
                <c:pt idx="313">
                  <c:v>-0.75168457031250002</c:v>
                </c:pt>
                <c:pt idx="314">
                  <c:v>-0.70173339843750004</c:v>
                </c:pt>
                <c:pt idx="315">
                  <c:v>-0.65178222656249996</c:v>
                </c:pt>
                <c:pt idx="316">
                  <c:v>-0.60183105468749998</c:v>
                </c:pt>
                <c:pt idx="317">
                  <c:v>-0.5518798828125</c:v>
                </c:pt>
                <c:pt idx="318">
                  <c:v>-0.50192871093750002</c:v>
                </c:pt>
                <c:pt idx="319">
                  <c:v>-0.45197753906249999</c:v>
                </c:pt>
                <c:pt idx="320">
                  <c:v>-0.40202636718750001</c:v>
                </c:pt>
                <c:pt idx="321">
                  <c:v>-0.35207519531249998</c:v>
                </c:pt>
                <c:pt idx="322">
                  <c:v>-0.3021240234375</c:v>
                </c:pt>
                <c:pt idx="323">
                  <c:v>-0.25217285156250002</c:v>
                </c:pt>
                <c:pt idx="324">
                  <c:v>-0.20222167968749999</c:v>
                </c:pt>
                <c:pt idx="325">
                  <c:v>-0.15227050781250001</c:v>
                </c:pt>
                <c:pt idx="326">
                  <c:v>-0.10231933593750001</c:v>
                </c:pt>
                <c:pt idx="327">
                  <c:v>-5.23681640625E-2</c:v>
                </c:pt>
                <c:pt idx="328">
                  <c:v>-2.4169921875000001E-3</c:v>
                </c:pt>
                <c:pt idx="329">
                  <c:v>4.7534179687499997E-2</c:v>
                </c:pt>
                <c:pt idx="330">
                  <c:v>9.7485351562500003E-2</c:v>
                </c:pt>
                <c:pt idx="331">
                  <c:v>0.14743652343749999</c:v>
                </c:pt>
                <c:pt idx="332">
                  <c:v>0.1973876953125</c:v>
                </c:pt>
                <c:pt idx="333">
                  <c:v>0.24733886718750001</c:v>
                </c:pt>
                <c:pt idx="334">
                  <c:v>0.29729003906250001</c:v>
                </c:pt>
                <c:pt idx="335">
                  <c:v>0.34724121093749999</c:v>
                </c:pt>
                <c:pt idx="336">
                  <c:v>0.39719238281250002</c:v>
                </c:pt>
                <c:pt idx="337">
                  <c:v>0.4471435546875</c:v>
                </c:pt>
                <c:pt idx="338">
                  <c:v>0.49709472656249998</c:v>
                </c:pt>
                <c:pt idx="339">
                  <c:v>0.54704589843749996</c:v>
                </c:pt>
                <c:pt idx="340">
                  <c:v>0.59699707031250004</c:v>
                </c:pt>
                <c:pt idx="341">
                  <c:v>0.64694824218750002</c:v>
                </c:pt>
                <c:pt idx="342">
                  <c:v>0.6968994140625</c:v>
                </c:pt>
                <c:pt idx="343">
                  <c:v>0.74685058593749998</c:v>
                </c:pt>
                <c:pt idx="344">
                  <c:v>0.79680175781249996</c:v>
                </c:pt>
                <c:pt idx="345">
                  <c:v>0.84675292968750004</c:v>
                </c:pt>
                <c:pt idx="346">
                  <c:v>0.89670410156250002</c:v>
                </c:pt>
                <c:pt idx="347">
                  <c:v>0.9466552734375</c:v>
                </c:pt>
                <c:pt idx="348">
                  <c:v>0.99660644531249998</c:v>
                </c:pt>
                <c:pt idx="349">
                  <c:v>0.9990234375</c:v>
                </c:pt>
                <c:pt idx="350">
                  <c:v>0.94907226562500002</c:v>
                </c:pt>
                <c:pt idx="351">
                  <c:v>0.89912109375000004</c:v>
                </c:pt>
                <c:pt idx="352">
                  <c:v>0.84916992187499996</c:v>
                </c:pt>
                <c:pt idx="353">
                  <c:v>0.79921874999999998</c:v>
                </c:pt>
                <c:pt idx="354">
                  <c:v>0.749267578125</c:v>
                </c:pt>
                <c:pt idx="355">
                  <c:v>0.69931640625000002</c:v>
                </c:pt>
                <c:pt idx="356">
                  <c:v>0.64936523437500004</c:v>
                </c:pt>
                <c:pt idx="357">
                  <c:v>0.59941406249999996</c:v>
                </c:pt>
                <c:pt idx="358">
                  <c:v>0.54946289062499998</c:v>
                </c:pt>
                <c:pt idx="359">
                  <c:v>0.49951171875</c:v>
                </c:pt>
                <c:pt idx="360">
                  <c:v>0.44956054687500002</c:v>
                </c:pt>
                <c:pt idx="361">
                  <c:v>0.39960937499999999</c:v>
                </c:pt>
                <c:pt idx="362">
                  <c:v>0.34965820312500001</c:v>
                </c:pt>
                <c:pt idx="363">
                  <c:v>0.29970703124999998</c:v>
                </c:pt>
                <c:pt idx="364">
                  <c:v>0.249755859375</c:v>
                </c:pt>
                <c:pt idx="365">
                  <c:v>0.19980468749999999</c:v>
                </c:pt>
                <c:pt idx="366">
                  <c:v>0.14985351562499999</c:v>
                </c:pt>
                <c:pt idx="367">
                  <c:v>9.9902343749999997E-2</c:v>
                </c:pt>
                <c:pt idx="368">
                  <c:v>4.9951171874999999E-2</c:v>
                </c:pt>
                <c:pt idx="369">
                  <c:v>0</c:v>
                </c:pt>
                <c:pt idx="370">
                  <c:v>-4.9951171874999999E-2</c:v>
                </c:pt>
                <c:pt idx="371">
                  <c:v>-9.9902343749999997E-2</c:v>
                </c:pt>
                <c:pt idx="372">
                  <c:v>-0.14985351562499999</c:v>
                </c:pt>
                <c:pt idx="373">
                  <c:v>-0.19980468749999999</c:v>
                </c:pt>
                <c:pt idx="374">
                  <c:v>-0.249755859375</c:v>
                </c:pt>
                <c:pt idx="375">
                  <c:v>-0.29970703124999998</c:v>
                </c:pt>
                <c:pt idx="376">
                  <c:v>-0.34965820312500001</c:v>
                </c:pt>
                <c:pt idx="377">
                  <c:v>-0.39960937499999999</c:v>
                </c:pt>
                <c:pt idx="378">
                  <c:v>-0.44956054687500002</c:v>
                </c:pt>
                <c:pt idx="379">
                  <c:v>-0.49951171875</c:v>
                </c:pt>
                <c:pt idx="380">
                  <c:v>-0.54946289062499998</c:v>
                </c:pt>
                <c:pt idx="381">
                  <c:v>-0.59941406249999996</c:v>
                </c:pt>
                <c:pt idx="382">
                  <c:v>-0.64936523437500004</c:v>
                </c:pt>
                <c:pt idx="383">
                  <c:v>-0.69931640625000002</c:v>
                </c:pt>
                <c:pt idx="384">
                  <c:v>-0.749267578125</c:v>
                </c:pt>
                <c:pt idx="385">
                  <c:v>-0.79921874999999998</c:v>
                </c:pt>
                <c:pt idx="386">
                  <c:v>-0.84916992187499996</c:v>
                </c:pt>
                <c:pt idx="387">
                  <c:v>-0.89912109375000004</c:v>
                </c:pt>
                <c:pt idx="388">
                  <c:v>-0.94907226562500002</c:v>
                </c:pt>
                <c:pt idx="389">
                  <c:v>-0.9990234375</c:v>
                </c:pt>
                <c:pt idx="390">
                  <c:v>-1.0014404296874999</c:v>
                </c:pt>
                <c:pt idx="391">
                  <c:v>-0.95148925781250004</c:v>
                </c:pt>
                <c:pt idx="392">
                  <c:v>-0.90153808593749996</c:v>
                </c:pt>
                <c:pt idx="393">
                  <c:v>-0.85158691406249998</c:v>
                </c:pt>
                <c:pt idx="394">
                  <c:v>-0.8016357421875</c:v>
                </c:pt>
                <c:pt idx="395">
                  <c:v>-0.75168457031250002</c:v>
                </c:pt>
                <c:pt idx="396">
                  <c:v>-0.70173339843750004</c:v>
                </c:pt>
                <c:pt idx="397">
                  <c:v>-0.65178222656249996</c:v>
                </c:pt>
                <c:pt idx="398">
                  <c:v>-0.60183105468749998</c:v>
                </c:pt>
                <c:pt idx="399">
                  <c:v>-0.5518798828125</c:v>
                </c:pt>
                <c:pt idx="400">
                  <c:v>-0.50192871093750002</c:v>
                </c:pt>
                <c:pt idx="401">
                  <c:v>-0.45197753906249999</c:v>
                </c:pt>
                <c:pt idx="402">
                  <c:v>-0.40202636718750001</c:v>
                </c:pt>
                <c:pt idx="403">
                  <c:v>-0.35207519531249998</c:v>
                </c:pt>
                <c:pt idx="404">
                  <c:v>-0.3021240234375</c:v>
                </c:pt>
                <c:pt idx="405">
                  <c:v>-0.25217285156250002</c:v>
                </c:pt>
                <c:pt idx="406">
                  <c:v>-0.20222167968749999</c:v>
                </c:pt>
                <c:pt idx="407">
                  <c:v>-0.15227050781250001</c:v>
                </c:pt>
                <c:pt idx="408">
                  <c:v>-0.10231933593750001</c:v>
                </c:pt>
                <c:pt idx="409">
                  <c:v>-5.23681640625E-2</c:v>
                </c:pt>
                <c:pt idx="410">
                  <c:v>-2.4169921875000001E-3</c:v>
                </c:pt>
                <c:pt idx="411">
                  <c:v>4.7534179687499997E-2</c:v>
                </c:pt>
                <c:pt idx="412">
                  <c:v>9.7485351562500003E-2</c:v>
                </c:pt>
                <c:pt idx="413">
                  <c:v>0.14743652343749999</c:v>
                </c:pt>
                <c:pt idx="414">
                  <c:v>0.1973876953125</c:v>
                </c:pt>
                <c:pt idx="415">
                  <c:v>0.24733886718750001</c:v>
                </c:pt>
                <c:pt idx="416">
                  <c:v>0.29729003906250001</c:v>
                </c:pt>
                <c:pt idx="417">
                  <c:v>0.34724121093749999</c:v>
                </c:pt>
                <c:pt idx="418">
                  <c:v>0.39719238281250002</c:v>
                </c:pt>
                <c:pt idx="419">
                  <c:v>0.4471435546875</c:v>
                </c:pt>
                <c:pt idx="420">
                  <c:v>0.49709472656249998</c:v>
                </c:pt>
                <c:pt idx="421">
                  <c:v>0.54704589843749996</c:v>
                </c:pt>
                <c:pt idx="422">
                  <c:v>0.59699707031250004</c:v>
                </c:pt>
                <c:pt idx="423">
                  <c:v>0.64694824218750002</c:v>
                </c:pt>
                <c:pt idx="424">
                  <c:v>0.6968994140625</c:v>
                </c:pt>
                <c:pt idx="425">
                  <c:v>0.74685058593749998</c:v>
                </c:pt>
                <c:pt idx="426">
                  <c:v>0.79680175781249996</c:v>
                </c:pt>
                <c:pt idx="427">
                  <c:v>0.84675292968750004</c:v>
                </c:pt>
                <c:pt idx="428">
                  <c:v>0.89670410156250002</c:v>
                </c:pt>
                <c:pt idx="429">
                  <c:v>0.9466552734375</c:v>
                </c:pt>
                <c:pt idx="430">
                  <c:v>0.99660644531249998</c:v>
                </c:pt>
                <c:pt idx="431">
                  <c:v>0.9990234375</c:v>
                </c:pt>
                <c:pt idx="432">
                  <c:v>0.94907226562500002</c:v>
                </c:pt>
                <c:pt idx="433">
                  <c:v>0.89912109375000004</c:v>
                </c:pt>
                <c:pt idx="434">
                  <c:v>0.84916992187499996</c:v>
                </c:pt>
                <c:pt idx="435">
                  <c:v>0.79921874999999998</c:v>
                </c:pt>
                <c:pt idx="436">
                  <c:v>0.749267578125</c:v>
                </c:pt>
                <c:pt idx="437">
                  <c:v>0.69931640625000002</c:v>
                </c:pt>
                <c:pt idx="438">
                  <c:v>0.64936523437500004</c:v>
                </c:pt>
                <c:pt idx="439">
                  <c:v>0.59941406249999996</c:v>
                </c:pt>
                <c:pt idx="440">
                  <c:v>0.54946289062499998</c:v>
                </c:pt>
                <c:pt idx="441">
                  <c:v>0.49951171875</c:v>
                </c:pt>
                <c:pt idx="442">
                  <c:v>0.44956054687500002</c:v>
                </c:pt>
                <c:pt idx="443">
                  <c:v>0.39960937499999999</c:v>
                </c:pt>
                <c:pt idx="444">
                  <c:v>0.34965820312500001</c:v>
                </c:pt>
                <c:pt idx="445">
                  <c:v>0.29970703124999998</c:v>
                </c:pt>
                <c:pt idx="446">
                  <c:v>0.249755859375</c:v>
                </c:pt>
                <c:pt idx="447">
                  <c:v>0.19980468749999999</c:v>
                </c:pt>
                <c:pt idx="448">
                  <c:v>0.14985351562499999</c:v>
                </c:pt>
                <c:pt idx="449">
                  <c:v>9.9902343749999997E-2</c:v>
                </c:pt>
                <c:pt idx="450">
                  <c:v>4.9951171874999999E-2</c:v>
                </c:pt>
                <c:pt idx="451">
                  <c:v>0</c:v>
                </c:pt>
                <c:pt idx="452">
                  <c:v>-4.9951171874999999E-2</c:v>
                </c:pt>
                <c:pt idx="453">
                  <c:v>-9.9902343749999997E-2</c:v>
                </c:pt>
                <c:pt idx="454">
                  <c:v>-0.14985351562499999</c:v>
                </c:pt>
                <c:pt idx="455">
                  <c:v>-0.19980468749999999</c:v>
                </c:pt>
                <c:pt idx="456">
                  <c:v>-0.249755859375</c:v>
                </c:pt>
                <c:pt idx="457">
                  <c:v>-0.29970703124999998</c:v>
                </c:pt>
                <c:pt idx="458">
                  <c:v>-0.34965820312500001</c:v>
                </c:pt>
                <c:pt idx="459">
                  <c:v>-0.39960937499999999</c:v>
                </c:pt>
                <c:pt idx="460">
                  <c:v>-0.44956054687500002</c:v>
                </c:pt>
                <c:pt idx="461">
                  <c:v>-0.49951171875</c:v>
                </c:pt>
                <c:pt idx="462">
                  <c:v>-0.54946289062499998</c:v>
                </c:pt>
                <c:pt idx="463">
                  <c:v>-0.59941406249999996</c:v>
                </c:pt>
                <c:pt idx="464">
                  <c:v>-0.64936523437500004</c:v>
                </c:pt>
                <c:pt idx="465">
                  <c:v>-0.69931640625000002</c:v>
                </c:pt>
                <c:pt idx="466">
                  <c:v>-0.749267578125</c:v>
                </c:pt>
                <c:pt idx="467">
                  <c:v>-0.79921874999999998</c:v>
                </c:pt>
                <c:pt idx="468">
                  <c:v>-0.84916992187499996</c:v>
                </c:pt>
                <c:pt idx="469">
                  <c:v>-0.89912109375000004</c:v>
                </c:pt>
                <c:pt idx="470">
                  <c:v>-0.94907226562500002</c:v>
                </c:pt>
                <c:pt idx="471">
                  <c:v>-0.9990234375</c:v>
                </c:pt>
                <c:pt idx="472">
                  <c:v>-1.0014404296874999</c:v>
                </c:pt>
                <c:pt idx="473">
                  <c:v>-0.95148925781250004</c:v>
                </c:pt>
                <c:pt idx="474">
                  <c:v>-0.90153808593749996</c:v>
                </c:pt>
                <c:pt idx="475">
                  <c:v>-0.85158691406249998</c:v>
                </c:pt>
                <c:pt idx="476">
                  <c:v>-0.8016357421875</c:v>
                </c:pt>
                <c:pt idx="477">
                  <c:v>-0.75168457031250002</c:v>
                </c:pt>
                <c:pt idx="478">
                  <c:v>-0.70173339843750004</c:v>
                </c:pt>
                <c:pt idx="479">
                  <c:v>-0.65178222656249996</c:v>
                </c:pt>
                <c:pt idx="480">
                  <c:v>-0.60183105468749998</c:v>
                </c:pt>
                <c:pt idx="481">
                  <c:v>-0.5518798828125</c:v>
                </c:pt>
                <c:pt idx="482">
                  <c:v>-0.50192871093750002</c:v>
                </c:pt>
                <c:pt idx="483">
                  <c:v>-0.45197753906249999</c:v>
                </c:pt>
                <c:pt idx="484">
                  <c:v>-0.40202636718750001</c:v>
                </c:pt>
                <c:pt idx="485">
                  <c:v>-0.35207519531249998</c:v>
                </c:pt>
                <c:pt idx="486">
                  <c:v>-0.3021240234375</c:v>
                </c:pt>
                <c:pt idx="487">
                  <c:v>-0.25217285156250002</c:v>
                </c:pt>
                <c:pt idx="488">
                  <c:v>-0.20222167968749999</c:v>
                </c:pt>
                <c:pt idx="489">
                  <c:v>-0.15227050781250001</c:v>
                </c:pt>
                <c:pt idx="490">
                  <c:v>-0.10231933593750001</c:v>
                </c:pt>
                <c:pt idx="491">
                  <c:v>-5.23681640625E-2</c:v>
                </c:pt>
                <c:pt idx="492">
                  <c:v>-2.4169921875000001E-3</c:v>
                </c:pt>
                <c:pt idx="493">
                  <c:v>4.7534179687499997E-2</c:v>
                </c:pt>
                <c:pt idx="494">
                  <c:v>9.7485351562500003E-2</c:v>
                </c:pt>
                <c:pt idx="495">
                  <c:v>0.14743652343749999</c:v>
                </c:pt>
                <c:pt idx="496">
                  <c:v>0.1973876953125</c:v>
                </c:pt>
                <c:pt idx="497">
                  <c:v>0.24733886718750001</c:v>
                </c:pt>
                <c:pt idx="498">
                  <c:v>0.29729003906250001</c:v>
                </c:pt>
                <c:pt idx="499">
                  <c:v>0.34724121093749999</c:v>
                </c:pt>
                <c:pt idx="500">
                  <c:v>0.39719238281250002</c:v>
                </c:pt>
                <c:pt idx="501">
                  <c:v>0.4471435546875</c:v>
                </c:pt>
                <c:pt idx="502">
                  <c:v>0.49709472656249998</c:v>
                </c:pt>
                <c:pt idx="503">
                  <c:v>0.54704589843749996</c:v>
                </c:pt>
                <c:pt idx="504">
                  <c:v>0.59699707031250004</c:v>
                </c:pt>
                <c:pt idx="505">
                  <c:v>0.64694824218750002</c:v>
                </c:pt>
                <c:pt idx="506">
                  <c:v>0.6968994140625</c:v>
                </c:pt>
                <c:pt idx="507">
                  <c:v>0.74685058593749998</c:v>
                </c:pt>
                <c:pt idx="508">
                  <c:v>0.79680175781249996</c:v>
                </c:pt>
                <c:pt idx="509">
                  <c:v>0.84675292968750004</c:v>
                </c:pt>
                <c:pt idx="510">
                  <c:v>0.89670410156250002</c:v>
                </c:pt>
                <c:pt idx="511">
                  <c:v>0.9466552734375</c:v>
                </c:pt>
                <c:pt idx="512">
                  <c:v>0.99660644531249998</c:v>
                </c:pt>
                <c:pt idx="513">
                  <c:v>0.9990234375</c:v>
                </c:pt>
                <c:pt idx="514">
                  <c:v>0.94907226562500002</c:v>
                </c:pt>
                <c:pt idx="515">
                  <c:v>0.89912109375000004</c:v>
                </c:pt>
                <c:pt idx="516">
                  <c:v>0.84916992187499996</c:v>
                </c:pt>
                <c:pt idx="517">
                  <c:v>0.79921874999999998</c:v>
                </c:pt>
                <c:pt idx="518">
                  <c:v>0.749267578125</c:v>
                </c:pt>
                <c:pt idx="519">
                  <c:v>0.69931640625000002</c:v>
                </c:pt>
                <c:pt idx="520">
                  <c:v>0.64936523437500004</c:v>
                </c:pt>
                <c:pt idx="521">
                  <c:v>0.59941406249999996</c:v>
                </c:pt>
                <c:pt idx="522">
                  <c:v>0.54946289062499998</c:v>
                </c:pt>
                <c:pt idx="523">
                  <c:v>0.49951171875</c:v>
                </c:pt>
                <c:pt idx="524">
                  <c:v>0.44956054687500002</c:v>
                </c:pt>
                <c:pt idx="525">
                  <c:v>0.39960937499999999</c:v>
                </c:pt>
                <c:pt idx="526">
                  <c:v>0.34965820312500001</c:v>
                </c:pt>
                <c:pt idx="527">
                  <c:v>0.29970703124999998</c:v>
                </c:pt>
                <c:pt idx="528">
                  <c:v>0.249755859375</c:v>
                </c:pt>
                <c:pt idx="529">
                  <c:v>0.19980468749999999</c:v>
                </c:pt>
                <c:pt idx="530">
                  <c:v>0.14985351562499999</c:v>
                </c:pt>
                <c:pt idx="531">
                  <c:v>9.9902343749999997E-2</c:v>
                </c:pt>
                <c:pt idx="532">
                  <c:v>4.9951171874999999E-2</c:v>
                </c:pt>
                <c:pt idx="533">
                  <c:v>0</c:v>
                </c:pt>
                <c:pt idx="534">
                  <c:v>-4.9951171874999999E-2</c:v>
                </c:pt>
                <c:pt idx="535">
                  <c:v>-9.9902343749999997E-2</c:v>
                </c:pt>
                <c:pt idx="536">
                  <c:v>-0.14985351562499999</c:v>
                </c:pt>
                <c:pt idx="537">
                  <c:v>-0.19980468749999999</c:v>
                </c:pt>
                <c:pt idx="538">
                  <c:v>-0.249755859375</c:v>
                </c:pt>
                <c:pt idx="539">
                  <c:v>-0.29970703124999998</c:v>
                </c:pt>
                <c:pt idx="540">
                  <c:v>-0.34965820312500001</c:v>
                </c:pt>
                <c:pt idx="541">
                  <c:v>-0.39960937499999999</c:v>
                </c:pt>
                <c:pt idx="542">
                  <c:v>-0.44956054687500002</c:v>
                </c:pt>
                <c:pt idx="543">
                  <c:v>-0.49951171875</c:v>
                </c:pt>
                <c:pt idx="544">
                  <c:v>-0.54946289062499998</c:v>
                </c:pt>
                <c:pt idx="545">
                  <c:v>-0.59941406249999996</c:v>
                </c:pt>
                <c:pt idx="546">
                  <c:v>-0.64936523437500004</c:v>
                </c:pt>
                <c:pt idx="547">
                  <c:v>-0.69931640625000002</c:v>
                </c:pt>
                <c:pt idx="548">
                  <c:v>-0.749267578125</c:v>
                </c:pt>
                <c:pt idx="549">
                  <c:v>-0.79921874999999998</c:v>
                </c:pt>
                <c:pt idx="550">
                  <c:v>-0.84916992187499996</c:v>
                </c:pt>
                <c:pt idx="551">
                  <c:v>-0.89912109375000004</c:v>
                </c:pt>
                <c:pt idx="552">
                  <c:v>-0.94907226562500002</c:v>
                </c:pt>
                <c:pt idx="553">
                  <c:v>-0.9990234375</c:v>
                </c:pt>
                <c:pt idx="554">
                  <c:v>-1.0014404296874999</c:v>
                </c:pt>
                <c:pt idx="555">
                  <c:v>-0.95148925781250004</c:v>
                </c:pt>
                <c:pt idx="556">
                  <c:v>-0.90153808593749996</c:v>
                </c:pt>
                <c:pt idx="557">
                  <c:v>-0.85158691406249998</c:v>
                </c:pt>
                <c:pt idx="558">
                  <c:v>-0.8016357421875</c:v>
                </c:pt>
                <c:pt idx="559">
                  <c:v>-0.75168457031250002</c:v>
                </c:pt>
                <c:pt idx="560">
                  <c:v>-0.70173339843750004</c:v>
                </c:pt>
                <c:pt idx="561">
                  <c:v>-0.65178222656249996</c:v>
                </c:pt>
                <c:pt idx="562">
                  <c:v>-0.60183105468749998</c:v>
                </c:pt>
                <c:pt idx="563">
                  <c:v>-0.5518798828125</c:v>
                </c:pt>
                <c:pt idx="564">
                  <c:v>-0.50192871093750002</c:v>
                </c:pt>
                <c:pt idx="565">
                  <c:v>-0.45197753906249999</c:v>
                </c:pt>
                <c:pt idx="566">
                  <c:v>-0.40202636718750001</c:v>
                </c:pt>
                <c:pt idx="567">
                  <c:v>-0.35207519531249998</c:v>
                </c:pt>
                <c:pt idx="568">
                  <c:v>-0.3021240234375</c:v>
                </c:pt>
                <c:pt idx="569">
                  <c:v>-0.25217285156250002</c:v>
                </c:pt>
                <c:pt idx="570">
                  <c:v>-0.20222167968749999</c:v>
                </c:pt>
                <c:pt idx="571">
                  <c:v>-0.15227050781250001</c:v>
                </c:pt>
                <c:pt idx="572">
                  <c:v>-0.10231933593750001</c:v>
                </c:pt>
                <c:pt idx="573">
                  <c:v>-5.23681640625E-2</c:v>
                </c:pt>
                <c:pt idx="574">
                  <c:v>-2.4169921875000001E-3</c:v>
                </c:pt>
                <c:pt idx="575">
                  <c:v>4.7534179687499997E-2</c:v>
                </c:pt>
                <c:pt idx="576">
                  <c:v>9.7485351562500003E-2</c:v>
                </c:pt>
                <c:pt idx="577">
                  <c:v>0.14743652343749999</c:v>
                </c:pt>
                <c:pt idx="578">
                  <c:v>0.1973876953125</c:v>
                </c:pt>
                <c:pt idx="579">
                  <c:v>0.24733886718750001</c:v>
                </c:pt>
                <c:pt idx="580">
                  <c:v>0.29729003906250001</c:v>
                </c:pt>
                <c:pt idx="581">
                  <c:v>0.34724121093749999</c:v>
                </c:pt>
                <c:pt idx="582">
                  <c:v>0.39719238281250002</c:v>
                </c:pt>
                <c:pt idx="583">
                  <c:v>0.4471435546875</c:v>
                </c:pt>
                <c:pt idx="584">
                  <c:v>0.49709472656249998</c:v>
                </c:pt>
                <c:pt idx="585">
                  <c:v>0.54704589843749996</c:v>
                </c:pt>
                <c:pt idx="586">
                  <c:v>0.59699707031250004</c:v>
                </c:pt>
                <c:pt idx="587">
                  <c:v>0.64694824218750002</c:v>
                </c:pt>
                <c:pt idx="588">
                  <c:v>0.6968994140625</c:v>
                </c:pt>
                <c:pt idx="589">
                  <c:v>0.74685058593749998</c:v>
                </c:pt>
                <c:pt idx="590">
                  <c:v>0.79680175781249996</c:v>
                </c:pt>
                <c:pt idx="591">
                  <c:v>0.84675292968750004</c:v>
                </c:pt>
                <c:pt idx="592">
                  <c:v>0.89670410156250002</c:v>
                </c:pt>
                <c:pt idx="593">
                  <c:v>0.9466552734375</c:v>
                </c:pt>
                <c:pt idx="594">
                  <c:v>0.99660644531249998</c:v>
                </c:pt>
                <c:pt idx="595">
                  <c:v>0.9990234375</c:v>
                </c:pt>
                <c:pt idx="596">
                  <c:v>0.94907226562500002</c:v>
                </c:pt>
                <c:pt idx="597">
                  <c:v>0.89912109375000004</c:v>
                </c:pt>
                <c:pt idx="598">
                  <c:v>0.84916992187499996</c:v>
                </c:pt>
                <c:pt idx="599">
                  <c:v>0.79921874999999998</c:v>
                </c:pt>
                <c:pt idx="600">
                  <c:v>0.749267578125</c:v>
                </c:pt>
                <c:pt idx="601">
                  <c:v>0.69931640625000002</c:v>
                </c:pt>
                <c:pt idx="602">
                  <c:v>0.64936523437500004</c:v>
                </c:pt>
                <c:pt idx="603">
                  <c:v>0.59941406249999996</c:v>
                </c:pt>
                <c:pt idx="604">
                  <c:v>0.54946289062499998</c:v>
                </c:pt>
                <c:pt idx="605">
                  <c:v>0.49951171875</c:v>
                </c:pt>
                <c:pt idx="606">
                  <c:v>0.44956054687500002</c:v>
                </c:pt>
                <c:pt idx="607">
                  <c:v>0.39960937499999999</c:v>
                </c:pt>
                <c:pt idx="608">
                  <c:v>0.34965820312500001</c:v>
                </c:pt>
                <c:pt idx="609">
                  <c:v>0.29970703124999998</c:v>
                </c:pt>
                <c:pt idx="610">
                  <c:v>0.249755859375</c:v>
                </c:pt>
                <c:pt idx="611">
                  <c:v>0.19980468749999999</c:v>
                </c:pt>
                <c:pt idx="612">
                  <c:v>0.14985351562499999</c:v>
                </c:pt>
                <c:pt idx="613">
                  <c:v>9.9902343749999997E-2</c:v>
                </c:pt>
                <c:pt idx="614">
                  <c:v>4.9951171874999999E-2</c:v>
                </c:pt>
                <c:pt idx="615">
                  <c:v>0</c:v>
                </c:pt>
                <c:pt idx="616">
                  <c:v>-4.9951171874999999E-2</c:v>
                </c:pt>
                <c:pt idx="617">
                  <c:v>-9.9902343749999997E-2</c:v>
                </c:pt>
                <c:pt idx="618">
                  <c:v>-0.14985351562499999</c:v>
                </c:pt>
                <c:pt idx="619">
                  <c:v>-0.19980468749999999</c:v>
                </c:pt>
                <c:pt idx="620">
                  <c:v>-0.249755859375</c:v>
                </c:pt>
                <c:pt idx="621">
                  <c:v>-0.29970703124999998</c:v>
                </c:pt>
                <c:pt idx="622">
                  <c:v>-0.34965820312500001</c:v>
                </c:pt>
                <c:pt idx="623">
                  <c:v>-0.39960937499999999</c:v>
                </c:pt>
                <c:pt idx="624">
                  <c:v>-0.44956054687500002</c:v>
                </c:pt>
                <c:pt idx="625">
                  <c:v>-0.49951171875</c:v>
                </c:pt>
                <c:pt idx="626">
                  <c:v>-0.54946289062499998</c:v>
                </c:pt>
                <c:pt idx="627">
                  <c:v>-0.59941406249999996</c:v>
                </c:pt>
                <c:pt idx="628">
                  <c:v>-0.64936523437500004</c:v>
                </c:pt>
                <c:pt idx="629">
                  <c:v>-0.69931640625000002</c:v>
                </c:pt>
                <c:pt idx="630">
                  <c:v>-0.749267578125</c:v>
                </c:pt>
                <c:pt idx="631">
                  <c:v>-0.79921874999999998</c:v>
                </c:pt>
                <c:pt idx="632">
                  <c:v>-0.84916992187499996</c:v>
                </c:pt>
                <c:pt idx="633">
                  <c:v>-0.89912109375000004</c:v>
                </c:pt>
                <c:pt idx="634">
                  <c:v>-0.94907226562500002</c:v>
                </c:pt>
                <c:pt idx="635">
                  <c:v>-0.9990234375</c:v>
                </c:pt>
                <c:pt idx="636">
                  <c:v>-1.0014404296874999</c:v>
                </c:pt>
                <c:pt idx="637">
                  <c:v>-0.95148925781250004</c:v>
                </c:pt>
                <c:pt idx="638">
                  <c:v>-0.90153808593749996</c:v>
                </c:pt>
                <c:pt idx="639">
                  <c:v>-0.85158691406249998</c:v>
                </c:pt>
                <c:pt idx="640">
                  <c:v>-0.8016357421875</c:v>
                </c:pt>
                <c:pt idx="641">
                  <c:v>-0.75168457031250002</c:v>
                </c:pt>
                <c:pt idx="642">
                  <c:v>-0.70173339843750004</c:v>
                </c:pt>
                <c:pt idx="643">
                  <c:v>-0.65178222656249996</c:v>
                </c:pt>
                <c:pt idx="644">
                  <c:v>-0.60183105468749998</c:v>
                </c:pt>
                <c:pt idx="645">
                  <c:v>-0.5518798828125</c:v>
                </c:pt>
                <c:pt idx="646">
                  <c:v>-0.50192871093750002</c:v>
                </c:pt>
                <c:pt idx="647">
                  <c:v>-0.45197753906249999</c:v>
                </c:pt>
                <c:pt idx="648">
                  <c:v>-0.40202636718750001</c:v>
                </c:pt>
                <c:pt idx="649">
                  <c:v>-0.35207519531249998</c:v>
                </c:pt>
                <c:pt idx="650">
                  <c:v>-0.3021240234375</c:v>
                </c:pt>
                <c:pt idx="651">
                  <c:v>-0.25217285156250002</c:v>
                </c:pt>
                <c:pt idx="652">
                  <c:v>-0.20222167968749999</c:v>
                </c:pt>
                <c:pt idx="653">
                  <c:v>-0.15227050781250001</c:v>
                </c:pt>
                <c:pt idx="654">
                  <c:v>-0.10231933593750001</c:v>
                </c:pt>
                <c:pt idx="655">
                  <c:v>-5.23681640625E-2</c:v>
                </c:pt>
                <c:pt idx="656">
                  <c:v>-2.4169921875000001E-3</c:v>
                </c:pt>
                <c:pt idx="657">
                  <c:v>4.7534179687499997E-2</c:v>
                </c:pt>
                <c:pt idx="658">
                  <c:v>9.7485351562500003E-2</c:v>
                </c:pt>
                <c:pt idx="659">
                  <c:v>0.14743652343749999</c:v>
                </c:pt>
                <c:pt idx="660">
                  <c:v>0.1973876953125</c:v>
                </c:pt>
                <c:pt idx="661">
                  <c:v>0.24733886718750001</c:v>
                </c:pt>
                <c:pt idx="662">
                  <c:v>0.29729003906250001</c:v>
                </c:pt>
                <c:pt idx="663">
                  <c:v>0.34724121093749999</c:v>
                </c:pt>
                <c:pt idx="664">
                  <c:v>0.39719238281250002</c:v>
                </c:pt>
                <c:pt idx="665">
                  <c:v>0.4471435546875</c:v>
                </c:pt>
                <c:pt idx="666">
                  <c:v>0.49709472656249998</c:v>
                </c:pt>
                <c:pt idx="667">
                  <c:v>0.54704589843749996</c:v>
                </c:pt>
                <c:pt idx="668">
                  <c:v>0.59699707031250004</c:v>
                </c:pt>
                <c:pt idx="669">
                  <c:v>0.64694824218750002</c:v>
                </c:pt>
                <c:pt idx="670">
                  <c:v>0.6968994140625</c:v>
                </c:pt>
                <c:pt idx="671">
                  <c:v>0.74685058593749998</c:v>
                </c:pt>
                <c:pt idx="672">
                  <c:v>0.79680175781249996</c:v>
                </c:pt>
                <c:pt idx="673">
                  <c:v>0.84675292968750004</c:v>
                </c:pt>
                <c:pt idx="674">
                  <c:v>0.89670410156250002</c:v>
                </c:pt>
                <c:pt idx="675">
                  <c:v>0.9466552734375</c:v>
                </c:pt>
                <c:pt idx="676">
                  <c:v>0.99660644531249998</c:v>
                </c:pt>
                <c:pt idx="677">
                  <c:v>0.9990234375</c:v>
                </c:pt>
                <c:pt idx="678">
                  <c:v>0.94907226562500002</c:v>
                </c:pt>
                <c:pt idx="679">
                  <c:v>0.89912109375000004</c:v>
                </c:pt>
                <c:pt idx="680">
                  <c:v>0.84916992187499996</c:v>
                </c:pt>
                <c:pt idx="681">
                  <c:v>0.79921874999999998</c:v>
                </c:pt>
                <c:pt idx="682">
                  <c:v>0.749267578125</c:v>
                </c:pt>
                <c:pt idx="683">
                  <c:v>0.69931640625000002</c:v>
                </c:pt>
                <c:pt idx="684">
                  <c:v>0.64936523437500004</c:v>
                </c:pt>
                <c:pt idx="685">
                  <c:v>0.59941406249999996</c:v>
                </c:pt>
                <c:pt idx="686">
                  <c:v>0.54946289062499998</c:v>
                </c:pt>
                <c:pt idx="687">
                  <c:v>0.49951171875</c:v>
                </c:pt>
                <c:pt idx="688">
                  <c:v>0.44956054687500002</c:v>
                </c:pt>
                <c:pt idx="689">
                  <c:v>0.39960937499999999</c:v>
                </c:pt>
                <c:pt idx="690">
                  <c:v>0.34965820312500001</c:v>
                </c:pt>
                <c:pt idx="691">
                  <c:v>0.29970703124999998</c:v>
                </c:pt>
                <c:pt idx="692">
                  <c:v>0.249755859375</c:v>
                </c:pt>
                <c:pt idx="693">
                  <c:v>0.19980468749999999</c:v>
                </c:pt>
                <c:pt idx="694">
                  <c:v>0.14985351562499999</c:v>
                </c:pt>
                <c:pt idx="695">
                  <c:v>9.9902343749999997E-2</c:v>
                </c:pt>
                <c:pt idx="696">
                  <c:v>4.9951171874999999E-2</c:v>
                </c:pt>
                <c:pt idx="697">
                  <c:v>0</c:v>
                </c:pt>
                <c:pt idx="698">
                  <c:v>-4.9951171874999999E-2</c:v>
                </c:pt>
                <c:pt idx="699">
                  <c:v>-9.9902343749999997E-2</c:v>
                </c:pt>
                <c:pt idx="700">
                  <c:v>-0.14985351562499999</c:v>
                </c:pt>
                <c:pt idx="701">
                  <c:v>-0.19980468749999999</c:v>
                </c:pt>
                <c:pt idx="702">
                  <c:v>-0.249755859375</c:v>
                </c:pt>
                <c:pt idx="703">
                  <c:v>-0.29970703124999998</c:v>
                </c:pt>
                <c:pt idx="704">
                  <c:v>-0.34965820312500001</c:v>
                </c:pt>
                <c:pt idx="705">
                  <c:v>-0.39960937499999999</c:v>
                </c:pt>
                <c:pt idx="706">
                  <c:v>-0.44956054687500002</c:v>
                </c:pt>
                <c:pt idx="707">
                  <c:v>-0.49951171875</c:v>
                </c:pt>
                <c:pt idx="708">
                  <c:v>-0.54946289062499998</c:v>
                </c:pt>
                <c:pt idx="709">
                  <c:v>-0.59941406249999996</c:v>
                </c:pt>
                <c:pt idx="710">
                  <c:v>-0.64936523437500004</c:v>
                </c:pt>
                <c:pt idx="711">
                  <c:v>-0.69931640625000002</c:v>
                </c:pt>
                <c:pt idx="712">
                  <c:v>-0.749267578125</c:v>
                </c:pt>
                <c:pt idx="713">
                  <c:v>-0.79921874999999998</c:v>
                </c:pt>
                <c:pt idx="714">
                  <c:v>-0.84916992187499996</c:v>
                </c:pt>
                <c:pt idx="715">
                  <c:v>-0.89912109375000004</c:v>
                </c:pt>
                <c:pt idx="716">
                  <c:v>-0.94907226562500002</c:v>
                </c:pt>
                <c:pt idx="717">
                  <c:v>-0.9990234375</c:v>
                </c:pt>
                <c:pt idx="718">
                  <c:v>-1.0014404296874999</c:v>
                </c:pt>
                <c:pt idx="719">
                  <c:v>-0.95148925781250004</c:v>
                </c:pt>
                <c:pt idx="720">
                  <c:v>-0.90153808593749996</c:v>
                </c:pt>
                <c:pt idx="721">
                  <c:v>-0.85158691406249998</c:v>
                </c:pt>
                <c:pt idx="722">
                  <c:v>-0.8016357421875</c:v>
                </c:pt>
                <c:pt idx="723">
                  <c:v>-0.75168457031250002</c:v>
                </c:pt>
                <c:pt idx="724">
                  <c:v>-0.70173339843750004</c:v>
                </c:pt>
                <c:pt idx="725">
                  <c:v>-0.65178222656249996</c:v>
                </c:pt>
                <c:pt idx="726">
                  <c:v>-0.60183105468749998</c:v>
                </c:pt>
                <c:pt idx="727">
                  <c:v>-0.5518798828125</c:v>
                </c:pt>
                <c:pt idx="728">
                  <c:v>-0.50192871093750002</c:v>
                </c:pt>
                <c:pt idx="729">
                  <c:v>-0.45197753906249999</c:v>
                </c:pt>
                <c:pt idx="730">
                  <c:v>-0.40202636718750001</c:v>
                </c:pt>
                <c:pt idx="731">
                  <c:v>-0.35207519531249998</c:v>
                </c:pt>
                <c:pt idx="732">
                  <c:v>-0.3021240234375</c:v>
                </c:pt>
                <c:pt idx="733">
                  <c:v>-0.25217285156250002</c:v>
                </c:pt>
                <c:pt idx="734">
                  <c:v>-0.20222167968749999</c:v>
                </c:pt>
                <c:pt idx="735">
                  <c:v>-0.15227050781250001</c:v>
                </c:pt>
                <c:pt idx="736">
                  <c:v>-0.10231933593750001</c:v>
                </c:pt>
                <c:pt idx="737">
                  <c:v>-5.23681640625E-2</c:v>
                </c:pt>
                <c:pt idx="738">
                  <c:v>-2.4169921875000001E-3</c:v>
                </c:pt>
                <c:pt idx="739">
                  <c:v>4.7534179687499997E-2</c:v>
                </c:pt>
                <c:pt idx="740">
                  <c:v>9.7485351562500003E-2</c:v>
                </c:pt>
                <c:pt idx="741">
                  <c:v>0.14743652343749999</c:v>
                </c:pt>
                <c:pt idx="742">
                  <c:v>0.1973876953125</c:v>
                </c:pt>
                <c:pt idx="743">
                  <c:v>0.24733886718750001</c:v>
                </c:pt>
                <c:pt idx="744">
                  <c:v>0.29729003906250001</c:v>
                </c:pt>
                <c:pt idx="745">
                  <c:v>0.34724121093749999</c:v>
                </c:pt>
                <c:pt idx="746">
                  <c:v>0.39719238281250002</c:v>
                </c:pt>
                <c:pt idx="747">
                  <c:v>0.4471435546875</c:v>
                </c:pt>
                <c:pt idx="748">
                  <c:v>0.49709472656249998</c:v>
                </c:pt>
                <c:pt idx="749">
                  <c:v>0.54704589843749996</c:v>
                </c:pt>
                <c:pt idx="750">
                  <c:v>0.59699707031250004</c:v>
                </c:pt>
                <c:pt idx="751">
                  <c:v>0.64694824218750002</c:v>
                </c:pt>
                <c:pt idx="752">
                  <c:v>0.6968994140625</c:v>
                </c:pt>
                <c:pt idx="753">
                  <c:v>0.74685058593749998</c:v>
                </c:pt>
                <c:pt idx="754">
                  <c:v>0.79680175781249996</c:v>
                </c:pt>
                <c:pt idx="755">
                  <c:v>0.84675292968750004</c:v>
                </c:pt>
                <c:pt idx="756">
                  <c:v>0.89670410156250002</c:v>
                </c:pt>
                <c:pt idx="757">
                  <c:v>0.9466552734375</c:v>
                </c:pt>
                <c:pt idx="758">
                  <c:v>0.99660644531249998</c:v>
                </c:pt>
                <c:pt idx="759">
                  <c:v>0.9990234375</c:v>
                </c:pt>
                <c:pt idx="760">
                  <c:v>0.94907226562500002</c:v>
                </c:pt>
                <c:pt idx="761">
                  <c:v>0.89912109375000004</c:v>
                </c:pt>
                <c:pt idx="762">
                  <c:v>0.84916992187499996</c:v>
                </c:pt>
                <c:pt idx="763">
                  <c:v>0.79921874999999998</c:v>
                </c:pt>
                <c:pt idx="764">
                  <c:v>0.749267578125</c:v>
                </c:pt>
                <c:pt idx="765">
                  <c:v>0.69931640625000002</c:v>
                </c:pt>
                <c:pt idx="766">
                  <c:v>0.64936523437500004</c:v>
                </c:pt>
                <c:pt idx="767">
                  <c:v>0.59941406249999996</c:v>
                </c:pt>
                <c:pt idx="768">
                  <c:v>0.54946289062499998</c:v>
                </c:pt>
                <c:pt idx="769">
                  <c:v>0.49951171875</c:v>
                </c:pt>
                <c:pt idx="770">
                  <c:v>0.44956054687500002</c:v>
                </c:pt>
                <c:pt idx="771">
                  <c:v>0.39960937499999999</c:v>
                </c:pt>
                <c:pt idx="772">
                  <c:v>0.34965820312500001</c:v>
                </c:pt>
                <c:pt idx="773">
                  <c:v>0.29970703124999998</c:v>
                </c:pt>
                <c:pt idx="774">
                  <c:v>0.249755859375</c:v>
                </c:pt>
                <c:pt idx="775">
                  <c:v>0.19980468749999999</c:v>
                </c:pt>
                <c:pt idx="776">
                  <c:v>0.14985351562499999</c:v>
                </c:pt>
                <c:pt idx="777">
                  <c:v>9.9902343749999997E-2</c:v>
                </c:pt>
                <c:pt idx="778">
                  <c:v>4.9951171874999999E-2</c:v>
                </c:pt>
                <c:pt idx="779">
                  <c:v>0</c:v>
                </c:pt>
                <c:pt idx="780">
                  <c:v>-4.9951171874999999E-2</c:v>
                </c:pt>
                <c:pt idx="781">
                  <c:v>-9.9902343749999997E-2</c:v>
                </c:pt>
                <c:pt idx="782">
                  <c:v>-0.14985351562499999</c:v>
                </c:pt>
                <c:pt idx="783">
                  <c:v>-0.19980468749999999</c:v>
                </c:pt>
                <c:pt idx="784">
                  <c:v>-0.249755859375</c:v>
                </c:pt>
                <c:pt idx="785">
                  <c:v>-0.29970703124999998</c:v>
                </c:pt>
                <c:pt idx="786">
                  <c:v>-0.34965820312500001</c:v>
                </c:pt>
                <c:pt idx="787">
                  <c:v>-0.39960937499999999</c:v>
                </c:pt>
                <c:pt idx="788">
                  <c:v>-0.44956054687500002</c:v>
                </c:pt>
                <c:pt idx="789">
                  <c:v>-0.49951171875</c:v>
                </c:pt>
                <c:pt idx="790">
                  <c:v>-0.54946289062499998</c:v>
                </c:pt>
                <c:pt idx="791">
                  <c:v>-0.59941406249999996</c:v>
                </c:pt>
                <c:pt idx="792">
                  <c:v>-0.64936523437500004</c:v>
                </c:pt>
                <c:pt idx="793">
                  <c:v>-0.69931640625000002</c:v>
                </c:pt>
                <c:pt idx="794">
                  <c:v>-0.749267578125</c:v>
                </c:pt>
                <c:pt idx="795">
                  <c:v>-0.79921874999999998</c:v>
                </c:pt>
                <c:pt idx="796">
                  <c:v>-0.84916992187499996</c:v>
                </c:pt>
                <c:pt idx="797">
                  <c:v>-0.89912109375000004</c:v>
                </c:pt>
                <c:pt idx="798">
                  <c:v>-0.94907226562500002</c:v>
                </c:pt>
                <c:pt idx="799">
                  <c:v>-0.9990234375</c:v>
                </c:pt>
                <c:pt idx="800">
                  <c:v>-1.0014404296874999</c:v>
                </c:pt>
                <c:pt idx="801">
                  <c:v>-0.95148925781250004</c:v>
                </c:pt>
                <c:pt idx="802">
                  <c:v>-0.90153808593749996</c:v>
                </c:pt>
                <c:pt idx="803">
                  <c:v>-0.85158691406249998</c:v>
                </c:pt>
                <c:pt idx="804">
                  <c:v>-0.8016357421875</c:v>
                </c:pt>
                <c:pt idx="805">
                  <c:v>-0.75168457031250002</c:v>
                </c:pt>
                <c:pt idx="806">
                  <c:v>-0.70173339843750004</c:v>
                </c:pt>
                <c:pt idx="807">
                  <c:v>-0.65178222656249996</c:v>
                </c:pt>
                <c:pt idx="808">
                  <c:v>-0.60183105468749998</c:v>
                </c:pt>
                <c:pt idx="809">
                  <c:v>-0.5518798828125</c:v>
                </c:pt>
                <c:pt idx="810">
                  <c:v>-0.50192871093750002</c:v>
                </c:pt>
                <c:pt idx="811">
                  <c:v>-0.45197753906249999</c:v>
                </c:pt>
                <c:pt idx="812">
                  <c:v>-0.40202636718750001</c:v>
                </c:pt>
                <c:pt idx="813">
                  <c:v>-0.35207519531249998</c:v>
                </c:pt>
                <c:pt idx="814">
                  <c:v>-0.3021240234375</c:v>
                </c:pt>
                <c:pt idx="815">
                  <c:v>-0.25217285156250002</c:v>
                </c:pt>
                <c:pt idx="816">
                  <c:v>-0.20222167968749999</c:v>
                </c:pt>
                <c:pt idx="817">
                  <c:v>-0.15227050781250001</c:v>
                </c:pt>
                <c:pt idx="818">
                  <c:v>-0.10231933593750001</c:v>
                </c:pt>
                <c:pt idx="819">
                  <c:v>-5.23681640625E-2</c:v>
                </c:pt>
                <c:pt idx="820">
                  <c:v>-2.4169921875000001E-3</c:v>
                </c:pt>
              </c:numCache>
            </c:numRef>
          </c:xVal>
          <c:yVal>
            <c:numRef>
              <c:f>'Experiment 8'!$E$23:$E$843</c:f>
              <c:numCache>
                <c:formatCode>General</c:formatCode>
                <c:ptCount val="821"/>
                <c:pt idx="0">
                  <c:v>1.7333984375E-2</c:v>
                </c:pt>
                <c:pt idx="1">
                  <c:v>1.9750976562500099E-2</c:v>
                </c:pt>
                <c:pt idx="2">
                  <c:v>2.2973632812500099E-2</c:v>
                </c:pt>
                <c:pt idx="3">
                  <c:v>2.6196289062499999E-2</c:v>
                </c:pt>
                <c:pt idx="4">
                  <c:v>2.8613281250000001E-2</c:v>
                </c:pt>
                <c:pt idx="5">
                  <c:v>3.1835937500000099E-2</c:v>
                </c:pt>
                <c:pt idx="6">
                  <c:v>3.5058593750000103E-2</c:v>
                </c:pt>
                <c:pt idx="7">
                  <c:v>3.6669921874999997E-2</c:v>
                </c:pt>
                <c:pt idx="8">
                  <c:v>3.8281250000000003E-2</c:v>
                </c:pt>
                <c:pt idx="9">
                  <c:v>3.9086914062500103E-2</c:v>
                </c:pt>
                <c:pt idx="10">
                  <c:v>3.9086914062500103E-2</c:v>
                </c:pt>
                <c:pt idx="11">
                  <c:v>4.0698242187499997E-2</c:v>
                </c:pt>
                <c:pt idx="12">
                  <c:v>4.0698242187499997E-2</c:v>
                </c:pt>
                <c:pt idx="13">
                  <c:v>4.0698242187499997E-2</c:v>
                </c:pt>
                <c:pt idx="14">
                  <c:v>4.150390625E-2</c:v>
                </c:pt>
                <c:pt idx="15">
                  <c:v>4.150390625E-2</c:v>
                </c:pt>
                <c:pt idx="16">
                  <c:v>4.2309570312500003E-2</c:v>
                </c:pt>
                <c:pt idx="17">
                  <c:v>4.150390625E-2</c:v>
                </c:pt>
                <c:pt idx="18">
                  <c:v>4.150390625E-2</c:v>
                </c:pt>
                <c:pt idx="19">
                  <c:v>4.2309570312500003E-2</c:v>
                </c:pt>
                <c:pt idx="20">
                  <c:v>4.2309570312500003E-2</c:v>
                </c:pt>
                <c:pt idx="21">
                  <c:v>3.8281250000000003E-2</c:v>
                </c:pt>
                <c:pt idx="22">
                  <c:v>3.3447265625E-2</c:v>
                </c:pt>
                <c:pt idx="23">
                  <c:v>2.94189453125E-2</c:v>
                </c:pt>
                <c:pt idx="24">
                  <c:v>2.5390625E-2</c:v>
                </c:pt>
                <c:pt idx="25">
                  <c:v>2.2167968749999999E-2</c:v>
                </c:pt>
                <c:pt idx="26">
                  <c:v>1.8945312500000099E-2</c:v>
                </c:pt>
                <c:pt idx="27">
                  <c:v>1.5722656250000099E-2</c:v>
                </c:pt>
                <c:pt idx="28">
                  <c:v>1.33056640625E-2</c:v>
                </c:pt>
                <c:pt idx="29">
                  <c:v>1.0888671875000099E-2</c:v>
                </c:pt>
                <c:pt idx="30">
                  <c:v>9.27734375E-3</c:v>
                </c:pt>
                <c:pt idx="31">
                  <c:v>6.8603515625000897E-3</c:v>
                </c:pt>
                <c:pt idx="32">
                  <c:v>5.2490234375E-3</c:v>
                </c:pt>
                <c:pt idx="33">
                  <c:v>4.4433593750001802E-3</c:v>
                </c:pt>
                <c:pt idx="34">
                  <c:v>2.0263671875000401E-3</c:v>
                </c:pt>
                <c:pt idx="35">
                  <c:v>1.220703125E-3</c:v>
                </c:pt>
                <c:pt idx="36">
                  <c:v>4.1503906250017802E-4</c:v>
                </c:pt>
                <c:pt idx="37">
                  <c:v>-3.9062499999986699E-4</c:v>
                </c:pt>
                <c:pt idx="38">
                  <c:v>-1.1962890624999101E-3</c:v>
                </c:pt>
                <c:pt idx="39">
                  <c:v>-1.1962890624999101E-3</c:v>
                </c:pt>
                <c:pt idx="40">
                  <c:v>-2.0019531249999599E-3</c:v>
                </c:pt>
                <c:pt idx="41">
                  <c:v>-2.8076171875E-3</c:v>
                </c:pt>
                <c:pt idx="42">
                  <c:v>-2.0019531249999599E-3</c:v>
                </c:pt>
                <c:pt idx="43">
                  <c:v>-2.8076171875E-3</c:v>
                </c:pt>
                <c:pt idx="44">
                  <c:v>-5.2246093749999103E-3</c:v>
                </c:pt>
                <c:pt idx="45">
                  <c:v>-6.0302734374999599E-3</c:v>
                </c:pt>
                <c:pt idx="46">
                  <c:v>-6.8359375E-3</c:v>
                </c:pt>
                <c:pt idx="47">
                  <c:v>-8.4472656249998702E-3</c:v>
                </c:pt>
                <c:pt idx="48">
                  <c:v>-8.4472656249998702E-3</c:v>
                </c:pt>
                <c:pt idx="49">
                  <c:v>-1.08642578125E-2</c:v>
                </c:pt>
                <c:pt idx="50">
                  <c:v>-1.24755859374999E-2</c:v>
                </c:pt>
                <c:pt idx="51">
                  <c:v>-1.4086914062500001E-2</c:v>
                </c:pt>
                <c:pt idx="52">
                  <c:v>-1.6503906249999901E-2</c:v>
                </c:pt>
                <c:pt idx="53">
                  <c:v>-1.8115234375000001E-2</c:v>
                </c:pt>
                <c:pt idx="54">
                  <c:v>-1.89208984375E-2</c:v>
                </c:pt>
                <c:pt idx="55">
                  <c:v>-2.0532226562499901E-2</c:v>
                </c:pt>
                <c:pt idx="56">
                  <c:v>-2.1337890624999901E-2</c:v>
                </c:pt>
                <c:pt idx="57">
                  <c:v>-2.1337890624999901E-2</c:v>
                </c:pt>
                <c:pt idx="58">
                  <c:v>-1.89208984375E-2</c:v>
                </c:pt>
                <c:pt idx="59">
                  <c:v>-1.5698242187499802E-2</c:v>
                </c:pt>
                <c:pt idx="60">
                  <c:v>-1.24755859374999E-2</c:v>
                </c:pt>
                <c:pt idx="61">
                  <c:v>-8.4472656249998702E-3</c:v>
                </c:pt>
                <c:pt idx="62">
                  <c:v>-6.0302734374999599E-3</c:v>
                </c:pt>
                <c:pt idx="63">
                  <c:v>-2.0019531249999599E-3</c:v>
                </c:pt>
                <c:pt idx="64">
                  <c:v>-3.9062499999986699E-4</c:v>
                </c:pt>
                <c:pt idx="65">
                  <c:v>2.0263671875000401E-3</c:v>
                </c:pt>
                <c:pt idx="66">
                  <c:v>3.6376953125001302E-3</c:v>
                </c:pt>
                <c:pt idx="67">
                  <c:v>6.0546875000000401E-3</c:v>
                </c:pt>
                <c:pt idx="68">
                  <c:v>8.4716796875001794E-3</c:v>
                </c:pt>
                <c:pt idx="69">
                  <c:v>9.27734375E-3</c:v>
                </c:pt>
                <c:pt idx="70">
                  <c:v>1.0888671875000099E-2</c:v>
                </c:pt>
                <c:pt idx="71">
                  <c:v>1.16943359375001E-2</c:v>
                </c:pt>
                <c:pt idx="72">
                  <c:v>1.25000000000002E-2</c:v>
                </c:pt>
                <c:pt idx="73">
                  <c:v>1.33056640625E-2</c:v>
                </c:pt>
                <c:pt idx="74">
                  <c:v>1.5722656250000099E-2</c:v>
                </c:pt>
                <c:pt idx="75">
                  <c:v>1.6528320312500001E-2</c:v>
                </c:pt>
                <c:pt idx="76">
                  <c:v>1.7333984375E-2</c:v>
                </c:pt>
                <c:pt idx="77">
                  <c:v>1.8945312500000099E-2</c:v>
                </c:pt>
                <c:pt idx="78">
                  <c:v>2.0556640625000001E-2</c:v>
                </c:pt>
                <c:pt idx="79">
                  <c:v>2.2167968749999999E-2</c:v>
                </c:pt>
                <c:pt idx="80">
                  <c:v>2.2973632812500099E-2</c:v>
                </c:pt>
                <c:pt idx="81">
                  <c:v>2.4584960937500001E-2</c:v>
                </c:pt>
                <c:pt idx="82">
                  <c:v>2.5390625E-2</c:v>
                </c:pt>
                <c:pt idx="83">
                  <c:v>2.7001953125000099E-2</c:v>
                </c:pt>
                <c:pt idx="84">
                  <c:v>2.94189453125E-2</c:v>
                </c:pt>
                <c:pt idx="85">
                  <c:v>3.1030273437500099E-2</c:v>
                </c:pt>
                <c:pt idx="86">
                  <c:v>3.2641601562499997E-2</c:v>
                </c:pt>
                <c:pt idx="87">
                  <c:v>3.5058593750000103E-2</c:v>
                </c:pt>
                <c:pt idx="88">
                  <c:v>3.6669921874999997E-2</c:v>
                </c:pt>
                <c:pt idx="89">
                  <c:v>3.8281250000000003E-2</c:v>
                </c:pt>
                <c:pt idx="90">
                  <c:v>3.9086914062500103E-2</c:v>
                </c:pt>
                <c:pt idx="91">
                  <c:v>3.9892578125000099E-2</c:v>
                </c:pt>
                <c:pt idx="92">
                  <c:v>3.9892578125000099E-2</c:v>
                </c:pt>
                <c:pt idx="93">
                  <c:v>4.0698242187499997E-2</c:v>
                </c:pt>
                <c:pt idx="94">
                  <c:v>4.150390625E-2</c:v>
                </c:pt>
                <c:pt idx="95">
                  <c:v>4.150390625E-2</c:v>
                </c:pt>
                <c:pt idx="96">
                  <c:v>4.150390625E-2</c:v>
                </c:pt>
                <c:pt idx="97">
                  <c:v>4.150390625E-2</c:v>
                </c:pt>
                <c:pt idx="98">
                  <c:v>4.150390625E-2</c:v>
                </c:pt>
                <c:pt idx="99">
                  <c:v>4.150390625E-2</c:v>
                </c:pt>
                <c:pt idx="100">
                  <c:v>4.150390625E-2</c:v>
                </c:pt>
                <c:pt idx="101">
                  <c:v>4.2309570312500003E-2</c:v>
                </c:pt>
                <c:pt idx="102">
                  <c:v>4.2309570312500003E-2</c:v>
                </c:pt>
                <c:pt idx="103">
                  <c:v>4.0698242187499997E-2</c:v>
                </c:pt>
                <c:pt idx="104">
                  <c:v>3.5864257812500099E-2</c:v>
                </c:pt>
                <c:pt idx="105">
                  <c:v>3.1030273437500099E-2</c:v>
                </c:pt>
                <c:pt idx="106">
                  <c:v>2.7001953125000099E-2</c:v>
                </c:pt>
                <c:pt idx="107">
                  <c:v>2.2973632812500099E-2</c:v>
                </c:pt>
                <c:pt idx="108">
                  <c:v>2.0556640625000001E-2</c:v>
                </c:pt>
                <c:pt idx="109">
                  <c:v>1.6528320312500001E-2</c:v>
                </c:pt>
                <c:pt idx="110">
                  <c:v>1.4111328124999999E-2</c:v>
                </c:pt>
                <c:pt idx="111">
                  <c:v>1.16943359375001E-2</c:v>
                </c:pt>
                <c:pt idx="112">
                  <c:v>1.0083007812499999E-2</c:v>
                </c:pt>
                <c:pt idx="113">
                  <c:v>7.6660156250001298E-3</c:v>
                </c:pt>
                <c:pt idx="114">
                  <c:v>5.2490234375E-3</c:v>
                </c:pt>
                <c:pt idx="115">
                  <c:v>4.4433593750001802E-3</c:v>
                </c:pt>
                <c:pt idx="116">
                  <c:v>2.8320312500000901E-3</c:v>
                </c:pt>
                <c:pt idx="117">
                  <c:v>2.0263671875000401E-3</c:v>
                </c:pt>
                <c:pt idx="118">
                  <c:v>1.220703125E-3</c:v>
                </c:pt>
                <c:pt idx="119">
                  <c:v>-3.9062499999986699E-4</c:v>
                </c:pt>
                <c:pt idx="120">
                  <c:v>-3.9062499999986699E-4</c:v>
                </c:pt>
                <c:pt idx="121">
                  <c:v>-1.1962890624999101E-3</c:v>
                </c:pt>
                <c:pt idx="122">
                  <c:v>-2.0019531249999599E-3</c:v>
                </c:pt>
                <c:pt idx="123">
                  <c:v>-2.8076171875E-3</c:v>
                </c:pt>
                <c:pt idx="124">
                  <c:v>-2.8076171875E-3</c:v>
                </c:pt>
                <c:pt idx="125">
                  <c:v>-4.4189453124998702E-3</c:v>
                </c:pt>
                <c:pt idx="126">
                  <c:v>-4.4189453124998702E-3</c:v>
                </c:pt>
                <c:pt idx="127">
                  <c:v>-5.2246093749999103E-3</c:v>
                </c:pt>
                <c:pt idx="128">
                  <c:v>-6.8359375E-3</c:v>
                </c:pt>
                <c:pt idx="129">
                  <c:v>-7.6416015624998198E-3</c:v>
                </c:pt>
                <c:pt idx="130">
                  <c:v>-9.2529296874999094E-3</c:v>
                </c:pt>
                <c:pt idx="131">
                  <c:v>-1.08642578125E-2</c:v>
                </c:pt>
                <c:pt idx="132">
                  <c:v>-1.24755859374999E-2</c:v>
                </c:pt>
                <c:pt idx="133">
                  <c:v>-1.3281249999999901E-2</c:v>
                </c:pt>
                <c:pt idx="134">
                  <c:v>-1.5698242187499802E-2</c:v>
                </c:pt>
                <c:pt idx="135">
                  <c:v>-1.7309570312499901E-2</c:v>
                </c:pt>
                <c:pt idx="136">
                  <c:v>-1.89208984375E-2</c:v>
                </c:pt>
                <c:pt idx="137">
                  <c:v>-2.0532226562499901E-2</c:v>
                </c:pt>
                <c:pt idx="138">
                  <c:v>-2.1337890624999901E-2</c:v>
                </c:pt>
                <c:pt idx="139">
                  <c:v>-2.2143554687500001E-2</c:v>
                </c:pt>
                <c:pt idx="140">
                  <c:v>-1.89208984375E-2</c:v>
                </c:pt>
                <c:pt idx="141">
                  <c:v>-1.4892578125E-2</c:v>
                </c:pt>
                <c:pt idx="142">
                  <c:v>-1.16699218749998E-2</c:v>
                </c:pt>
                <c:pt idx="143">
                  <c:v>-8.4472656249998702E-3</c:v>
                </c:pt>
                <c:pt idx="144">
                  <c:v>-5.2246093749999103E-3</c:v>
                </c:pt>
                <c:pt idx="145">
                  <c:v>-2.8076171875E-3</c:v>
                </c:pt>
                <c:pt idx="146">
                  <c:v>-3.9062499999986699E-4</c:v>
                </c:pt>
                <c:pt idx="147">
                  <c:v>2.0263671875000401E-3</c:v>
                </c:pt>
                <c:pt idx="148">
                  <c:v>3.6376953125001302E-3</c:v>
                </c:pt>
                <c:pt idx="149">
                  <c:v>6.0546875000000401E-3</c:v>
                </c:pt>
                <c:pt idx="150">
                  <c:v>7.6660156250001298E-3</c:v>
                </c:pt>
                <c:pt idx="151">
                  <c:v>9.27734375E-3</c:v>
                </c:pt>
                <c:pt idx="152">
                  <c:v>1.0888671875000099E-2</c:v>
                </c:pt>
                <c:pt idx="153">
                  <c:v>1.16943359375001E-2</c:v>
                </c:pt>
                <c:pt idx="154">
                  <c:v>1.25000000000002E-2</c:v>
                </c:pt>
                <c:pt idx="155">
                  <c:v>1.4111328124999999E-2</c:v>
                </c:pt>
                <c:pt idx="156">
                  <c:v>1.4916992187500099E-2</c:v>
                </c:pt>
                <c:pt idx="157">
                  <c:v>1.6528320312500001E-2</c:v>
                </c:pt>
                <c:pt idx="158">
                  <c:v>1.7333984375E-2</c:v>
                </c:pt>
                <c:pt idx="159">
                  <c:v>1.8945312500000099E-2</c:v>
                </c:pt>
                <c:pt idx="160">
                  <c:v>2.0556640625000001E-2</c:v>
                </c:pt>
                <c:pt idx="161">
                  <c:v>2.13623046875E-2</c:v>
                </c:pt>
                <c:pt idx="162">
                  <c:v>2.2973632812500099E-2</c:v>
                </c:pt>
                <c:pt idx="163">
                  <c:v>2.4584960937500001E-2</c:v>
                </c:pt>
                <c:pt idx="164">
                  <c:v>2.6196289062499999E-2</c:v>
                </c:pt>
                <c:pt idx="165">
                  <c:v>2.7807617187500099E-2</c:v>
                </c:pt>
                <c:pt idx="166">
                  <c:v>2.94189453125E-2</c:v>
                </c:pt>
                <c:pt idx="167">
                  <c:v>3.0224609374999999E-2</c:v>
                </c:pt>
                <c:pt idx="168">
                  <c:v>3.2641601562499997E-2</c:v>
                </c:pt>
                <c:pt idx="169">
                  <c:v>3.5058593750000103E-2</c:v>
                </c:pt>
                <c:pt idx="170">
                  <c:v>3.6669921874999997E-2</c:v>
                </c:pt>
                <c:pt idx="171">
                  <c:v>3.8281250000000003E-2</c:v>
                </c:pt>
                <c:pt idx="172">
                  <c:v>3.9086914062500103E-2</c:v>
                </c:pt>
                <c:pt idx="173">
                  <c:v>3.9892578125000099E-2</c:v>
                </c:pt>
                <c:pt idx="174">
                  <c:v>4.0698242187499997E-2</c:v>
                </c:pt>
                <c:pt idx="175">
                  <c:v>4.0698242187499997E-2</c:v>
                </c:pt>
                <c:pt idx="176">
                  <c:v>4.150390625E-2</c:v>
                </c:pt>
                <c:pt idx="177">
                  <c:v>4.150390625E-2</c:v>
                </c:pt>
                <c:pt idx="178">
                  <c:v>4.150390625E-2</c:v>
                </c:pt>
                <c:pt idx="179">
                  <c:v>4.150390625E-2</c:v>
                </c:pt>
                <c:pt idx="180">
                  <c:v>4.150390625E-2</c:v>
                </c:pt>
                <c:pt idx="181">
                  <c:v>4.150390625E-2</c:v>
                </c:pt>
                <c:pt idx="182">
                  <c:v>4.150390625E-2</c:v>
                </c:pt>
                <c:pt idx="183">
                  <c:v>4.2309570312500003E-2</c:v>
                </c:pt>
                <c:pt idx="184">
                  <c:v>4.2309570312500003E-2</c:v>
                </c:pt>
                <c:pt idx="185">
                  <c:v>3.9086914062500103E-2</c:v>
                </c:pt>
                <c:pt idx="186">
                  <c:v>3.5864257812500099E-2</c:v>
                </c:pt>
                <c:pt idx="187">
                  <c:v>3.1030273437500099E-2</c:v>
                </c:pt>
                <c:pt idx="188">
                  <c:v>2.7001953125000099E-2</c:v>
                </c:pt>
                <c:pt idx="189">
                  <c:v>2.3779296875000099E-2</c:v>
                </c:pt>
                <c:pt idx="190">
                  <c:v>2.0556640625000001E-2</c:v>
                </c:pt>
                <c:pt idx="191">
                  <c:v>1.7333984375E-2</c:v>
                </c:pt>
                <c:pt idx="192">
                  <c:v>1.4111328124999999E-2</c:v>
                </c:pt>
                <c:pt idx="193">
                  <c:v>1.16943359375001E-2</c:v>
                </c:pt>
                <c:pt idx="194">
                  <c:v>1.0083007812499999E-2</c:v>
                </c:pt>
                <c:pt idx="195">
                  <c:v>7.6660156250001298E-3</c:v>
                </c:pt>
                <c:pt idx="196">
                  <c:v>6.0546875000000401E-3</c:v>
                </c:pt>
                <c:pt idx="197">
                  <c:v>4.4433593750001802E-3</c:v>
                </c:pt>
                <c:pt idx="198">
                  <c:v>2.8320312500000901E-3</c:v>
                </c:pt>
                <c:pt idx="199">
                  <c:v>2.0263671875000401E-3</c:v>
                </c:pt>
                <c:pt idx="200">
                  <c:v>4.1503906250017802E-4</c:v>
                </c:pt>
                <c:pt idx="201">
                  <c:v>-3.9062499999986699E-4</c:v>
                </c:pt>
                <c:pt idx="202">
                  <c:v>-1.1962890624999101E-3</c:v>
                </c:pt>
                <c:pt idx="203">
                  <c:v>-1.1962890624999101E-3</c:v>
                </c:pt>
                <c:pt idx="204">
                  <c:v>-1.1962890624999101E-3</c:v>
                </c:pt>
                <c:pt idx="205">
                  <c:v>-2.0019531249999599E-3</c:v>
                </c:pt>
                <c:pt idx="206">
                  <c:v>-2.8076171875E-3</c:v>
                </c:pt>
                <c:pt idx="207">
                  <c:v>-3.6132812499998202E-3</c:v>
                </c:pt>
                <c:pt idx="208">
                  <c:v>-4.4189453124998702E-3</c:v>
                </c:pt>
                <c:pt idx="209">
                  <c:v>-5.2246093749999103E-3</c:v>
                </c:pt>
                <c:pt idx="210">
                  <c:v>-6.8359375E-3</c:v>
                </c:pt>
                <c:pt idx="211">
                  <c:v>-7.6416015624998198E-3</c:v>
                </c:pt>
                <c:pt idx="212">
                  <c:v>-9.2529296874999094E-3</c:v>
                </c:pt>
                <c:pt idx="213">
                  <c:v>-1.08642578125E-2</c:v>
                </c:pt>
                <c:pt idx="214">
                  <c:v>-1.24755859374999E-2</c:v>
                </c:pt>
                <c:pt idx="215">
                  <c:v>-1.4086914062500001E-2</c:v>
                </c:pt>
                <c:pt idx="216">
                  <c:v>-1.6503906249999901E-2</c:v>
                </c:pt>
                <c:pt idx="217">
                  <c:v>-1.7309570312499901E-2</c:v>
                </c:pt>
                <c:pt idx="218">
                  <c:v>-1.89208984375E-2</c:v>
                </c:pt>
                <c:pt idx="219">
                  <c:v>-1.9726562499999802E-2</c:v>
                </c:pt>
                <c:pt idx="220">
                  <c:v>-2.0532226562499901E-2</c:v>
                </c:pt>
                <c:pt idx="221">
                  <c:v>-1.9726562499999802E-2</c:v>
                </c:pt>
                <c:pt idx="222">
                  <c:v>-1.9726562499999802E-2</c:v>
                </c:pt>
                <c:pt idx="223">
                  <c:v>-1.4892578125E-2</c:v>
                </c:pt>
                <c:pt idx="224">
                  <c:v>-1.16699218749998E-2</c:v>
                </c:pt>
                <c:pt idx="225">
                  <c:v>-8.4472656249998702E-3</c:v>
                </c:pt>
                <c:pt idx="226">
                  <c:v>-5.2246093749999103E-3</c:v>
                </c:pt>
                <c:pt idx="227">
                  <c:v>-2.0019531249999599E-3</c:v>
                </c:pt>
                <c:pt idx="228">
                  <c:v>4.1503906250017802E-4</c:v>
                </c:pt>
                <c:pt idx="229">
                  <c:v>2.8320312500000901E-3</c:v>
                </c:pt>
                <c:pt idx="230">
                  <c:v>4.4433593750001802E-3</c:v>
                </c:pt>
                <c:pt idx="231">
                  <c:v>6.0546875000000401E-3</c:v>
                </c:pt>
                <c:pt idx="232">
                  <c:v>7.6660156250001298E-3</c:v>
                </c:pt>
                <c:pt idx="233">
                  <c:v>1.0083007812499999E-2</c:v>
                </c:pt>
                <c:pt idx="234">
                  <c:v>1.0888671875000099E-2</c:v>
                </c:pt>
                <c:pt idx="235">
                  <c:v>1.16943359375001E-2</c:v>
                </c:pt>
                <c:pt idx="236">
                  <c:v>1.4111328124999999E-2</c:v>
                </c:pt>
                <c:pt idx="237">
                  <c:v>1.4111328124999999E-2</c:v>
                </c:pt>
                <c:pt idx="238">
                  <c:v>1.5722656250000099E-2</c:v>
                </c:pt>
                <c:pt idx="239">
                  <c:v>1.6528320312500001E-2</c:v>
                </c:pt>
                <c:pt idx="240">
                  <c:v>1.8139648437499999E-2</c:v>
                </c:pt>
                <c:pt idx="241">
                  <c:v>1.9750976562500099E-2</c:v>
                </c:pt>
                <c:pt idx="242">
                  <c:v>2.0556640625000001E-2</c:v>
                </c:pt>
                <c:pt idx="243">
                  <c:v>2.13623046875E-2</c:v>
                </c:pt>
                <c:pt idx="244">
                  <c:v>2.2973632812500099E-2</c:v>
                </c:pt>
                <c:pt idx="245">
                  <c:v>2.3779296875000099E-2</c:v>
                </c:pt>
                <c:pt idx="246">
                  <c:v>2.6196289062499999E-2</c:v>
                </c:pt>
                <c:pt idx="247">
                  <c:v>2.7807617187500099E-2</c:v>
                </c:pt>
                <c:pt idx="248">
                  <c:v>2.94189453125E-2</c:v>
                </c:pt>
                <c:pt idx="249">
                  <c:v>3.1835937500000099E-2</c:v>
                </c:pt>
                <c:pt idx="250">
                  <c:v>3.3447265625E-2</c:v>
                </c:pt>
                <c:pt idx="251">
                  <c:v>3.5058593750000103E-2</c:v>
                </c:pt>
                <c:pt idx="252">
                  <c:v>3.6669921874999997E-2</c:v>
                </c:pt>
                <c:pt idx="253">
                  <c:v>3.8281250000000003E-2</c:v>
                </c:pt>
                <c:pt idx="254">
                  <c:v>3.9086914062500103E-2</c:v>
                </c:pt>
                <c:pt idx="255">
                  <c:v>3.9892578125000099E-2</c:v>
                </c:pt>
                <c:pt idx="256">
                  <c:v>3.9892578125000099E-2</c:v>
                </c:pt>
                <c:pt idx="257">
                  <c:v>4.0698242187499997E-2</c:v>
                </c:pt>
                <c:pt idx="258">
                  <c:v>4.0698242187499997E-2</c:v>
                </c:pt>
                <c:pt idx="259">
                  <c:v>4.150390625E-2</c:v>
                </c:pt>
                <c:pt idx="260">
                  <c:v>4.150390625E-2</c:v>
                </c:pt>
                <c:pt idx="261">
                  <c:v>4.150390625E-2</c:v>
                </c:pt>
                <c:pt idx="262">
                  <c:v>4.150390625E-2</c:v>
                </c:pt>
                <c:pt idx="263">
                  <c:v>4.150390625E-2</c:v>
                </c:pt>
                <c:pt idx="264">
                  <c:v>4.150390625E-2</c:v>
                </c:pt>
                <c:pt idx="265">
                  <c:v>4.150390625E-2</c:v>
                </c:pt>
                <c:pt idx="266">
                  <c:v>4.150390625E-2</c:v>
                </c:pt>
                <c:pt idx="267">
                  <c:v>3.9892578125000099E-2</c:v>
                </c:pt>
                <c:pt idx="268">
                  <c:v>3.5058593750000103E-2</c:v>
                </c:pt>
                <c:pt idx="269">
                  <c:v>3.1030273437500099E-2</c:v>
                </c:pt>
                <c:pt idx="270">
                  <c:v>2.7001953125000099E-2</c:v>
                </c:pt>
                <c:pt idx="271">
                  <c:v>2.2973632812500099E-2</c:v>
                </c:pt>
                <c:pt idx="272">
                  <c:v>2.0556640625000001E-2</c:v>
                </c:pt>
                <c:pt idx="273">
                  <c:v>1.7333984375E-2</c:v>
                </c:pt>
                <c:pt idx="274">
                  <c:v>1.4916992187500099E-2</c:v>
                </c:pt>
                <c:pt idx="275">
                  <c:v>1.16943359375001E-2</c:v>
                </c:pt>
                <c:pt idx="276">
                  <c:v>9.27734375E-3</c:v>
                </c:pt>
                <c:pt idx="277">
                  <c:v>7.6660156250001298E-3</c:v>
                </c:pt>
                <c:pt idx="278">
                  <c:v>6.0546875000000401E-3</c:v>
                </c:pt>
                <c:pt idx="279">
                  <c:v>4.4433593750001802E-3</c:v>
                </c:pt>
                <c:pt idx="280">
                  <c:v>2.8320312500000901E-3</c:v>
                </c:pt>
                <c:pt idx="281">
                  <c:v>2.0263671875000401E-3</c:v>
                </c:pt>
                <c:pt idx="282">
                  <c:v>1.220703125E-3</c:v>
                </c:pt>
                <c:pt idx="283">
                  <c:v>4.1503906250017802E-4</c:v>
                </c:pt>
                <c:pt idx="284">
                  <c:v>-3.9062499999986699E-4</c:v>
                </c:pt>
                <c:pt idx="285">
                  <c:v>-1.1962890624999101E-3</c:v>
                </c:pt>
                <c:pt idx="286">
                  <c:v>-1.1962890624999101E-3</c:v>
                </c:pt>
                <c:pt idx="287">
                  <c:v>-2.0019531249999599E-3</c:v>
                </c:pt>
                <c:pt idx="288">
                  <c:v>-2.0019531249999599E-3</c:v>
                </c:pt>
                <c:pt idx="289">
                  <c:v>-3.6132812499998202E-3</c:v>
                </c:pt>
                <c:pt idx="290">
                  <c:v>-4.4189453124998702E-3</c:v>
                </c:pt>
                <c:pt idx="291">
                  <c:v>-5.2246093749999103E-3</c:v>
                </c:pt>
                <c:pt idx="292">
                  <c:v>-6.8359375E-3</c:v>
                </c:pt>
                <c:pt idx="293">
                  <c:v>-8.4472656249998702E-3</c:v>
                </c:pt>
                <c:pt idx="294">
                  <c:v>-8.4472656249998702E-3</c:v>
                </c:pt>
                <c:pt idx="295">
                  <c:v>-1.08642578125E-2</c:v>
                </c:pt>
                <c:pt idx="296">
                  <c:v>-1.24755859374999E-2</c:v>
                </c:pt>
                <c:pt idx="297">
                  <c:v>-1.4086914062500001E-2</c:v>
                </c:pt>
                <c:pt idx="298">
                  <c:v>-1.6503906249999901E-2</c:v>
                </c:pt>
                <c:pt idx="299">
                  <c:v>-1.7309570312499901E-2</c:v>
                </c:pt>
                <c:pt idx="300">
                  <c:v>-1.89208984375E-2</c:v>
                </c:pt>
                <c:pt idx="301">
                  <c:v>-1.9726562499999802E-2</c:v>
                </c:pt>
                <c:pt idx="302">
                  <c:v>-2.0532226562499901E-2</c:v>
                </c:pt>
                <c:pt idx="303">
                  <c:v>-2.1337890624999901E-2</c:v>
                </c:pt>
                <c:pt idx="304">
                  <c:v>-1.89208984375E-2</c:v>
                </c:pt>
                <c:pt idx="305">
                  <c:v>-1.4086914062500001E-2</c:v>
                </c:pt>
                <c:pt idx="306">
                  <c:v>-1.16699218749998E-2</c:v>
                </c:pt>
                <c:pt idx="307">
                  <c:v>-7.6416015624998198E-3</c:v>
                </c:pt>
                <c:pt idx="308">
                  <c:v>-5.2246093749999103E-3</c:v>
                </c:pt>
                <c:pt idx="309">
                  <c:v>-2.0019531249999599E-3</c:v>
                </c:pt>
                <c:pt idx="310">
                  <c:v>4.1503906250017802E-4</c:v>
                </c:pt>
                <c:pt idx="311">
                  <c:v>2.0263671875000401E-3</c:v>
                </c:pt>
                <c:pt idx="312">
                  <c:v>3.6376953125001302E-3</c:v>
                </c:pt>
                <c:pt idx="313">
                  <c:v>6.0546875000000401E-3</c:v>
                </c:pt>
                <c:pt idx="314">
                  <c:v>8.4716796875001794E-3</c:v>
                </c:pt>
                <c:pt idx="315">
                  <c:v>9.27734375E-3</c:v>
                </c:pt>
                <c:pt idx="316">
                  <c:v>1.0888671875000099E-2</c:v>
                </c:pt>
                <c:pt idx="317">
                  <c:v>1.16943359375001E-2</c:v>
                </c:pt>
                <c:pt idx="318">
                  <c:v>1.33056640625E-2</c:v>
                </c:pt>
                <c:pt idx="319">
                  <c:v>1.4111328124999999E-2</c:v>
                </c:pt>
                <c:pt idx="320">
                  <c:v>1.4916992187500099E-2</c:v>
                </c:pt>
                <c:pt idx="321">
                  <c:v>1.6528320312500001E-2</c:v>
                </c:pt>
                <c:pt idx="322">
                  <c:v>1.8139648437499999E-2</c:v>
                </c:pt>
                <c:pt idx="323">
                  <c:v>1.8945312500000099E-2</c:v>
                </c:pt>
                <c:pt idx="324">
                  <c:v>2.0556640625000001E-2</c:v>
                </c:pt>
                <c:pt idx="325">
                  <c:v>2.13623046875E-2</c:v>
                </c:pt>
                <c:pt idx="326">
                  <c:v>2.2973632812500099E-2</c:v>
                </c:pt>
                <c:pt idx="327">
                  <c:v>2.4584960937500001E-2</c:v>
                </c:pt>
                <c:pt idx="328">
                  <c:v>2.6196289062499999E-2</c:v>
                </c:pt>
                <c:pt idx="329">
                  <c:v>2.7001953125000099E-2</c:v>
                </c:pt>
                <c:pt idx="330">
                  <c:v>2.94189453125E-2</c:v>
                </c:pt>
                <c:pt idx="331">
                  <c:v>3.1030273437500099E-2</c:v>
                </c:pt>
                <c:pt idx="332">
                  <c:v>3.2641601562499997E-2</c:v>
                </c:pt>
                <c:pt idx="333">
                  <c:v>3.5058593750000103E-2</c:v>
                </c:pt>
                <c:pt idx="334">
                  <c:v>3.6669921874999997E-2</c:v>
                </c:pt>
                <c:pt idx="335">
                  <c:v>3.8281250000000003E-2</c:v>
                </c:pt>
                <c:pt idx="336">
                  <c:v>3.9086914062500103E-2</c:v>
                </c:pt>
                <c:pt idx="337">
                  <c:v>3.9892578125000099E-2</c:v>
                </c:pt>
                <c:pt idx="338">
                  <c:v>4.0698242187499997E-2</c:v>
                </c:pt>
                <c:pt idx="339">
                  <c:v>4.0698242187499997E-2</c:v>
                </c:pt>
                <c:pt idx="340">
                  <c:v>4.0698242187499997E-2</c:v>
                </c:pt>
                <c:pt idx="341">
                  <c:v>4.0698242187499997E-2</c:v>
                </c:pt>
                <c:pt idx="342">
                  <c:v>4.150390625E-2</c:v>
                </c:pt>
                <c:pt idx="343">
                  <c:v>4.150390625E-2</c:v>
                </c:pt>
                <c:pt idx="344">
                  <c:v>4.150390625E-2</c:v>
                </c:pt>
                <c:pt idx="345">
                  <c:v>4.150390625E-2</c:v>
                </c:pt>
                <c:pt idx="346">
                  <c:v>4.150390625E-2</c:v>
                </c:pt>
                <c:pt idx="347">
                  <c:v>4.150390625E-2</c:v>
                </c:pt>
                <c:pt idx="348">
                  <c:v>4.150390625E-2</c:v>
                </c:pt>
                <c:pt idx="349">
                  <c:v>3.9086914062500103E-2</c:v>
                </c:pt>
                <c:pt idx="350">
                  <c:v>3.5058593750000103E-2</c:v>
                </c:pt>
                <c:pt idx="351">
                  <c:v>3.0224609374999999E-2</c:v>
                </c:pt>
                <c:pt idx="352">
                  <c:v>2.7001953125000099E-2</c:v>
                </c:pt>
                <c:pt idx="353">
                  <c:v>2.3779296875000099E-2</c:v>
                </c:pt>
                <c:pt idx="354">
                  <c:v>2.0556640625000001E-2</c:v>
                </c:pt>
                <c:pt idx="355">
                  <c:v>1.7333984375E-2</c:v>
                </c:pt>
                <c:pt idx="356">
                  <c:v>1.4111328124999999E-2</c:v>
                </c:pt>
                <c:pt idx="357">
                  <c:v>1.16943359375001E-2</c:v>
                </c:pt>
                <c:pt idx="358">
                  <c:v>9.27734375E-3</c:v>
                </c:pt>
                <c:pt idx="359">
                  <c:v>7.6660156250001298E-3</c:v>
                </c:pt>
                <c:pt idx="360">
                  <c:v>6.0546875000000401E-3</c:v>
                </c:pt>
                <c:pt idx="361">
                  <c:v>4.4433593750001802E-3</c:v>
                </c:pt>
                <c:pt idx="362">
                  <c:v>2.8320312500000901E-3</c:v>
                </c:pt>
                <c:pt idx="363">
                  <c:v>2.0263671875000401E-3</c:v>
                </c:pt>
                <c:pt idx="364">
                  <c:v>4.1503906250017802E-4</c:v>
                </c:pt>
                <c:pt idx="365">
                  <c:v>4.1503906250017802E-4</c:v>
                </c:pt>
                <c:pt idx="366">
                  <c:v>-1.1962890624999101E-3</c:v>
                </c:pt>
                <c:pt idx="367">
                  <c:v>-3.9062499999986699E-4</c:v>
                </c:pt>
                <c:pt idx="368">
                  <c:v>-1.1962890624999101E-3</c:v>
                </c:pt>
                <c:pt idx="369">
                  <c:v>-2.8076171875E-3</c:v>
                </c:pt>
                <c:pt idx="370">
                  <c:v>-2.8076171875E-3</c:v>
                </c:pt>
                <c:pt idx="371">
                  <c:v>-4.4189453124998702E-3</c:v>
                </c:pt>
                <c:pt idx="372">
                  <c:v>-3.6132812499998202E-3</c:v>
                </c:pt>
                <c:pt idx="373">
                  <c:v>-5.2246093749999103E-3</c:v>
                </c:pt>
                <c:pt idx="374">
                  <c:v>-6.0302734374999599E-3</c:v>
                </c:pt>
                <c:pt idx="375">
                  <c:v>-7.6416015624998198E-3</c:v>
                </c:pt>
                <c:pt idx="376">
                  <c:v>-1.0058593750000001E-2</c:v>
                </c:pt>
                <c:pt idx="377">
                  <c:v>-1.08642578125E-2</c:v>
                </c:pt>
                <c:pt idx="378">
                  <c:v>-1.24755859374999E-2</c:v>
                </c:pt>
                <c:pt idx="379">
                  <c:v>-1.4086914062500001E-2</c:v>
                </c:pt>
                <c:pt idx="380">
                  <c:v>-1.5698242187499802E-2</c:v>
                </c:pt>
                <c:pt idx="381">
                  <c:v>-1.8115234375000001E-2</c:v>
                </c:pt>
                <c:pt idx="382">
                  <c:v>-1.8115234375000001E-2</c:v>
                </c:pt>
                <c:pt idx="383">
                  <c:v>-1.9726562499999802E-2</c:v>
                </c:pt>
                <c:pt idx="384">
                  <c:v>-1.9726562499999802E-2</c:v>
                </c:pt>
                <c:pt idx="385">
                  <c:v>-2.1337890624999901E-2</c:v>
                </c:pt>
                <c:pt idx="386">
                  <c:v>-1.8115234375000001E-2</c:v>
                </c:pt>
                <c:pt idx="387">
                  <c:v>-1.4892578125E-2</c:v>
                </c:pt>
                <c:pt idx="388">
                  <c:v>-1.16699218749998E-2</c:v>
                </c:pt>
                <c:pt idx="389">
                  <c:v>-8.4472656249998702E-3</c:v>
                </c:pt>
                <c:pt idx="390">
                  <c:v>-5.2246093749999103E-3</c:v>
                </c:pt>
                <c:pt idx="391">
                  <c:v>-2.8076171875E-3</c:v>
                </c:pt>
                <c:pt idx="392">
                  <c:v>4.1503906250017802E-4</c:v>
                </c:pt>
                <c:pt idx="393">
                  <c:v>2.8320312500000901E-3</c:v>
                </c:pt>
                <c:pt idx="394">
                  <c:v>4.4433593750001802E-3</c:v>
                </c:pt>
                <c:pt idx="395">
                  <c:v>6.8603515625000897E-3</c:v>
                </c:pt>
                <c:pt idx="396">
                  <c:v>8.4716796875001794E-3</c:v>
                </c:pt>
                <c:pt idx="397">
                  <c:v>9.27734375E-3</c:v>
                </c:pt>
                <c:pt idx="398">
                  <c:v>1.0888671875000099E-2</c:v>
                </c:pt>
                <c:pt idx="399">
                  <c:v>1.16943359375001E-2</c:v>
                </c:pt>
                <c:pt idx="400">
                  <c:v>1.33056640625E-2</c:v>
                </c:pt>
                <c:pt idx="401">
                  <c:v>1.4111328124999999E-2</c:v>
                </c:pt>
                <c:pt idx="402">
                  <c:v>1.4916992187500099E-2</c:v>
                </c:pt>
                <c:pt idx="403">
                  <c:v>1.7333984375E-2</c:v>
                </c:pt>
                <c:pt idx="404">
                  <c:v>1.8139648437499999E-2</c:v>
                </c:pt>
                <c:pt idx="405">
                  <c:v>1.8945312500000099E-2</c:v>
                </c:pt>
                <c:pt idx="406">
                  <c:v>2.0556640625000001E-2</c:v>
                </c:pt>
                <c:pt idx="407">
                  <c:v>2.13623046875E-2</c:v>
                </c:pt>
                <c:pt idx="408">
                  <c:v>2.2973632812500099E-2</c:v>
                </c:pt>
                <c:pt idx="409">
                  <c:v>2.3779296875000099E-2</c:v>
                </c:pt>
                <c:pt idx="410">
                  <c:v>2.6196289062499999E-2</c:v>
                </c:pt>
                <c:pt idx="411">
                  <c:v>2.7807617187500099E-2</c:v>
                </c:pt>
                <c:pt idx="412">
                  <c:v>2.94189453125E-2</c:v>
                </c:pt>
                <c:pt idx="413">
                  <c:v>3.1030273437500099E-2</c:v>
                </c:pt>
                <c:pt idx="414">
                  <c:v>3.3447265625E-2</c:v>
                </c:pt>
                <c:pt idx="415">
                  <c:v>3.5058593750000103E-2</c:v>
                </c:pt>
                <c:pt idx="416">
                  <c:v>3.6669921874999997E-2</c:v>
                </c:pt>
                <c:pt idx="417">
                  <c:v>3.74755859375E-2</c:v>
                </c:pt>
                <c:pt idx="418">
                  <c:v>3.8281250000000003E-2</c:v>
                </c:pt>
                <c:pt idx="419">
                  <c:v>3.9892578125000099E-2</c:v>
                </c:pt>
                <c:pt idx="420">
                  <c:v>4.0698242187499997E-2</c:v>
                </c:pt>
                <c:pt idx="421">
                  <c:v>4.0698242187499997E-2</c:v>
                </c:pt>
                <c:pt idx="422">
                  <c:v>4.0698242187499997E-2</c:v>
                </c:pt>
                <c:pt idx="423">
                  <c:v>4.0698242187499997E-2</c:v>
                </c:pt>
                <c:pt idx="424">
                  <c:v>4.150390625E-2</c:v>
                </c:pt>
                <c:pt idx="425">
                  <c:v>4.0698242187499997E-2</c:v>
                </c:pt>
                <c:pt idx="426">
                  <c:v>4.150390625E-2</c:v>
                </c:pt>
                <c:pt idx="427">
                  <c:v>4.150390625E-2</c:v>
                </c:pt>
                <c:pt idx="428">
                  <c:v>4.150390625E-2</c:v>
                </c:pt>
                <c:pt idx="429">
                  <c:v>4.150390625E-2</c:v>
                </c:pt>
                <c:pt idx="430">
                  <c:v>4.150390625E-2</c:v>
                </c:pt>
                <c:pt idx="431">
                  <c:v>3.9086914062500103E-2</c:v>
                </c:pt>
                <c:pt idx="432">
                  <c:v>3.5058593750000103E-2</c:v>
                </c:pt>
                <c:pt idx="433">
                  <c:v>3.1030273437500099E-2</c:v>
                </c:pt>
                <c:pt idx="434">
                  <c:v>2.7001953125000099E-2</c:v>
                </c:pt>
                <c:pt idx="435">
                  <c:v>2.2973632812500099E-2</c:v>
                </c:pt>
                <c:pt idx="436">
                  <c:v>1.9750976562500099E-2</c:v>
                </c:pt>
                <c:pt idx="437">
                  <c:v>1.7333984375E-2</c:v>
                </c:pt>
                <c:pt idx="438">
                  <c:v>1.4111328124999999E-2</c:v>
                </c:pt>
                <c:pt idx="439">
                  <c:v>1.16943359375001E-2</c:v>
                </c:pt>
                <c:pt idx="440">
                  <c:v>1.0083007812499999E-2</c:v>
                </c:pt>
                <c:pt idx="441">
                  <c:v>7.6660156250001298E-3</c:v>
                </c:pt>
                <c:pt idx="442">
                  <c:v>6.0546875000000401E-3</c:v>
                </c:pt>
                <c:pt idx="443">
                  <c:v>4.4433593750001802E-3</c:v>
                </c:pt>
                <c:pt idx="444">
                  <c:v>2.0263671875000401E-3</c:v>
                </c:pt>
                <c:pt idx="445">
                  <c:v>2.8320312500000901E-3</c:v>
                </c:pt>
                <c:pt idx="446">
                  <c:v>4.1503906250017802E-4</c:v>
                </c:pt>
                <c:pt idx="447">
                  <c:v>-1.1962890624999101E-3</c:v>
                </c:pt>
                <c:pt idx="448">
                  <c:v>-1.1962890624999101E-3</c:v>
                </c:pt>
                <c:pt idx="449">
                  <c:v>-1.1962890624999101E-3</c:v>
                </c:pt>
                <c:pt idx="450">
                  <c:v>-2.0019531249999599E-3</c:v>
                </c:pt>
                <c:pt idx="451">
                  <c:v>-2.0019531249999599E-3</c:v>
                </c:pt>
                <c:pt idx="452">
                  <c:v>-2.8076171875E-3</c:v>
                </c:pt>
                <c:pt idx="453">
                  <c:v>-3.6132812499998202E-3</c:v>
                </c:pt>
                <c:pt idx="454">
                  <c:v>-5.2246093749999103E-3</c:v>
                </c:pt>
                <c:pt idx="455">
                  <c:v>-5.2246093749999103E-3</c:v>
                </c:pt>
                <c:pt idx="456">
                  <c:v>-6.0302734374999599E-3</c:v>
                </c:pt>
                <c:pt idx="457">
                  <c:v>-8.4472656249998702E-3</c:v>
                </c:pt>
                <c:pt idx="458">
                  <c:v>-9.2529296874999094E-3</c:v>
                </c:pt>
                <c:pt idx="459">
                  <c:v>-1.08642578125E-2</c:v>
                </c:pt>
                <c:pt idx="460">
                  <c:v>-1.24755859374999E-2</c:v>
                </c:pt>
                <c:pt idx="461">
                  <c:v>-1.4086914062500001E-2</c:v>
                </c:pt>
                <c:pt idx="462">
                  <c:v>-1.5698242187499802E-2</c:v>
                </c:pt>
                <c:pt idx="463">
                  <c:v>-1.7309570312499901E-2</c:v>
                </c:pt>
                <c:pt idx="464">
                  <c:v>-1.8115234375000001E-2</c:v>
                </c:pt>
                <c:pt idx="465">
                  <c:v>-1.9726562499999802E-2</c:v>
                </c:pt>
                <c:pt idx="466">
                  <c:v>-2.0532226562499901E-2</c:v>
                </c:pt>
                <c:pt idx="467">
                  <c:v>-2.0532226562499901E-2</c:v>
                </c:pt>
                <c:pt idx="468">
                  <c:v>-1.89208984375E-2</c:v>
                </c:pt>
                <c:pt idx="469">
                  <c:v>-1.4892578125E-2</c:v>
                </c:pt>
                <c:pt idx="470">
                  <c:v>-1.16699218749998E-2</c:v>
                </c:pt>
                <c:pt idx="471">
                  <c:v>-7.6416015624998198E-3</c:v>
                </c:pt>
                <c:pt idx="472">
                  <c:v>-5.2246093749999103E-3</c:v>
                </c:pt>
                <c:pt idx="473">
                  <c:v>-2.0019531249999599E-3</c:v>
                </c:pt>
                <c:pt idx="474">
                  <c:v>4.1503906250017802E-4</c:v>
                </c:pt>
                <c:pt idx="475">
                  <c:v>2.8320312500000901E-3</c:v>
                </c:pt>
                <c:pt idx="476">
                  <c:v>4.4433593750001802E-3</c:v>
                </c:pt>
                <c:pt idx="477">
                  <c:v>6.8603515625000897E-3</c:v>
                </c:pt>
                <c:pt idx="478">
                  <c:v>8.4716796875001794E-3</c:v>
                </c:pt>
                <c:pt idx="479">
                  <c:v>8.4716796875001794E-3</c:v>
                </c:pt>
                <c:pt idx="480">
                  <c:v>1.0888671875000099E-2</c:v>
                </c:pt>
                <c:pt idx="481">
                  <c:v>1.16943359375001E-2</c:v>
                </c:pt>
                <c:pt idx="482">
                  <c:v>1.33056640625E-2</c:v>
                </c:pt>
                <c:pt idx="483">
                  <c:v>1.4111328124999999E-2</c:v>
                </c:pt>
                <c:pt idx="484">
                  <c:v>1.5722656250000099E-2</c:v>
                </c:pt>
                <c:pt idx="485">
                  <c:v>1.6528320312500001E-2</c:v>
                </c:pt>
                <c:pt idx="486">
                  <c:v>1.8139648437499999E-2</c:v>
                </c:pt>
                <c:pt idx="487">
                  <c:v>1.8945312500000099E-2</c:v>
                </c:pt>
                <c:pt idx="488">
                  <c:v>2.0556640625000001E-2</c:v>
                </c:pt>
                <c:pt idx="489">
                  <c:v>2.13623046875E-2</c:v>
                </c:pt>
                <c:pt idx="490">
                  <c:v>2.2973632812500099E-2</c:v>
                </c:pt>
                <c:pt idx="491">
                  <c:v>2.4584960937500001E-2</c:v>
                </c:pt>
                <c:pt idx="492">
                  <c:v>2.6196289062499999E-2</c:v>
                </c:pt>
                <c:pt idx="493">
                  <c:v>2.7807617187500099E-2</c:v>
                </c:pt>
                <c:pt idx="494">
                  <c:v>2.94189453125E-2</c:v>
                </c:pt>
                <c:pt idx="495">
                  <c:v>3.1030273437500099E-2</c:v>
                </c:pt>
                <c:pt idx="496">
                  <c:v>3.2641601562499997E-2</c:v>
                </c:pt>
                <c:pt idx="497">
                  <c:v>3.5058593750000103E-2</c:v>
                </c:pt>
                <c:pt idx="498">
                  <c:v>3.6669921874999997E-2</c:v>
                </c:pt>
                <c:pt idx="499">
                  <c:v>3.8281250000000003E-2</c:v>
                </c:pt>
                <c:pt idx="500">
                  <c:v>3.8281250000000003E-2</c:v>
                </c:pt>
                <c:pt idx="501">
                  <c:v>3.9892578125000099E-2</c:v>
                </c:pt>
                <c:pt idx="502">
                  <c:v>3.9892578125000099E-2</c:v>
                </c:pt>
                <c:pt idx="503">
                  <c:v>4.0698242187499997E-2</c:v>
                </c:pt>
                <c:pt idx="504">
                  <c:v>4.0698242187499997E-2</c:v>
                </c:pt>
                <c:pt idx="505">
                  <c:v>4.150390625E-2</c:v>
                </c:pt>
                <c:pt idx="506">
                  <c:v>4.0698242187499997E-2</c:v>
                </c:pt>
                <c:pt idx="507">
                  <c:v>4.0698242187499997E-2</c:v>
                </c:pt>
                <c:pt idx="508">
                  <c:v>4.0698242187499997E-2</c:v>
                </c:pt>
                <c:pt idx="509">
                  <c:v>4.0698242187499997E-2</c:v>
                </c:pt>
                <c:pt idx="510">
                  <c:v>4.150390625E-2</c:v>
                </c:pt>
                <c:pt idx="511">
                  <c:v>4.150390625E-2</c:v>
                </c:pt>
                <c:pt idx="512">
                  <c:v>4.0698242187499997E-2</c:v>
                </c:pt>
                <c:pt idx="513">
                  <c:v>3.9086914062500103E-2</c:v>
                </c:pt>
                <c:pt idx="514">
                  <c:v>3.5058593750000103E-2</c:v>
                </c:pt>
                <c:pt idx="515">
                  <c:v>3.0224609374999999E-2</c:v>
                </c:pt>
                <c:pt idx="516">
                  <c:v>2.7001953125000099E-2</c:v>
                </c:pt>
                <c:pt idx="517">
                  <c:v>2.3779296875000099E-2</c:v>
                </c:pt>
                <c:pt idx="518">
                  <c:v>2.13623046875E-2</c:v>
                </c:pt>
                <c:pt idx="519">
                  <c:v>1.7333984375E-2</c:v>
                </c:pt>
                <c:pt idx="520">
                  <c:v>1.4111328124999999E-2</c:v>
                </c:pt>
                <c:pt idx="521">
                  <c:v>1.16943359375001E-2</c:v>
                </c:pt>
                <c:pt idx="522">
                  <c:v>9.27734375E-3</c:v>
                </c:pt>
                <c:pt idx="523">
                  <c:v>7.6660156250001298E-3</c:v>
                </c:pt>
                <c:pt idx="524">
                  <c:v>5.2490234375E-3</c:v>
                </c:pt>
                <c:pt idx="525">
                  <c:v>4.4433593750001802E-3</c:v>
                </c:pt>
                <c:pt idx="526">
                  <c:v>2.8320312500000901E-3</c:v>
                </c:pt>
                <c:pt idx="527">
                  <c:v>2.0263671875000401E-3</c:v>
                </c:pt>
                <c:pt idx="528">
                  <c:v>1.220703125E-3</c:v>
                </c:pt>
                <c:pt idx="529">
                  <c:v>-3.9062499999986699E-4</c:v>
                </c:pt>
                <c:pt idx="530">
                  <c:v>-1.1962890624999101E-3</c:v>
                </c:pt>
                <c:pt idx="531">
                  <c:v>-1.1962890624999101E-3</c:v>
                </c:pt>
                <c:pt idx="532">
                  <c:v>-2.0019531249999599E-3</c:v>
                </c:pt>
                <c:pt idx="533">
                  <c:v>-2.8076171875E-3</c:v>
                </c:pt>
                <c:pt idx="534">
                  <c:v>-2.8076171875E-3</c:v>
                </c:pt>
                <c:pt idx="535">
                  <c:v>-3.6132812499998202E-3</c:v>
                </c:pt>
                <c:pt idx="536">
                  <c:v>-5.2246093749999103E-3</c:v>
                </c:pt>
                <c:pt idx="537">
                  <c:v>-6.0302734374999599E-3</c:v>
                </c:pt>
                <c:pt idx="538">
                  <c:v>-6.8359375E-3</c:v>
                </c:pt>
                <c:pt idx="539">
                  <c:v>-8.4472656249998702E-3</c:v>
                </c:pt>
                <c:pt idx="540">
                  <c:v>-1.0058593750000001E-2</c:v>
                </c:pt>
                <c:pt idx="541">
                  <c:v>-1.08642578125E-2</c:v>
                </c:pt>
                <c:pt idx="542">
                  <c:v>-1.24755859374999E-2</c:v>
                </c:pt>
                <c:pt idx="543">
                  <c:v>-1.4086914062500001E-2</c:v>
                </c:pt>
                <c:pt idx="544">
                  <c:v>-1.5698242187499802E-2</c:v>
                </c:pt>
                <c:pt idx="545">
                  <c:v>-1.7309570312499901E-2</c:v>
                </c:pt>
                <c:pt idx="546">
                  <c:v>-1.89208984375E-2</c:v>
                </c:pt>
                <c:pt idx="547">
                  <c:v>-1.9726562499999802E-2</c:v>
                </c:pt>
                <c:pt idx="548">
                  <c:v>-2.0532226562499901E-2</c:v>
                </c:pt>
                <c:pt idx="549">
                  <c:v>-2.1337890624999901E-2</c:v>
                </c:pt>
                <c:pt idx="550">
                  <c:v>-1.89208984375E-2</c:v>
                </c:pt>
                <c:pt idx="551">
                  <c:v>-1.4892578125E-2</c:v>
                </c:pt>
                <c:pt idx="552">
                  <c:v>-1.16699218749998E-2</c:v>
                </c:pt>
                <c:pt idx="553">
                  <c:v>-7.6416015624998198E-3</c:v>
                </c:pt>
                <c:pt idx="554">
                  <c:v>-5.2246093749999103E-3</c:v>
                </c:pt>
                <c:pt idx="555">
                  <c:v>-2.0019531249999599E-3</c:v>
                </c:pt>
                <c:pt idx="556">
                  <c:v>1.220703125E-3</c:v>
                </c:pt>
                <c:pt idx="557">
                  <c:v>2.0263671875000401E-3</c:v>
                </c:pt>
                <c:pt idx="558">
                  <c:v>4.4433593750001802E-3</c:v>
                </c:pt>
                <c:pt idx="559">
                  <c:v>6.0546875000000401E-3</c:v>
                </c:pt>
                <c:pt idx="560">
                  <c:v>8.4716796875001794E-3</c:v>
                </c:pt>
                <c:pt idx="561">
                  <c:v>9.27734375E-3</c:v>
                </c:pt>
                <c:pt idx="562">
                  <c:v>1.16943359375001E-2</c:v>
                </c:pt>
                <c:pt idx="563">
                  <c:v>1.16943359375001E-2</c:v>
                </c:pt>
                <c:pt idx="564">
                  <c:v>1.33056640625E-2</c:v>
                </c:pt>
                <c:pt idx="565">
                  <c:v>1.4916992187500099E-2</c:v>
                </c:pt>
                <c:pt idx="566">
                  <c:v>1.4916992187500099E-2</c:v>
                </c:pt>
                <c:pt idx="567">
                  <c:v>1.6528320312500001E-2</c:v>
                </c:pt>
                <c:pt idx="568">
                  <c:v>1.7333984375E-2</c:v>
                </c:pt>
                <c:pt idx="569">
                  <c:v>1.8945312500000099E-2</c:v>
                </c:pt>
                <c:pt idx="570">
                  <c:v>1.9750976562500099E-2</c:v>
                </c:pt>
                <c:pt idx="571">
                  <c:v>2.13623046875E-2</c:v>
                </c:pt>
                <c:pt idx="572">
                  <c:v>2.3779296875000099E-2</c:v>
                </c:pt>
                <c:pt idx="573">
                  <c:v>2.3779296875000099E-2</c:v>
                </c:pt>
                <c:pt idx="574">
                  <c:v>2.6196289062499999E-2</c:v>
                </c:pt>
                <c:pt idx="575">
                  <c:v>2.7807617187500099E-2</c:v>
                </c:pt>
                <c:pt idx="576">
                  <c:v>2.94189453125E-2</c:v>
                </c:pt>
                <c:pt idx="577">
                  <c:v>3.0224609374999999E-2</c:v>
                </c:pt>
                <c:pt idx="578">
                  <c:v>3.3447265625E-2</c:v>
                </c:pt>
                <c:pt idx="579">
                  <c:v>3.5058593750000103E-2</c:v>
                </c:pt>
                <c:pt idx="580">
                  <c:v>3.5864257812500099E-2</c:v>
                </c:pt>
                <c:pt idx="581">
                  <c:v>3.74755859375E-2</c:v>
                </c:pt>
                <c:pt idx="582">
                  <c:v>3.8281250000000003E-2</c:v>
                </c:pt>
                <c:pt idx="583">
                  <c:v>3.9892578125000099E-2</c:v>
                </c:pt>
                <c:pt idx="584">
                  <c:v>3.9892578125000099E-2</c:v>
                </c:pt>
                <c:pt idx="585">
                  <c:v>4.0698242187499997E-2</c:v>
                </c:pt>
                <c:pt idx="586">
                  <c:v>4.0698242187499997E-2</c:v>
                </c:pt>
                <c:pt idx="587">
                  <c:v>4.0698242187499997E-2</c:v>
                </c:pt>
                <c:pt idx="588">
                  <c:v>4.0698242187499997E-2</c:v>
                </c:pt>
                <c:pt idx="589">
                  <c:v>4.0698242187499997E-2</c:v>
                </c:pt>
                <c:pt idx="590">
                  <c:v>4.0698242187499997E-2</c:v>
                </c:pt>
                <c:pt idx="591">
                  <c:v>4.0698242187499997E-2</c:v>
                </c:pt>
                <c:pt idx="592">
                  <c:v>4.150390625E-2</c:v>
                </c:pt>
                <c:pt idx="593">
                  <c:v>4.150390625E-2</c:v>
                </c:pt>
                <c:pt idx="594">
                  <c:v>4.150390625E-2</c:v>
                </c:pt>
                <c:pt idx="595">
                  <c:v>3.9086914062500103E-2</c:v>
                </c:pt>
                <c:pt idx="596">
                  <c:v>3.5058593750000103E-2</c:v>
                </c:pt>
                <c:pt idx="597">
                  <c:v>3.1030273437500099E-2</c:v>
                </c:pt>
                <c:pt idx="598">
                  <c:v>2.7001953125000099E-2</c:v>
                </c:pt>
                <c:pt idx="599">
                  <c:v>2.2973632812500099E-2</c:v>
                </c:pt>
                <c:pt idx="600">
                  <c:v>2.0556640625000001E-2</c:v>
                </c:pt>
                <c:pt idx="601">
                  <c:v>1.7333984375E-2</c:v>
                </c:pt>
                <c:pt idx="602">
                  <c:v>1.4916992187500099E-2</c:v>
                </c:pt>
                <c:pt idx="603">
                  <c:v>1.16943359375001E-2</c:v>
                </c:pt>
                <c:pt idx="604">
                  <c:v>9.27734375E-3</c:v>
                </c:pt>
                <c:pt idx="605">
                  <c:v>7.6660156250001298E-3</c:v>
                </c:pt>
                <c:pt idx="606">
                  <c:v>6.0546875000000401E-3</c:v>
                </c:pt>
                <c:pt idx="607">
                  <c:v>4.4433593750001802E-3</c:v>
                </c:pt>
                <c:pt idx="608">
                  <c:v>2.8320312500000901E-3</c:v>
                </c:pt>
                <c:pt idx="609">
                  <c:v>1.220703125E-3</c:v>
                </c:pt>
                <c:pt idx="610">
                  <c:v>4.1503906250017802E-4</c:v>
                </c:pt>
                <c:pt idx="611">
                  <c:v>4.1503906250017802E-4</c:v>
                </c:pt>
                <c:pt idx="612">
                  <c:v>-1.1962890624999101E-3</c:v>
                </c:pt>
                <c:pt idx="613">
                  <c:v>-1.1962890624999101E-3</c:v>
                </c:pt>
                <c:pt idx="614">
                  <c:v>-2.0019531249999599E-3</c:v>
                </c:pt>
                <c:pt idx="615">
                  <c:v>-2.0019531249999599E-3</c:v>
                </c:pt>
                <c:pt idx="616">
                  <c:v>-2.8076171875E-3</c:v>
                </c:pt>
                <c:pt idx="617">
                  <c:v>-3.6132812499998202E-3</c:v>
                </c:pt>
                <c:pt idx="618">
                  <c:v>-5.2246093749999103E-3</c:v>
                </c:pt>
                <c:pt idx="619">
                  <c:v>-5.2246093749999103E-3</c:v>
                </c:pt>
                <c:pt idx="620">
                  <c:v>-6.8359375E-3</c:v>
                </c:pt>
                <c:pt idx="621">
                  <c:v>-8.4472656249998702E-3</c:v>
                </c:pt>
                <c:pt idx="622">
                  <c:v>-9.2529296874999094E-3</c:v>
                </c:pt>
                <c:pt idx="623">
                  <c:v>-1.08642578125E-2</c:v>
                </c:pt>
                <c:pt idx="624">
                  <c:v>-1.4086914062500001E-2</c:v>
                </c:pt>
                <c:pt idx="625">
                  <c:v>-1.5698242187499802E-2</c:v>
                </c:pt>
                <c:pt idx="626">
                  <c:v>-1.4892578125E-2</c:v>
                </c:pt>
                <c:pt idx="627">
                  <c:v>-1.7309570312499901E-2</c:v>
                </c:pt>
                <c:pt idx="628">
                  <c:v>-1.89208984375E-2</c:v>
                </c:pt>
                <c:pt idx="629">
                  <c:v>-1.9726562499999802E-2</c:v>
                </c:pt>
                <c:pt idx="630">
                  <c:v>-2.0532226562499901E-2</c:v>
                </c:pt>
                <c:pt idx="631">
                  <c:v>-2.1337890624999901E-2</c:v>
                </c:pt>
                <c:pt idx="632">
                  <c:v>-1.89208984375E-2</c:v>
                </c:pt>
                <c:pt idx="633">
                  <c:v>-1.4892578125E-2</c:v>
                </c:pt>
                <c:pt idx="634">
                  <c:v>-1.08642578125E-2</c:v>
                </c:pt>
                <c:pt idx="635">
                  <c:v>-7.6416015624998198E-3</c:v>
                </c:pt>
                <c:pt idx="636">
                  <c:v>-5.2246093749999103E-3</c:v>
                </c:pt>
                <c:pt idx="637">
                  <c:v>-2.0019531249999599E-3</c:v>
                </c:pt>
                <c:pt idx="638">
                  <c:v>4.1503906250017802E-4</c:v>
                </c:pt>
                <c:pt idx="639">
                  <c:v>2.8320312500000901E-3</c:v>
                </c:pt>
                <c:pt idx="640">
                  <c:v>5.2490234375E-3</c:v>
                </c:pt>
                <c:pt idx="641">
                  <c:v>6.0546875000000401E-3</c:v>
                </c:pt>
                <c:pt idx="642">
                  <c:v>8.4716796875001794E-3</c:v>
                </c:pt>
                <c:pt idx="643">
                  <c:v>1.0083007812499999E-2</c:v>
                </c:pt>
                <c:pt idx="644">
                  <c:v>1.16943359375001E-2</c:v>
                </c:pt>
                <c:pt idx="645">
                  <c:v>1.16943359375001E-2</c:v>
                </c:pt>
                <c:pt idx="646">
                  <c:v>1.33056640625E-2</c:v>
                </c:pt>
                <c:pt idx="647">
                  <c:v>1.4111328124999999E-2</c:v>
                </c:pt>
                <c:pt idx="648">
                  <c:v>1.6528320312500001E-2</c:v>
                </c:pt>
                <c:pt idx="649">
                  <c:v>1.6528320312500001E-2</c:v>
                </c:pt>
                <c:pt idx="650">
                  <c:v>1.7333984375E-2</c:v>
                </c:pt>
                <c:pt idx="651">
                  <c:v>1.9750976562500099E-2</c:v>
                </c:pt>
                <c:pt idx="652">
                  <c:v>2.0556640625000001E-2</c:v>
                </c:pt>
                <c:pt idx="653">
                  <c:v>2.13623046875E-2</c:v>
                </c:pt>
                <c:pt idx="654">
                  <c:v>2.2973632812500099E-2</c:v>
                </c:pt>
                <c:pt idx="655">
                  <c:v>2.4584960937500001E-2</c:v>
                </c:pt>
                <c:pt idx="656">
                  <c:v>2.5390625E-2</c:v>
                </c:pt>
                <c:pt idx="657">
                  <c:v>2.7001953125000099E-2</c:v>
                </c:pt>
                <c:pt idx="658">
                  <c:v>2.94189453125E-2</c:v>
                </c:pt>
                <c:pt idx="659">
                  <c:v>3.1030273437500099E-2</c:v>
                </c:pt>
                <c:pt idx="660">
                  <c:v>3.1835937500000099E-2</c:v>
                </c:pt>
                <c:pt idx="661">
                  <c:v>3.5058593750000103E-2</c:v>
                </c:pt>
                <c:pt idx="662">
                  <c:v>3.6669921874999997E-2</c:v>
                </c:pt>
                <c:pt idx="663">
                  <c:v>3.8281250000000003E-2</c:v>
                </c:pt>
                <c:pt idx="664">
                  <c:v>3.8281250000000003E-2</c:v>
                </c:pt>
                <c:pt idx="665">
                  <c:v>3.9086914062500103E-2</c:v>
                </c:pt>
                <c:pt idx="666">
                  <c:v>3.9892578125000099E-2</c:v>
                </c:pt>
                <c:pt idx="667">
                  <c:v>4.0698242187499997E-2</c:v>
                </c:pt>
                <c:pt idx="668">
                  <c:v>3.9892578125000099E-2</c:v>
                </c:pt>
                <c:pt idx="669">
                  <c:v>4.0698242187499997E-2</c:v>
                </c:pt>
                <c:pt idx="670">
                  <c:v>4.0698242187499997E-2</c:v>
                </c:pt>
                <c:pt idx="671">
                  <c:v>4.0698242187499997E-2</c:v>
                </c:pt>
                <c:pt idx="672">
                  <c:v>4.0698242187499997E-2</c:v>
                </c:pt>
                <c:pt idx="673">
                  <c:v>4.0698242187499997E-2</c:v>
                </c:pt>
                <c:pt idx="674">
                  <c:v>4.0698242187499997E-2</c:v>
                </c:pt>
                <c:pt idx="675">
                  <c:v>4.3115234375000103E-2</c:v>
                </c:pt>
                <c:pt idx="676">
                  <c:v>4.0698242187499997E-2</c:v>
                </c:pt>
                <c:pt idx="677">
                  <c:v>3.9086914062500103E-2</c:v>
                </c:pt>
                <c:pt idx="678">
                  <c:v>3.5058593750000103E-2</c:v>
                </c:pt>
                <c:pt idx="679">
                  <c:v>3.1030273437500099E-2</c:v>
                </c:pt>
                <c:pt idx="680">
                  <c:v>2.7807617187500099E-2</c:v>
                </c:pt>
                <c:pt idx="681">
                  <c:v>2.2973632812500099E-2</c:v>
                </c:pt>
                <c:pt idx="682">
                  <c:v>2.0556640625000001E-2</c:v>
                </c:pt>
                <c:pt idx="683">
                  <c:v>1.6528320312500001E-2</c:v>
                </c:pt>
                <c:pt idx="684">
                  <c:v>1.4111328124999999E-2</c:v>
                </c:pt>
                <c:pt idx="685">
                  <c:v>1.16943359375001E-2</c:v>
                </c:pt>
                <c:pt idx="686">
                  <c:v>9.27734375E-3</c:v>
                </c:pt>
                <c:pt idx="687">
                  <c:v>6.8603515625000897E-3</c:v>
                </c:pt>
                <c:pt idx="688">
                  <c:v>6.0546875000000401E-3</c:v>
                </c:pt>
                <c:pt idx="689">
                  <c:v>4.4433593750001802E-3</c:v>
                </c:pt>
                <c:pt idx="690">
                  <c:v>2.8320312500000901E-3</c:v>
                </c:pt>
                <c:pt idx="691">
                  <c:v>1.220703125E-3</c:v>
                </c:pt>
                <c:pt idx="692">
                  <c:v>1.220703125E-3</c:v>
                </c:pt>
                <c:pt idx="693">
                  <c:v>4.1503906250017802E-4</c:v>
                </c:pt>
                <c:pt idx="694">
                  <c:v>-1.1962890624999101E-3</c:v>
                </c:pt>
                <c:pt idx="695">
                  <c:v>-2.0019531249999599E-3</c:v>
                </c:pt>
                <c:pt idx="696">
                  <c:v>-2.0019531249999599E-3</c:v>
                </c:pt>
                <c:pt idx="697">
                  <c:v>-1.1962890624999101E-3</c:v>
                </c:pt>
                <c:pt idx="698">
                  <c:v>-2.8076171875E-3</c:v>
                </c:pt>
                <c:pt idx="699">
                  <c:v>-3.6132812499998202E-3</c:v>
                </c:pt>
                <c:pt idx="700">
                  <c:v>-4.4189453124998702E-3</c:v>
                </c:pt>
                <c:pt idx="701">
                  <c:v>-6.0302734374999599E-3</c:v>
                </c:pt>
                <c:pt idx="702">
                  <c:v>-6.0302734374999599E-3</c:v>
                </c:pt>
                <c:pt idx="703">
                  <c:v>-8.4472656249998702E-3</c:v>
                </c:pt>
                <c:pt idx="704">
                  <c:v>-9.2529296874999094E-3</c:v>
                </c:pt>
                <c:pt idx="705">
                  <c:v>-1.08642578125E-2</c:v>
                </c:pt>
                <c:pt idx="706">
                  <c:v>-1.3281249999999901E-2</c:v>
                </c:pt>
                <c:pt idx="707">
                  <c:v>-1.4892578125E-2</c:v>
                </c:pt>
                <c:pt idx="708">
                  <c:v>-1.5698242187499802E-2</c:v>
                </c:pt>
                <c:pt idx="709">
                  <c:v>-1.7309570312499901E-2</c:v>
                </c:pt>
                <c:pt idx="710">
                  <c:v>-1.8115234375000001E-2</c:v>
                </c:pt>
                <c:pt idx="711">
                  <c:v>-1.9726562499999802E-2</c:v>
                </c:pt>
                <c:pt idx="712">
                  <c:v>-1.9726562499999802E-2</c:v>
                </c:pt>
                <c:pt idx="713">
                  <c:v>-2.0532226562499901E-2</c:v>
                </c:pt>
                <c:pt idx="714">
                  <c:v>-1.89208984375E-2</c:v>
                </c:pt>
                <c:pt idx="715">
                  <c:v>-1.4892578125E-2</c:v>
                </c:pt>
                <c:pt idx="716">
                  <c:v>-1.16699218749998E-2</c:v>
                </c:pt>
                <c:pt idx="717">
                  <c:v>-8.4472656249998702E-3</c:v>
                </c:pt>
                <c:pt idx="718">
                  <c:v>-5.2246093749999103E-3</c:v>
                </c:pt>
                <c:pt idx="719">
                  <c:v>-2.0019531249999599E-3</c:v>
                </c:pt>
                <c:pt idx="720">
                  <c:v>-3.9062499999986699E-4</c:v>
                </c:pt>
                <c:pt idx="721">
                  <c:v>2.8320312500000901E-3</c:v>
                </c:pt>
                <c:pt idx="722">
                  <c:v>5.2490234375E-3</c:v>
                </c:pt>
                <c:pt idx="723">
                  <c:v>6.8603515625000897E-3</c:v>
                </c:pt>
                <c:pt idx="724">
                  <c:v>8.4716796875001794E-3</c:v>
                </c:pt>
                <c:pt idx="725">
                  <c:v>1.0083007812499999E-2</c:v>
                </c:pt>
                <c:pt idx="726">
                  <c:v>1.0888671875000099E-2</c:v>
                </c:pt>
                <c:pt idx="727">
                  <c:v>1.16943359375001E-2</c:v>
                </c:pt>
                <c:pt idx="728">
                  <c:v>1.33056640625E-2</c:v>
                </c:pt>
                <c:pt idx="729">
                  <c:v>1.4916992187500099E-2</c:v>
                </c:pt>
                <c:pt idx="730">
                  <c:v>1.4916992187500099E-2</c:v>
                </c:pt>
                <c:pt idx="731">
                  <c:v>1.6528320312500001E-2</c:v>
                </c:pt>
                <c:pt idx="732">
                  <c:v>1.7333984375E-2</c:v>
                </c:pt>
                <c:pt idx="733">
                  <c:v>1.5722656250000099E-2</c:v>
                </c:pt>
                <c:pt idx="734">
                  <c:v>1.7333984375E-2</c:v>
                </c:pt>
                <c:pt idx="735">
                  <c:v>1.8945312500000099E-2</c:v>
                </c:pt>
                <c:pt idx="736">
                  <c:v>2.0556640625000001E-2</c:v>
                </c:pt>
                <c:pt idx="737">
                  <c:v>2.2167968749999999E-2</c:v>
                </c:pt>
                <c:pt idx="738">
                  <c:v>2.2973632812500099E-2</c:v>
                </c:pt>
                <c:pt idx="739">
                  <c:v>2.4584960937500001E-2</c:v>
                </c:pt>
                <c:pt idx="740">
                  <c:v>2.5390625E-2</c:v>
                </c:pt>
                <c:pt idx="741">
                  <c:v>2.6196289062499999E-2</c:v>
                </c:pt>
                <c:pt idx="742">
                  <c:v>2.7001953125000099E-2</c:v>
                </c:pt>
                <c:pt idx="743">
                  <c:v>2.7807617187500099E-2</c:v>
                </c:pt>
                <c:pt idx="744">
                  <c:v>2.8613281250000001E-2</c:v>
                </c:pt>
                <c:pt idx="745">
                  <c:v>3.0224609374999999E-2</c:v>
                </c:pt>
                <c:pt idx="746">
                  <c:v>2.94189453125E-2</c:v>
                </c:pt>
                <c:pt idx="747">
                  <c:v>2.94189453125E-2</c:v>
                </c:pt>
                <c:pt idx="748">
                  <c:v>3.0224609374999999E-2</c:v>
                </c:pt>
                <c:pt idx="749">
                  <c:v>2.94189453125E-2</c:v>
                </c:pt>
                <c:pt idx="750">
                  <c:v>3.0224609374999999E-2</c:v>
                </c:pt>
                <c:pt idx="751">
                  <c:v>2.94189453125E-2</c:v>
                </c:pt>
                <c:pt idx="752">
                  <c:v>2.94189453125E-2</c:v>
                </c:pt>
                <c:pt idx="753">
                  <c:v>2.94189453125E-2</c:v>
                </c:pt>
                <c:pt idx="754">
                  <c:v>2.94189453125E-2</c:v>
                </c:pt>
                <c:pt idx="755">
                  <c:v>2.8613281250000001E-2</c:v>
                </c:pt>
                <c:pt idx="756">
                  <c:v>2.8613281250000001E-2</c:v>
                </c:pt>
                <c:pt idx="757">
                  <c:v>2.94189453125E-2</c:v>
                </c:pt>
                <c:pt idx="758">
                  <c:v>2.8613281250000001E-2</c:v>
                </c:pt>
                <c:pt idx="759">
                  <c:v>2.8613281250000001E-2</c:v>
                </c:pt>
                <c:pt idx="760">
                  <c:v>2.8613281250000001E-2</c:v>
                </c:pt>
                <c:pt idx="761">
                  <c:v>2.7807617187500099E-2</c:v>
                </c:pt>
                <c:pt idx="762">
                  <c:v>2.7807617187500099E-2</c:v>
                </c:pt>
                <c:pt idx="763">
                  <c:v>2.8613281250000001E-2</c:v>
                </c:pt>
                <c:pt idx="764">
                  <c:v>2.8613281250000001E-2</c:v>
                </c:pt>
                <c:pt idx="765">
                  <c:v>2.8613281250000001E-2</c:v>
                </c:pt>
                <c:pt idx="766">
                  <c:v>2.6196289062499999E-2</c:v>
                </c:pt>
                <c:pt idx="767">
                  <c:v>2.3779296875000099E-2</c:v>
                </c:pt>
                <c:pt idx="768">
                  <c:v>2.0556640625000001E-2</c:v>
                </c:pt>
                <c:pt idx="769">
                  <c:v>1.7333984375E-2</c:v>
                </c:pt>
                <c:pt idx="770">
                  <c:v>1.5722656250000099E-2</c:v>
                </c:pt>
                <c:pt idx="771">
                  <c:v>1.4111328124999999E-2</c:v>
                </c:pt>
                <c:pt idx="772">
                  <c:v>1.25000000000002E-2</c:v>
                </c:pt>
                <c:pt idx="773">
                  <c:v>1.16943359375001E-2</c:v>
                </c:pt>
                <c:pt idx="774">
                  <c:v>1.0083007812499999E-2</c:v>
                </c:pt>
                <c:pt idx="775">
                  <c:v>1.0083007812499999E-2</c:v>
                </c:pt>
                <c:pt idx="776">
                  <c:v>9.27734375E-3</c:v>
                </c:pt>
                <c:pt idx="777">
                  <c:v>8.4716796875001794E-3</c:v>
                </c:pt>
                <c:pt idx="778">
                  <c:v>7.6660156250001298E-3</c:v>
                </c:pt>
                <c:pt idx="779">
                  <c:v>6.0546875000000401E-3</c:v>
                </c:pt>
                <c:pt idx="780">
                  <c:v>6.8603515625000897E-3</c:v>
                </c:pt>
                <c:pt idx="781">
                  <c:v>5.2490234375E-3</c:v>
                </c:pt>
                <c:pt idx="782">
                  <c:v>4.4433593750001802E-3</c:v>
                </c:pt>
                <c:pt idx="783">
                  <c:v>3.6376953125001302E-3</c:v>
                </c:pt>
                <c:pt idx="784">
                  <c:v>2.0263671875000401E-3</c:v>
                </c:pt>
                <c:pt idx="785">
                  <c:v>1.220703125E-3</c:v>
                </c:pt>
                <c:pt idx="786">
                  <c:v>-3.9062499999986699E-4</c:v>
                </c:pt>
                <c:pt idx="787">
                  <c:v>-2.0019531249999599E-3</c:v>
                </c:pt>
                <c:pt idx="788">
                  <c:v>-3.6132812499998202E-3</c:v>
                </c:pt>
                <c:pt idx="789">
                  <c:v>-5.2246093749999103E-3</c:v>
                </c:pt>
                <c:pt idx="790">
                  <c:v>-6.0302734374999599E-3</c:v>
                </c:pt>
                <c:pt idx="791">
                  <c:v>-6.8359375E-3</c:v>
                </c:pt>
                <c:pt idx="792">
                  <c:v>-8.4472656249998702E-3</c:v>
                </c:pt>
                <c:pt idx="793">
                  <c:v>-9.2529296874999094E-3</c:v>
                </c:pt>
                <c:pt idx="794">
                  <c:v>-1.0058593750000001E-2</c:v>
                </c:pt>
                <c:pt idx="795">
                  <c:v>-1.0058593750000001E-2</c:v>
                </c:pt>
                <c:pt idx="796">
                  <c:v>-1.08642578125E-2</c:v>
                </c:pt>
                <c:pt idx="797">
                  <c:v>-1.0058593750000001E-2</c:v>
                </c:pt>
                <c:pt idx="798">
                  <c:v>-1.08642578125E-2</c:v>
                </c:pt>
                <c:pt idx="799">
                  <c:v>-1.08642578125E-2</c:v>
                </c:pt>
                <c:pt idx="800">
                  <c:v>-1.0058593750000001E-2</c:v>
                </c:pt>
                <c:pt idx="801">
                  <c:v>-1.08642578125E-2</c:v>
                </c:pt>
                <c:pt idx="802">
                  <c:v>-1.0058593750000001E-2</c:v>
                </c:pt>
                <c:pt idx="803">
                  <c:v>-1.0058593750000001E-2</c:v>
                </c:pt>
                <c:pt idx="804">
                  <c:v>-8.4472656249998702E-3</c:v>
                </c:pt>
                <c:pt idx="805">
                  <c:v>-5.2246093749999103E-3</c:v>
                </c:pt>
                <c:pt idx="806">
                  <c:v>-2.0019531249999599E-3</c:v>
                </c:pt>
                <c:pt idx="807">
                  <c:v>4.1503906250017802E-4</c:v>
                </c:pt>
                <c:pt idx="808">
                  <c:v>2.8320312500000901E-3</c:v>
                </c:pt>
                <c:pt idx="809">
                  <c:v>5.2490234375E-3</c:v>
                </c:pt>
                <c:pt idx="810">
                  <c:v>7.6660156250001298E-3</c:v>
                </c:pt>
                <c:pt idx="811">
                  <c:v>9.27734375E-3</c:v>
                </c:pt>
                <c:pt idx="812">
                  <c:v>1.16943359375001E-2</c:v>
                </c:pt>
                <c:pt idx="813">
                  <c:v>1.25000000000002E-2</c:v>
                </c:pt>
                <c:pt idx="814">
                  <c:v>1.4916992187500099E-2</c:v>
                </c:pt>
                <c:pt idx="815">
                  <c:v>1.5722656250000099E-2</c:v>
                </c:pt>
                <c:pt idx="816">
                  <c:v>1.8139648437499999E-2</c:v>
                </c:pt>
                <c:pt idx="817">
                  <c:v>1.8945312500000099E-2</c:v>
                </c:pt>
                <c:pt idx="818">
                  <c:v>2.0556640625000001E-2</c:v>
                </c:pt>
                <c:pt idx="819">
                  <c:v>2.13623046875E-2</c:v>
                </c:pt>
                <c:pt idx="820">
                  <c:v>2.2973632812500099E-2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00-435B-A5AE-98B549A02290}"/>
            </c:ext>
          </c:extLst>
        </c:ser>
        <c:ser>
          <c:idx val="1"/>
          <c:order val="2"/>
          <c:tx>
            <c:v>New sensor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'Experiment 8'!$F$23:$F$843</c:f>
              <c:numCache>
                <c:formatCode>General</c:formatCode>
                <c:ptCount val="821"/>
                <c:pt idx="0">
                  <c:v>9.9902343749999997E-2</c:v>
                </c:pt>
                <c:pt idx="1">
                  <c:v>4.9951171874999999E-2</c:v>
                </c:pt>
                <c:pt idx="2">
                  <c:v>0</c:v>
                </c:pt>
                <c:pt idx="3">
                  <c:v>-4.9951171874999999E-2</c:v>
                </c:pt>
                <c:pt idx="4">
                  <c:v>-9.9902343749999997E-2</c:v>
                </c:pt>
                <c:pt idx="5">
                  <c:v>-0.14985351562499999</c:v>
                </c:pt>
                <c:pt idx="6">
                  <c:v>-0.19980468749999999</c:v>
                </c:pt>
                <c:pt idx="7">
                  <c:v>-0.249755859375</c:v>
                </c:pt>
                <c:pt idx="8">
                  <c:v>-0.29970703124999998</c:v>
                </c:pt>
                <c:pt idx="9">
                  <c:v>-0.34965820312500001</c:v>
                </c:pt>
                <c:pt idx="10">
                  <c:v>-0.39960937499999999</c:v>
                </c:pt>
                <c:pt idx="11">
                  <c:v>-0.44956054687500002</c:v>
                </c:pt>
                <c:pt idx="12">
                  <c:v>-0.49951171875</c:v>
                </c:pt>
                <c:pt idx="13">
                  <c:v>-0.54946289062499998</c:v>
                </c:pt>
                <c:pt idx="14">
                  <c:v>-0.59941406249999996</c:v>
                </c:pt>
                <c:pt idx="15">
                  <c:v>-0.64936523437500004</c:v>
                </c:pt>
                <c:pt idx="16">
                  <c:v>-0.69931640625000002</c:v>
                </c:pt>
                <c:pt idx="17">
                  <c:v>-0.749267578125</c:v>
                </c:pt>
                <c:pt idx="18">
                  <c:v>-0.79921874999999998</c:v>
                </c:pt>
                <c:pt idx="19">
                  <c:v>-0.84916992187499996</c:v>
                </c:pt>
                <c:pt idx="20">
                  <c:v>-0.89912109375000004</c:v>
                </c:pt>
                <c:pt idx="21">
                  <c:v>-0.94907226562500002</c:v>
                </c:pt>
                <c:pt idx="22">
                  <c:v>-0.9990234375</c:v>
                </c:pt>
                <c:pt idx="23">
                  <c:v>-1.0014404296874999</c:v>
                </c:pt>
                <c:pt idx="24">
                  <c:v>-0.95148925781250004</c:v>
                </c:pt>
                <c:pt idx="25">
                  <c:v>-0.90153808593749996</c:v>
                </c:pt>
                <c:pt idx="26">
                  <c:v>-0.85158691406249998</c:v>
                </c:pt>
                <c:pt idx="27">
                  <c:v>-0.8016357421875</c:v>
                </c:pt>
                <c:pt idx="28">
                  <c:v>-0.75168457031250002</c:v>
                </c:pt>
                <c:pt idx="29">
                  <c:v>-0.70173339843750004</c:v>
                </c:pt>
                <c:pt idx="30">
                  <c:v>-0.65178222656249996</c:v>
                </c:pt>
                <c:pt idx="31">
                  <c:v>-0.60183105468749998</c:v>
                </c:pt>
                <c:pt idx="32">
                  <c:v>-0.5518798828125</c:v>
                </c:pt>
                <c:pt idx="33">
                  <c:v>-0.50192871093750002</c:v>
                </c:pt>
                <c:pt idx="34">
                  <c:v>-0.45197753906249999</c:v>
                </c:pt>
                <c:pt idx="35">
                  <c:v>-0.40202636718750001</c:v>
                </c:pt>
                <c:pt idx="36">
                  <c:v>-0.35207519531249998</c:v>
                </c:pt>
                <c:pt idx="37">
                  <c:v>-0.3021240234375</c:v>
                </c:pt>
                <c:pt idx="38">
                  <c:v>-0.25217285156250002</c:v>
                </c:pt>
                <c:pt idx="39">
                  <c:v>-0.20222167968749999</c:v>
                </c:pt>
                <c:pt idx="40">
                  <c:v>-0.15227050781250001</c:v>
                </c:pt>
                <c:pt idx="41">
                  <c:v>-0.10231933593750001</c:v>
                </c:pt>
                <c:pt idx="42">
                  <c:v>-5.23681640625E-2</c:v>
                </c:pt>
                <c:pt idx="43">
                  <c:v>-2.4169921875000001E-3</c:v>
                </c:pt>
                <c:pt idx="44">
                  <c:v>4.7534179687499997E-2</c:v>
                </c:pt>
                <c:pt idx="45">
                  <c:v>9.7485351562500003E-2</c:v>
                </c:pt>
                <c:pt idx="46">
                  <c:v>0.14743652343749999</c:v>
                </c:pt>
                <c:pt idx="47">
                  <c:v>0.1973876953125</c:v>
                </c:pt>
                <c:pt idx="48">
                  <c:v>0.24733886718750001</c:v>
                </c:pt>
                <c:pt idx="49">
                  <c:v>0.29729003906250001</c:v>
                </c:pt>
                <c:pt idx="50">
                  <c:v>0.34724121093749999</c:v>
                </c:pt>
                <c:pt idx="51">
                  <c:v>0.39719238281250002</c:v>
                </c:pt>
                <c:pt idx="52">
                  <c:v>0.4471435546875</c:v>
                </c:pt>
                <c:pt idx="53">
                  <c:v>0.49709472656249998</c:v>
                </c:pt>
                <c:pt idx="54">
                  <c:v>0.54704589843749996</c:v>
                </c:pt>
                <c:pt idx="55">
                  <c:v>0.59699707031250004</c:v>
                </c:pt>
                <c:pt idx="56">
                  <c:v>0.64694824218750002</c:v>
                </c:pt>
                <c:pt idx="57">
                  <c:v>0.6968994140625</c:v>
                </c:pt>
                <c:pt idx="58">
                  <c:v>0.74685058593749998</c:v>
                </c:pt>
                <c:pt idx="59">
                  <c:v>0.79680175781249996</c:v>
                </c:pt>
                <c:pt idx="60">
                  <c:v>0.84675292968750004</c:v>
                </c:pt>
                <c:pt idx="61">
                  <c:v>0.89670410156250002</c:v>
                </c:pt>
                <c:pt idx="62">
                  <c:v>0.9466552734375</c:v>
                </c:pt>
                <c:pt idx="63">
                  <c:v>0.99660644531249998</c:v>
                </c:pt>
                <c:pt idx="64">
                  <c:v>0.9990234375</c:v>
                </c:pt>
                <c:pt idx="65">
                  <c:v>0.94907226562500002</c:v>
                </c:pt>
                <c:pt idx="66">
                  <c:v>0.89912109375000004</c:v>
                </c:pt>
                <c:pt idx="67">
                  <c:v>0.84916992187499996</c:v>
                </c:pt>
                <c:pt idx="68">
                  <c:v>0.79921874999999998</c:v>
                </c:pt>
                <c:pt idx="69">
                  <c:v>0.749267578125</c:v>
                </c:pt>
                <c:pt idx="70">
                  <c:v>0.69931640625000002</c:v>
                </c:pt>
                <c:pt idx="71">
                  <c:v>0.64936523437500004</c:v>
                </c:pt>
                <c:pt idx="72">
                  <c:v>0.59941406249999996</c:v>
                </c:pt>
                <c:pt idx="73">
                  <c:v>0.54946289062499998</c:v>
                </c:pt>
                <c:pt idx="74">
                  <c:v>0.49951171875</c:v>
                </c:pt>
                <c:pt idx="75">
                  <c:v>0.44956054687500002</c:v>
                </c:pt>
                <c:pt idx="76">
                  <c:v>0.39960937499999999</c:v>
                </c:pt>
                <c:pt idx="77">
                  <c:v>0.34965820312500001</c:v>
                </c:pt>
                <c:pt idx="78">
                  <c:v>0.29970703124999998</c:v>
                </c:pt>
                <c:pt idx="79">
                  <c:v>0.249755859375</c:v>
                </c:pt>
                <c:pt idx="80">
                  <c:v>0.19980468749999999</c:v>
                </c:pt>
                <c:pt idx="81">
                  <c:v>0.14985351562499999</c:v>
                </c:pt>
                <c:pt idx="82">
                  <c:v>9.9902343749999997E-2</c:v>
                </c:pt>
                <c:pt idx="83">
                  <c:v>4.9951171874999999E-2</c:v>
                </c:pt>
                <c:pt idx="84">
                  <c:v>0</c:v>
                </c:pt>
                <c:pt idx="85">
                  <c:v>-4.9951171874999999E-2</c:v>
                </c:pt>
                <c:pt idx="86">
                  <c:v>-9.9902343749999997E-2</c:v>
                </c:pt>
                <c:pt idx="87">
                  <c:v>-0.14985351562499999</c:v>
                </c:pt>
                <c:pt idx="88">
                  <c:v>-0.19980468749999999</c:v>
                </c:pt>
                <c:pt idx="89">
                  <c:v>-0.249755859375</c:v>
                </c:pt>
                <c:pt idx="90">
                  <c:v>-0.29970703124999998</c:v>
                </c:pt>
                <c:pt idx="91">
                  <c:v>-0.34965820312500001</c:v>
                </c:pt>
                <c:pt idx="92">
                  <c:v>-0.39960937499999999</c:v>
                </c:pt>
                <c:pt idx="93">
                  <c:v>-0.44956054687500002</c:v>
                </c:pt>
                <c:pt idx="94">
                  <c:v>-0.49951171875</c:v>
                </c:pt>
                <c:pt idx="95">
                  <c:v>-0.54946289062499998</c:v>
                </c:pt>
                <c:pt idx="96">
                  <c:v>-0.59941406249999996</c:v>
                </c:pt>
                <c:pt idx="97">
                  <c:v>-0.64936523437500004</c:v>
                </c:pt>
                <c:pt idx="98">
                  <c:v>-0.69931640625000002</c:v>
                </c:pt>
                <c:pt idx="99">
                  <c:v>-0.749267578125</c:v>
                </c:pt>
                <c:pt idx="100">
                  <c:v>-0.79921874999999998</c:v>
                </c:pt>
                <c:pt idx="101">
                  <c:v>-0.84916992187499996</c:v>
                </c:pt>
                <c:pt idx="102">
                  <c:v>-0.89912109375000004</c:v>
                </c:pt>
                <c:pt idx="103">
                  <c:v>-0.94907226562500002</c:v>
                </c:pt>
                <c:pt idx="104">
                  <c:v>-0.9990234375</c:v>
                </c:pt>
                <c:pt idx="105">
                  <c:v>-1.0014404296874999</c:v>
                </c:pt>
                <c:pt idx="106">
                  <c:v>-0.95148925781250004</c:v>
                </c:pt>
                <c:pt idx="107">
                  <c:v>-0.90153808593749996</c:v>
                </c:pt>
                <c:pt idx="108">
                  <c:v>-0.85158691406249998</c:v>
                </c:pt>
                <c:pt idx="109">
                  <c:v>-0.8016357421875</c:v>
                </c:pt>
                <c:pt idx="110">
                  <c:v>-0.75168457031250002</c:v>
                </c:pt>
                <c:pt idx="111">
                  <c:v>-0.70173339843750004</c:v>
                </c:pt>
                <c:pt idx="112">
                  <c:v>-0.65178222656249996</c:v>
                </c:pt>
                <c:pt idx="113">
                  <c:v>-0.60183105468749998</c:v>
                </c:pt>
                <c:pt idx="114">
                  <c:v>-0.5518798828125</c:v>
                </c:pt>
                <c:pt idx="115">
                  <c:v>-0.50192871093750002</c:v>
                </c:pt>
                <c:pt idx="116">
                  <c:v>-0.45197753906249999</c:v>
                </c:pt>
                <c:pt idx="117">
                  <c:v>-0.40202636718750001</c:v>
                </c:pt>
                <c:pt idx="118">
                  <c:v>-0.35207519531249998</c:v>
                </c:pt>
                <c:pt idx="119">
                  <c:v>-0.3021240234375</c:v>
                </c:pt>
                <c:pt idx="120">
                  <c:v>-0.25217285156250002</c:v>
                </c:pt>
                <c:pt idx="121">
                  <c:v>-0.20222167968749999</c:v>
                </c:pt>
                <c:pt idx="122">
                  <c:v>-0.15227050781250001</c:v>
                </c:pt>
                <c:pt idx="123">
                  <c:v>-0.10231933593750001</c:v>
                </c:pt>
                <c:pt idx="124">
                  <c:v>-5.23681640625E-2</c:v>
                </c:pt>
                <c:pt idx="125">
                  <c:v>-2.4169921875000001E-3</c:v>
                </c:pt>
                <c:pt idx="126">
                  <c:v>4.7534179687499997E-2</c:v>
                </c:pt>
                <c:pt idx="127">
                  <c:v>9.7485351562500003E-2</c:v>
                </c:pt>
                <c:pt idx="128">
                  <c:v>0.14743652343749999</c:v>
                </c:pt>
                <c:pt idx="129">
                  <c:v>0.1973876953125</c:v>
                </c:pt>
                <c:pt idx="130">
                  <c:v>0.24733886718750001</c:v>
                </c:pt>
                <c:pt idx="131">
                  <c:v>0.29729003906250001</c:v>
                </c:pt>
                <c:pt idx="132">
                  <c:v>0.34724121093749999</c:v>
                </c:pt>
                <c:pt idx="133">
                  <c:v>0.39719238281250002</c:v>
                </c:pt>
                <c:pt idx="134">
                  <c:v>0.4471435546875</c:v>
                </c:pt>
                <c:pt idx="135">
                  <c:v>0.49709472656249998</c:v>
                </c:pt>
                <c:pt idx="136">
                  <c:v>0.54704589843749996</c:v>
                </c:pt>
                <c:pt idx="137">
                  <c:v>0.59699707031250004</c:v>
                </c:pt>
                <c:pt idx="138">
                  <c:v>0.64694824218750002</c:v>
                </c:pt>
                <c:pt idx="139">
                  <c:v>0.6968994140625</c:v>
                </c:pt>
                <c:pt idx="140">
                  <c:v>0.74685058593749998</c:v>
                </c:pt>
                <c:pt idx="141">
                  <c:v>0.79680175781249996</c:v>
                </c:pt>
                <c:pt idx="142">
                  <c:v>0.84675292968750004</c:v>
                </c:pt>
                <c:pt idx="143">
                  <c:v>0.89670410156250002</c:v>
                </c:pt>
                <c:pt idx="144">
                  <c:v>0.9466552734375</c:v>
                </c:pt>
                <c:pt idx="145">
                  <c:v>0.99660644531249998</c:v>
                </c:pt>
                <c:pt idx="146">
                  <c:v>0.9990234375</c:v>
                </c:pt>
                <c:pt idx="147">
                  <c:v>0.94907226562500002</c:v>
                </c:pt>
                <c:pt idx="148">
                  <c:v>0.89912109375000004</c:v>
                </c:pt>
                <c:pt idx="149">
                  <c:v>0.84916992187499996</c:v>
                </c:pt>
                <c:pt idx="150">
                  <c:v>0.79921874999999998</c:v>
                </c:pt>
                <c:pt idx="151">
                  <c:v>0.749267578125</c:v>
                </c:pt>
                <c:pt idx="152">
                  <c:v>0.69931640625000002</c:v>
                </c:pt>
                <c:pt idx="153">
                  <c:v>0.64936523437500004</c:v>
                </c:pt>
                <c:pt idx="154">
                  <c:v>0.59941406249999996</c:v>
                </c:pt>
                <c:pt idx="155">
                  <c:v>0.54946289062499998</c:v>
                </c:pt>
                <c:pt idx="156">
                  <c:v>0.49951171875</c:v>
                </c:pt>
                <c:pt idx="157">
                  <c:v>0.44956054687500002</c:v>
                </c:pt>
                <c:pt idx="158">
                  <c:v>0.39960937499999999</c:v>
                </c:pt>
                <c:pt idx="159">
                  <c:v>0.34965820312500001</c:v>
                </c:pt>
                <c:pt idx="160">
                  <c:v>0.29970703124999998</c:v>
                </c:pt>
                <c:pt idx="161">
                  <c:v>0.249755859375</c:v>
                </c:pt>
                <c:pt idx="162">
                  <c:v>0.19980468749999999</c:v>
                </c:pt>
                <c:pt idx="163">
                  <c:v>0.14985351562499999</c:v>
                </c:pt>
                <c:pt idx="164">
                  <c:v>9.9902343749999997E-2</c:v>
                </c:pt>
                <c:pt idx="165">
                  <c:v>4.9951171874999999E-2</c:v>
                </c:pt>
                <c:pt idx="166">
                  <c:v>0</c:v>
                </c:pt>
                <c:pt idx="167">
                  <c:v>-4.9951171874999999E-2</c:v>
                </c:pt>
                <c:pt idx="168">
                  <c:v>-9.9902343749999997E-2</c:v>
                </c:pt>
                <c:pt idx="169">
                  <c:v>-0.14985351562499999</c:v>
                </c:pt>
                <c:pt idx="170">
                  <c:v>-0.19980468749999999</c:v>
                </c:pt>
                <c:pt idx="171">
                  <c:v>-0.249755859375</c:v>
                </c:pt>
                <c:pt idx="172">
                  <c:v>-0.29970703124999998</c:v>
                </c:pt>
                <c:pt idx="173">
                  <c:v>-0.34965820312500001</c:v>
                </c:pt>
                <c:pt idx="174">
                  <c:v>-0.39960937499999999</c:v>
                </c:pt>
                <c:pt idx="175">
                  <c:v>-0.44956054687500002</c:v>
                </c:pt>
                <c:pt idx="176">
                  <c:v>-0.49951171875</c:v>
                </c:pt>
                <c:pt idx="177">
                  <c:v>-0.54946289062499998</c:v>
                </c:pt>
                <c:pt idx="178">
                  <c:v>-0.59941406249999996</c:v>
                </c:pt>
                <c:pt idx="179">
                  <c:v>-0.64936523437500004</c:v>
                </c:pt>
                <c:pt idx="180">
                  <c:v>-0.69931640625000002</c:v>
                </c:pt>
                <c:pt idx="181">
                  <c:v>-0.749267578125</c:v>
                </c:pt>
                <c:pt idx="182">
                  <c:v>-0.79921874999999998</c:v>
                </c:pt>
                <c:pt idx="183">
                  <c:v>-0.84916992187499996</c:v>
                </c:pt>
                <c:pt idx="184">
                  <c:v>-0.89912109375000004</c:v>
                </c:pt>
                <c:pt idx="185">
                  <c:v>-0.94907226562500002</c:v>
                </c:pt>
                <c:pt idx="186">
                  <c:v>-0.9990234375</c:v>
                </c:pt>
                <c:pt idx="187">
                  <c:v>-1.0014404296874999</c:v>
                </c:pt>
                <c:pt idx="188">
                  <c:v>-0.95148925781250004</c:v>
                </c:pt>
                <c:pt idx="189">
                  <c:v>-0.90153808593749996</c:v>
                </c:pt>
                <c:pt idx="190">
                  <c:v>-0.85158691406249998</c:v>
                </c:pt>
                <c:pt idx="191">
                  <c:v>-0.8016357421875</c:v>
                </c:pt>
                <c:pt idx="192">
                  <c:v>-0.75168457031250002</c:v>
                </c:pt>
                <c:pt idx="193">
                  <c:v>-0.70173339843750004</c:v>
                </c:pt>
                <c:pt idx="194">
                  <c:v>-0.65178222656249996</c:v>
                </c:pt>
                <c:pt idx="195">
                  <c:v>-0.60183105468749998</c:v>
                </c:pt>
                <c:pt idx="196">
                  <c:v>-0.5518798828125</c:v>
                </c:pt>
                <c:pt idx="197">
                  <c:v>-0.50192871093750002</c:v>
                </c:pt>
                <c:pt idx="198">
                  <c:v>-0.45197753906249999</c:v>
                </c:pt>
                <c:pt idx="199">
                  <c:v>-0.40202636718750001</c:v>
                </c:pt>
                <c:pt idx="200">
                  <c:v>-0.35207519531249998</c:v>
                </c:pt>
                <c:pt idx="201">
                  <c:v>-0.3021240234375</c:v>
                </c:pt>
                <c:pt idx="202">
                  <c:v>-0.25217285156250002</c:v>
                </c:pt>
                <c:pt idx="203">
                  <c:v>-0.20222167968749999</c:v>
                </c:pt>
                <c:pt idx="204">
                  <c:v>-0.15227050781250001</c:v>
                </c:pt>
                <c:pt idx="205">
                  <c:v>-0.10231933593750001</c:v>
                </c:pt>
                <c:pt idx="206">
                  <c:v>-5.23681640625E-2</c:v>
                </c:pt>
                <c:pt idx="207">
                  <c:v>-2.4169921875000001E-3</c:v>
                </c:pt>
                <c:pt idx="208">
                  <c:v>4.7534179687499997E-2</c:v>
                </c:pt>
                <c:pt idx="209">
                  <c:v>9.7485351562500003E-2</c:v>
                </c:pt>
                <c:pt idx="210">
                  <c:v>0.14743652343749999</c:v>
                </c:pt>
                <c:pt idx="211">
                  <c:v>0.1973876953125</c:v>
                </c:pt>
                <c:pt idx="212">
                  <c:v>0.24733886718750001</c:v>
                </c:pt>
                <c:pt idx="213">
                  <c:v>0.29729003906250001</c:v>
                </c:pt>
                <c:pt idx="214">
                  <c:v>0.34724121093749999</c:v>
                </c:pt>
                <c:pt idx="215">
                  <c:v>0.39719238281250002</c:v>
                </c:pt>
                <c:pt idx="216">
                  <c:v>0.4471435546875</c:v>
                </c:pt>
                <c:pt idx="217">
                  <c:v>0.49709472656249998</c:v>
                </c:pt>
                <c:pt idx="218">
                  <c:v>0.54704589843749996</c:v>
                </c:pt>
                <c:pt idx="219">
                  <c:v>0.59699707031250004</c:v>
                </c:pt>
                <c:pt idx="220">
                  <c:v>0.64694824218750002</c:v>
                </c:pt>
                <c:pt idx="221">
                  <c:v>0.6968994140625</c:v>
                </c:pt>
                <c:pt idx="222">
                  <c:v>0.74685058593749998</c:v>
                </c:pt>
                <c:pt idx="223">
                  <c:v>0.79680175781249996</c:v>
                </c:pt>
                <c:pt idx="224">
                  <c:v>0.84675292968750004</c:v>
                </c:pt>
                <c:pt idx="225">
                  <c:v>0.89670410156250002</c:v>
                </c:pt>
                <c:pt idx="226">
                  <c:v>0.9466552734375</c:v>
                </c:pt>
                <c:pt idx="227">
                  <c:v>0.99660644531249998</c:v>
                </c:pt>
                <c:pt idx="228">
                  <c:v>0.9990234375</c:v>
                </c:pt>
                <c:pt idx="229">
                  <c:v>0.94907226562500002</c:v>
                </c:pt>
                <c:pt idx="230">
                  <c:v>0.89912109375000004</c:v>
                </c:pt>
                <c:pt idx="231">
                  <c:v>0.84916992187499996</c:v>
                </c:pt>
                <c:pt idx="232">
                  <c:v>0.79921874999999998</c:v>
                </c:pt>
                <c:pt idx="233">
                  <c:v>0.749267578125</c:v>
                </c:pt>
                <c:pt idx="234">
                  <c:v>0.69931640625000002</c:v>
                </c:pt>
                <c:pt idx="235">
                  <c:v>0.64936523437500004</c:v>
                </c:pt>
                <c:pt idx="236">
                  <c:v>0.59941406249999996</c:v>
                </c:pt>
                <c:pt idx="237">
                  <c:v>0.54946289062499998</c:v>
                </c:pt>
                <c:pt idx="238">
                  <c:v>0.49951171875</c:v>
                </c:pt>
                <c:pt idx="239">
                  <c:v>0.44956054687500002</c:v>
                </c:pt>
                <c:pt idx="240">
                  <c:v>0.39960937499999999</c:v>
                </c:pt>
                <c:pt idx="241">
                  <c:v>0.34965820312500001</c:v>
                </c:pt>
                <c:pt idx="242">
                  <c:v>0.29970703124999998</c:v>
                </c:pt>
                <c:pt idx="243">
                  <c:v>0.249755859375</c:v>
                </c:pt>
                <c:pt idx="244">
                  <c:v>0.19980468749999999</c:v>
                </c:pt>
                <c:pt idx="245">
                  <c:v>0.14985351562499999</c:v>
                </c:pt>
                <c:pt idx="246">
                  <c:v>9.9902343749999997E-2</c:v>
                </c:pt>
                <c:pt idx="247">
                  <c:v>4.9951171874999999E-2</c:v>
                </c:pt>
                <c:pt idx="248">
                  <c:v>0</c:v>
                </c:pt>
                <c:pt idx="249">
                  <c:v>-4.9951171874999999E-2</c:v>
                </c:pt>
                <c:pt idx="250">
                  <c:v>-9.9902343749999997E-2</c:v>
                </c:pt>
                <c:pt idx="251">
                  <c:v>-0.14985351562499999</c:v>
                </c:pt>
                <c:pt idx="252">
                  <c:v>-0.19980468749999999</c:v>
                </c:pt>
                <c:pt idx="253">
                  <c:v>-0.249755859375</c:v>
                </c:pt>
                <c:pt idx="254">
                  <c:v>-0.29970703124999998</c:v>
                </c:pt>
                <c:pt idx="255">
                  <c:v>-0.34965820312500001</c:v>
                </c:pt>
                <c:pt idx="256">
                  <c:v>-0.39960937499999999</c:v>
                </c:pt>
                <c:pt idx="257">
                  <c:v>-0.44956054687500002</c:v>
                </c:pt>
                <c:pt idx="258">
                  <c:v>-0.49951171875</c:v>
                </c:pt>
                <c:pt idx="259">
                  <c:v>-0.54946289062499998</c:v>
                </c:pt>
                <c:pt idx="260">
                  <c:v>-0.59941406249999996</c:v>
                </c:pt>
                <c:pt idx="261">
                  <c:v>-0.64936523437500004</c:v>
                </c:pt>
                <c:pt idx="262">
                  <c:v>-0.69931640625000002</c:v>
                </c:pt>
                <c:pt idx="263">
                  <c:v>-0.749267578125</c:v>
                </c:pt>
                <c:pt idx="264">
                  <c:v>-0.79921874999999998</c:v>
                </c:pt>
                <c:pt idx="265">
                  <c:v>-0.84916992187499996</c:v>
                </c:pt>
                <c:pt idx="266">
                  <c:v>-0.89912109375000004</c:v>
                </c:pt>
                <c:pt idx="267">
                  <c:v>-0.94907226562500002</c:v>
                </c:pt>
                <c:pt idx="268">
                  <c:v>-0.9990234375</c:v>
                </c:pt>
                <c:pt idx="269">
                  <c:v>-1.0014404296874999</c:v>
                </c:pt>
                <c:pt idx="270">
                  <c:v>-0.95148925781250004</c:v>
                </c:pt>
                <c:pt idx="271">
                  <c:v>-0.90153808593749996</c:v>
                </c:pt>
                <c:pt idx="272">
                  <c:v>-0.85158691406249998</c:v>
                </c:pt>
                <c:pt idx="273">
                  <c:v>-0.8016357421875</c:v>
                </c:pt>
                <c:pt idx="274">
                  <c:v>-0.75168457031250002</c:v>
                </c:pt>
                <c:pt idx="275">
                  <c:v>-0.70173339843750004</c:v>
                </c:pt>
                <c:pt idx="276">
                  <c:v>-0.65178222656249996</c:v>
                </c:pt>
                <c:pt idx="277">
                  <c:v>-0.60183105468749998</c:v>
                </c:pt>
                <c:pt idx="278">
                  <c:v>-0.5518798828125</c:v>
                </c:pt>
                <c:pt idx="279">
                  <c:v>-0.50192871093750002</c:v>
                </c:pt>
                <c:pt idx="280">
                  <c:v>-0.45197753906249999</c:v>
                </c:pt>
                <c:pt idx="281">
                  <c:v>-0.40202636718750001</c:v>
                </c:pt>
                <c:pt idx="282">
                  <c:v>-0.35207519531249998</c:v>
                </c:pt>
                <c:pt idx="283">
                  <c:v>-0.3021240234375</c:v>
                </c:pt>
                <c:pt idx="284">
                  <c:v>-0.25217285156250002</c:v>
                </c:pt>
                <c:pt idx="285">
                  <c:v>-0.20222167968749999</c:v>
                </c:pt>
                <c:pt idx="286">
                  <c:v>-0.15227050781250001</c:v>
                </c:pt>
                <c:pt idx="287">
                  <c:v>-0.10231933593750001</c:v>
                </c:pt>
                <c:pt idx="288">
                  <c:v>-5.23681640625E-2</c:v>
                </c:pt>
                <c:pt idx="289">
                  <c:v>-2.4169921875000001E-3</c:v>
                </c:pt>
                <c:pt idx="290">
                  <c:v>4.7534179687499997E-2</c:v>
                </c:pt>
                <c:pt idx="291">
                  <c:v>9.7485351562500003E-2</c:v>
                </c:pt>
                <c:pt idx="292">
                  <c:v>0.14743652343749999</c:v>
                </c:pt>
                <c:pt idx="293">
                  <c:v>0.1973876953125</c:v>
                </c:pt>
                <c:pt idx="294">
                  <c:v>0.24733886718750001</c:v>
                </c:pt>
                <c:pt idx="295">
                  <c:v>0.29729003906250001</c:v>
                </c:pt>
                <c:pt idx="296">
                  <c:v>0.34724121093749999</c:v>
                </c:pt>
                <c:pt idx="297">
                  <c:v>0.39719238281250002</c:v>
                </c:pt>
                <c:pt idx="298">
                  <c:v>0.4471435546875</c:v>
                </c:pt>
                <c:pt idx="299">
                  <c:v>0.49709472656249998</c:v>
                </c:pt>
                <c:pt idx="300">
                  <c:v>0.54704589843749996</c:v>
                </c:pt>
                <c:pt idx="301">
                  <c:v>0.59699707031250004</c:v>
                </c:pt>
                <c:pt idx="302">
                  <c:v>0.64694824218750002</c:v>
                </c:pt>
                <c:pt idx="303">
                  <c:v>0.6968994140625</c:v>
                </c:pt>
                <c:pt idx="304">
                  <c:v>0.74685058593749998</c:v>
                </c:pt>
                <c:pt idx="305">
                  <c:v>0.79680175781249996</c:v>
                </c:pt>
                <c:pt idx="306">
                  <c:v>0.84675292968750004</c:v>
                </c:pt>
                <c:pt idx="307">
                  <c:v>0.89670410156250002</c:v>
                </c:pt>
                <c:pt idx="308">
                  <c:v>0.9466552734375</c:v>
                </c:pt>
                <c:pt idx="309">
                  <c:v>0.99660644531249998</c:v>
                </c:pt>
                <c:pt idx="310">
                  <c:v>0.9990234375</c:v>
                </c:pt>
                <c:pt idx="311">
                  <c:v>0.94907226562500002</c:v>
                </c:pt>
                <c:pt idx="312">
                  <c:v>0.89912109375000004</c:v>
                </c:pt>
                <c:pt idx="313">
                  <c:v>0.84916992187499996</c:v>
                </c:pt>
                <c:pt idx="314">
                  <c:v>0.79921874999999998</c:v>
                </c:pt>
                <c:pt idx="315">
                  <c:v>0.749267578125</c:v>
                </c:pt>
                <c:pt idx="316">
                  <c:v>0.69931640625000002</c:v>
                </c:pt>
                <c:pt idx="317">
                  <c:v>0.64936523437500004</c:v>
                </c:pt>
                <c:pt idx="318">
                  <c:v>0.59941406249999996</c:v>
                </c:pt>
                <c:pt idx="319">
                  <c:v>0.54946289062499998</c:v>
                </c:pt>
                <c:pt idx="320">
                  <c:v>0.49951171875</c:v>
                </c:pt>
                <c:pt idx="321">
                  <c:v>0.44956054687500002</c:v>
                </c:pt>
                <c:pt idx="322">
                  <c:v>0.39960937499999999</c:v>
                </c:pt>
                <c:pt idx="323">
                  <c:v>0.34965820312500001</c:v>
                </c:pt>
                <c:pt idx="324">
                  <c:v>0.29970703124999998</c:v>
                </c:pt>
                <c:pt idx="325">
                  <c:v>0.249755859375</c:v>
                </c:pt>
                <c:pt idx="326">
                  <c:v>0.19980468749999999</c:v>
                </c:pt>
                <c:pt idx="327">
                  <c:v>0.14985351562499999</c:v>
                </c:pt>
                <c:pt idx="328">
                  <c:v>9.9902343749999997E-2</c:v>
                </c:pt>
                <c:pt idx="329">
                  <c:v>4.9951171874999999E-2</c:v>
                </c:pt>
                <c:pt idx="330">
                  <c:v>0</c:v>
                </c:pt>
                <c:pt idx="331">
                  <c:v>-4.9951171874999999E-2</c:v>
                </c:pt>
                <c:pt idx="332">
                  <c:v>-9.9902343749999997E-2</c:v>
                </c:pt>
                <c:pt idx="333">
                  <c:v>-0.14985351562499999</c:v>
                </c:pt>
                <c:pt idx="334">
                  <c:v>-0.19980468749999999</c:v>
                </c:pt>
                <c:pt idx="335">
                  <c:v>-0.249755859375</c:v>
                </c:pt>
                <c:pt idx="336">
                  <c:v>-0.29970703124999998</c:v>
                </c:pt>
                <c:pt idx="337">
                  <c:v>-0.34965820312500001</c:v>
                </c:pt>
                <c:pt idx="338">
                  <c:v>-0.39960937499999999</c:v>
                </c:pt>
                <c:pt idx="339">
                  <c:v>-0.44956054687500002</c:v>
                </c:pt>
                <c:pt idx="340">
                  <c:v>-0.49951171875</c:v>
                </c:pt>
                <c:pt idx="341">
                  <c:v>-0.54946289062499998</c:v>
                </c:pt>
                <c:pt idx="342">
                  <c:v>-0.59941406249999996</c:v>
                </c:pt>
                <c:pt idx="343">
                  <c:v>-0.64936523437500004</c:v>
                </c:pt>
                <c:pt idx="344">
                  <c:v>-0.69931640625000002</c:v>
                </c:pt>
                <c:pt idx="345">
                  <c:v>-0.749267578125</c:v>
                </c:pt>
                <c:pt idx="346">
                  <c:v>-0.79921874999999998</c:v>
                </c:pt>
                <c:pt idx="347">
                  <c:v>-0.84916992187499996</c:v>
                </c:pt>
                <c:pt idx="348">
                  <c:v>-0.89912109375000004</c:v>
                </c:pt>
                <c:pt idx="349">
                  <c:v>-0.94907226562500002</c:v>
                </c:pt>
                <c:pt idx="350">
                  <c:v>-0.9990234375</c:v>
                </c:pt>
                <c:pt idx="351">
                  <c:v>-1.0014404296874999</c:v>
                </c:pt>
                <c:pt idx="352">
                  <c:v>-0.95148925781250004</c:v>
                </c:pt>
                <c:pt idx="353">
                  <c:v>-0.90153808593749996</c:v>
                </c:pt>
                <c:pt idx="354">
                  <c:v>-0.85158691406249998</c:v>
                </c:pt>
                <c:pt idx="355">
                  <c:v>-0.8016357421875</c:v>
                </c:pt>
                <c:pt idx="356">
                  <c:v>-0.75168457031250002</c:v>
                </c:pt>
                <c:pt idx="357">
                  <c:v>-0.70173339843750004</c:v>
                </c:pt>
                <c:pt idx="358">
                  <c:v>-0.65178222656249996</c:v>
                </c:pt>
                <c:pt idx="359">
                  <c:v>-0.60183105468749998</c:v>
                </c:pt>
                <c:pt idx="360">
                  <c:v>-0.5518798828125</c:v>
                </c:pt>
                <c:pt idx="361">
                  <c:v>-0.50192871093750002</c:v>
                </c:pt>
                <c:pt idx="362">
                  <c:v>-0.45197753906249999</c:v>
                </c:pt>
                <c:pt idx="363">
                  <c:v>-0.40202636718750001</c:v>
                </c:pt>
                <c:pt idx="364">
                  <c:v>-0.35207519531249998</c:v>
                </c:pt>
                <c:pt idx="365">
                  <c:v>-0.3021240234375</c:v>
                </c:pt>
                <c:pt idx="366">
                  <c:v>-0.25217285156250002</c:v>
                </c:pt>
                <c:pt idx="367">
                  <c:v>-0.20222167968749999</c:v>
                </c:pt>
                <c:pt idx="368">
                  <c:v>-0.15227050781250001</c:v>
                </c:pt>
                <c:pt idx="369">
                  <c:v>-0.10231933593750001</c:v>
                </c:pt>
                <c:pt idx="370">
                  <c:v>-5.23681640625E-2</c:v>
                </c:pt>
                <c:pt idx="371">
                  <c:v>-2.4169921875000001E-3</c:v>
                </c:pt>
                <c:pt idx="372">
                  <c:v>4.7534179687499997E-2</c:v>
                </c:pt>
                <c:pt idx="373">
                  <c:v>9.7485351562500003E-2</c:v>
                </c:pt>
                <c:pt idx="374">
                  <c:v>0.14743652343749999</c:v>
                </c:pt>
                <c:pt idx="375">
                  <c:v>0.1973876953125</c:v>
                </c:pt>
                <c:pt idx="376">
                  <c:v>0.24733886718750001</c:v>
                </c:pt>
                <c:pt idx="377">
                  <c:v>0.29729003906250001</c:v>
                </c:pt>
                <c:pt idx="378">
                  <c:v>0.34724121093749999</c:v>
                </c:pt>
                <c:pt idx="379">
                  <c:v>0.39719238281250002</c:v>
                </c:pt>
                <c:pt idx="380">
                  <c:v>0.4471435546875</c:v>
                </c:pt>
                <c:pt idx="381">
                  <c:v>0.49709472656249998</c:v>
                </c:pt>
                <c:pt idx="382">
                  <c:v>0.54704589843749996</c:v>
                </c:pt>
                <c:pt idx="383">
                  <c:v>0.59699707031250004</c:v>
                </c:pt>
                <c:pt idx="384">
                  <c:v>0.64694824218750002</c:v>
                </c:pt>
                <c:pt idx="385">
                  <c:v>0.6968994140625</c:v>
                </c:pt>
                <c:pt idx="386">
                  <c:v>0.74685058593749998</c:v>
                </c:pt>
                <c:pt idx="387">
                  <c:v>0.79680175781249996</c:v>
                </c:pt>
                <c:pt idx="388">
                  <c:v>0.84675292968750004</c:v>
                </c:pt>
                <c:pt idx="389">
                  <c:v>0.89670410156250002</c:v>
                </c:pt>
                <c:pt idx="390">
                  <c:v>0.9466552734375</c:v>
                </c:pt>
                <c:pt idx="391">
                  <c:v>0.99660644531249998</c:v>
                </c:pt>
                <c:pt idx="392">
                  <c:v>0.9990234375</c:v>
                </c:pt>
                <c:pt idx="393">
                  <c:v>0.94907226562500002</c:v>
                </c:pt>
                <c:pt idx="394">
                  <c:v>0.89912109375000004</c:v>
                </c:pt>
                <c:pt idx="395">
                  <c:v>0.84916992187499996</c:v>
                </c:pt>
                <c:pt idx="396">
                  <c:v>0.79921874999999998</c:v>
                </c:pt>
                <c:pt idx="397">
                  <c:v>0.749267578125</c:v>
                </c:pt>
                <c:pt idx="398">
                  <c:v>0.69931640625000002</c:v>
                </c:pt>
                <c:pt idx="399">
                  <c:v>0.64936523437500004</c:v>
                </c:pt>
                <c:pt idx="400">
                  <c:v>0.59941406249999996</c:v>
                </c:pt>
                <c:pt idx="401">
                  <c:v>0.54946289062499998</c:v>
                </c:pt>
                <c:pt idx="402">
                  <c:v>0.49951171875</c:v>
                </c:pt>
                <c:pt idx="403">
                  <c:v>0.44956054687500002</c:v>
                </c:pt>
                <c:pt idx="404">
                  <c:v>0.39960937499999999</c:v>
                </c:pt>
                <c:pt idx="405">
                  <c:v>0.34965820312500001</c:v>
                </c:pt>
                <c:pt idx="406">
                  <c:v>0.29970703124999998</c:v>
                </c:pt>
                <c:pt idx="407">
                  <c:v>0.249755859375</c:v>
                </c:pt>
                <c:pt idx="408">
                  <c:v>0.19980468749999999</c:v>
                </c:pt>
                <c:pt idx="409">
                  <c:v>0.14985351562499999</c:v>
                </c:pt>
                <c:pt idx="410">
                  <c:v>9.9902343749999997E-2</c:v>
                </c:pt>
                <c:pt idx="411">
                  <c:v>4.9951171874999999E-2</c:v>
                </c:pt>
                <c:pt idx="412">
                  <c:v>0</c:v>
                </c:pt>
                <c:pt idx="413">
                  <c:v>-4.9951171874999999E-2</c:v>
                </c:pt>
                <c:pt idx="414">
                  <c:v>-9.9902343749999997E-2</c:v>
                </c:pt>
                <c:pt idx="415">
                  <c:v>-0.14985351562499999</c:v>
                </c:pt>
                <c:pt idx="416">
                  <c:v>-0.19980468749999999</c:v>
                </c:pt>
                <c:pt idx="417">
                  <c:v>-0.249755859375</c:v>
                </c:pt>
                <c:pt idx="418">
                  <c:v>-0.29970703124999998</c:v>
                </c:pt>
                <c:pt idx="419">
                  <c:v>-0.34965820312500001</c:v>
                </c:pt>
                <c:pt idx="420">
                  <c:v>-0.39960937499999999</c:v>
                </c:pt>
                <c:pt idx="421">
                  <c:v>-0.44956054687500002</c:v>
                </c:pt>
                <c:pt idx="422">
                  <c:v>-0.49951171875</c:v>
                </c:pt>
                <c:pt idx="423">
                  <c:v>-0.54946289062499998</c:v>
                </c:pt>
                <c:pt idx="424">
                  <c:v>-0.59941406249999996</c:v>
                </c:pt>
                <c:pt idx="425">
                  <c:v>-0.64936523437500004</c:v>
                </c:pt>
                <c:pt idx="426">
                  <c:v>-0.69931640625000002</c:v>
                </c:pt>
                <c:pt idx="427">
                  <c:v>-0.749267578125</c:v>
                </c:pt>
                <c:pt idx="428">
                  <c:v>-0.79921874999999998</c:v>
                </c:pt>
                <c:pt idx="429">
                  <c:v>-0.84916992187499996</c:v>
                </c:pt>
                <c:pt idx="430">
                  <c:v>-0.89912109375000004</c:v>
                </c:pt>
                <c:pt idx="431">
                  <c:v>-0.94907226562500002</c:v>
                </c:pt>
                <c:pt idx="432">
                  <c:v>-0.9990234375</c:v>
                </c:pt>
                <c:pt idx="433">
                  <c:v>-1.0014404296874999</c:v>
                </c:pt>
                <c:pt idx="434">
                  <c:v>-0.95148925781250004</c:v>
                </c:pt>
                <c:pt idx="435">
                  <c:v>-0.90153808593749996</c:v>
                </c:pt>
                <c:pt idx="436">
                  <c:v>-0.85158691406249998</c:v>
                </c:pt>
                <c:pt idx="437">
                  <c:v>-0.8016357421875</c:v>
                </c:pt>
                <c:pt idx="438">
                  <c:v>-0.75168457031250002</c:v>
                </c:pt>
                <c:pt idx="439">
                  <c:v>-0.70173339843750004</c:v>
                </c:pt>
                <c:pt idx="440">
                  <c:v>-0.65178222656249996</c:v>
                </c:pt>
                <c:pt idx="441">
                  <c:v>-0.60183105468749998</c:v>
                </c:pt>
                <c:pt idx="442">
                  <c:v>-0.5518798828125</c:v>
                </c:pt>
                <c:pt idx="443">
                  <c:v>-0.50192871093750002</c:v>
                </c:pt>
                <c:pt idx="444">
                  <c:v>-0.45197753906249999</c:v>
                </c:pt>
                <c:pt idx="445">
                  <c:v>-0.40202636718750001</c:v>
                </c:pt>
                <c:pt idx="446">
                  <c:v>-0.35207519531249998</c:v>
                </c:pt>
                <c:pt idx="447">
                  <c:v>-0.3021240234375</c:v>
                </c:pt>
                <c:pt idx="448">
                  <c:v>-0.25217285156250002</c:v>
                </c:pt>
                <c:pt idx="449">
                  <c:v>-0.20222167968749999</c:v>
                </c:pt>
                <c:pt idx="450">
                  <c:v>-0.15227050781250001</c:v>
                </c:pt>
                <c:pt idx="451">
                  <c:v>-0.10231933593750001</c:v>
                </c:pt>
                <c:pt idx="452">
                  <c:v>-5.23681640625E-2</c:v>
                </c:pt>
                <c:pt idx="453">
                  <c:v>-2.4169921875000001E-3</c:v>
                </c:pt>
                <c:pt idx="454">
                  <c:v>-6.8359375E-3</c:v>
                </c:pt>
              </c:numCache>
            </c:numRef>
          </c:xVal>
          <c:yVal>
            <c:numRef>
              <c:f>'Experiment 8'!$G$23:$G$843</c:f>
              <c:numCache>
                <c:formatCode>General</c:formatCode>
                <c:ptCount val="821"/>
                <c:pt idx="0">
                  <c:v>4.7949218750000099E-2</c:v>
                </c:pt>
                <c:pt idx="1">
                  <c:v>3.9892578125000099E-2</c:v>
                </c:pt>
                <c:pt idx="2">
                  <c:v>3.0224609374999999E-2</c:v>
                </c:pt>
                <c:pt idx="3">
                  <c:v>1.8945312500000099E-2</c:v>
                </c:pt>
                <c:pt idx="4">
                  <c:v>8.4716796875001794E-3</c:v>
                </c:pt>
                <c:pt idx="5">
                  <c:v>-3.6132812499998202E-3</c:v>
                </c:pt>
                <c:pt idx="6">
                  <c:v>-1.4892578125E-2</c:v>
                </c:pt>
                <c:pt idx="7">
                  <c:v>-2.69775390625E-2</c:v>
                </c:pt>
                <c:pt idx="8">
                  <c:v>-3.90625E-2</c:v>
                </c:pt>
                <c:pt idx="9">
                  <c:v>-5.1953124999999802E-2</c:v>
                </c:pt>
                <c:pt idx="10">
                  <c:v>-6.4038085937499795E-2</c:v>
                </c:pt>
                <c:pt idx="11">
                  <c:v>-7.7734374999999897E-2</c:v>
                </c:pt>
                <c:pt idx="12">
                  <c:v>-8.9013671874999895E-2</c:v>
                </c:pt>
                <c:pt idx="13">
                  <c:v>-0.1027099609375</c:v>
                </c:pt>
                <c:pt idx="14">
                  <c:v>-0.1156005859375</c:v>
                </c:pt>
                <c:pt idx="15">
                  <c:v>-0.12607421874999999</c:v>
                </c:pt>
                <c:pt idx="16">
                  <c:v>-0.13413085937499999</c:v>
                </c:pt>
                <c:pt idx="17">
                  <c:v>-0.1397705078125</c:v>
                </c:pt>
                <c:pt idx="18">
                  <c:v>-0.14299316406250001</c:v>
                </c:pt>
                <c:pt idx="19">
                  <c:v>-0.14541015625000001</c:v>
                </c:pt>
                <c:pt idx="20">
                  <c:v>-0.14621582031249999</c:v>
                </c:pt>
                <c:pt idx="21">
                  <c:v>-0.14702148437500001</c:v>
                </c:pt>
                <c:pt idx="22">
                  <c:v>-0.14702148437500001</c:v>
                </c:pt>
                <c:pt idx="23">
                  <c:v>-0.14621582031249999</c:v>
                </c:pt>
                <c:pt idx="24">
                  <c:v>-0.14541015625000001</c:v>
                </c:pt>
                <c:pt idx="25">
                  <c:v>-0.14541015625000001</c:v>
                </c:pt>
                <c:pt idx="26">
                  <c:v>-0.14460449218749999</c:v>
                </c:pt>
                <c:pt idx="27">
                  <c:v>-0.14460449218749999</c:v>
                </c:pt>
                <c:pt idx="28">
                  <c:v>-0.143798828125</c:v>
                </c:pt>
                <c:pt idx="29">
                  <c:v>-0.14299316406250001</c:v>
                </c:pt>
                <c:pt idx="30">
                  <c:v>-0.143798828125</c:v>
                </c:pt>
                <c:pt idx="31">
                  <c:v>-0.14299316406250001</c:v>
                </c:pt>
                <c:pt idx="32">
                  <c:v>-0.13896484375000001</c:v>
                </c:pt>
                <c:pt idx="33">
                  <c:v>-0.13090820312500001</c:v>
                </c:pt>
                <c:pt idx="34">
                  <c:v>-0.1204345703125</c:v>
                </c:pt>
                <c:pt idx="35">
                  <c:v>-0.10915527343750001</c:v>
                </c:pt>
                <c:pt idx="36">
                  <c:v>-9.6264648437499795E-2</c:v>
                </c:pt>
                <c:pt idx="37">
                  <c:v>-8.4179687499999795E-2</c:v>
                </c:pt>
                <c:pt idx="38">
                  <c:v>-7.12890625E-2</c:v>
                </c:pt>
                <c:pt idx="39">
                  <c:v>-5.8398437499999997E-2</c:v>
                </c:pt>
                <c:pt idx="40">
                  <c:v>-4.5507812499999897E-2</c:v>
                </c:pt>
                <c:pt idx="41">
                  <c:v>-3.2617187499999901E-2</c:v>
                </c:pt>
                <c:pt idx="42">
                  <c:v>-1.9726562499999802E-2</c:v>
                </c:pt>
                <c:pt idx="43">
                  <c:v>-6.8359375E-3</c:v>
                </c:pt>
                <c:pt idx="44">
                  <c:v>6.8603515625000897E-3</c:v>
                </c:pt>
                <c:pt idx="45">
                  <c:v>1.9750976562500099E-2</c:v>
                </c:pt>
                <c:pt idx="46">
                  <c:v>3.2641601562499997E-2</c:v>
                </c:pt>
                <c:pt idx="47">
                  <c:v>4.55322265625E-2</c:v>
                </c:pt>
                <c:pt idx="48">
                  <c:v>5.9228515625000103E-2</c:v>
                </c:pt>
                <c:pt idx="49">
                  <c:v>7.2924804687499997E-2</c:v>
                </c:pt>
                <c:pt idx="50">
                  <c:v>8.58154296875E-2</c:v>
                </c:pt>
                <c:pt idx="51">
                  <c:v>9.8706054687500003E-2</c:v>
                </c:pt>
                <c:pt idx="52">
                  <c:v>0.11159667968750001</c:v>
                </c:pt>
                <c:pt idx="53">
                  <c:v>0.1212646484375</c:v>
                </c:pt>
                <c:pt idx="54">
                  <c:v>0.12851562499999999</c:v>
                </c:pt>
                <c:pt idx="55">
                  <c:v>0.1341552734375</c:v>
                </c:pt>
                <c:pt idx="56">
                  <c:v>0.13737792968750001</c:v>
                </c:pt>
                <c:pt idx="57">
                  <c:v>0.13898925781249999</c:v>
                </c:pt>
                <c:pt idx="58">
                  <c:v>0.14140625000000001</c:v>
                </c:pt>
                <c:pt idx="59">
                  <c:v>0.14060058593749999</c:v>
                </c:pt>
                <c:pt idx="60">
                  <c:v>0.13979492187500001</c:v>
                </c:pt>
                <c:pt idx="61">
                  <c:v>0.13979492187500001</c:v>
                </c:pt>
                <c:pt idx="62">
                  <c:v>0.13979492187500001</c:v>
                </c:pt>
                <c:pt idx="63">
                  <c:v>0.13898925781249999</c:v>
                </c:pt>
                <c:pt idx="64">
                  <c:v>0.13898925781249999</c:v>
                </c:pt>
                <c:pt idx="65">
                  <c:v>0.13818359375</c:v>
                </c:pt>
                <c:pt idx="66">
                  <c:v>0.13818359375</c:v>
                </c:pt>
                <c:pt idx="67">
                  <c:v>0.13737792968750001</c:v>
                </c:pt>
                <c:pt idx="68">
                  <c:v>0.13737792968750001</c:v>
                </c:pt>
                <c:pt idx="69">
                  <c:v>0.13657226562499999</c:v>
                </c:pt>
                <c:pt idx="70">
                  <c:v>0.13576660156250001</c:v>
                </c:pt>
                <c:pt idx="71">
                  <c:v>0.13576660156250001</c:v>
                </c:pt>
                <c:pt idx="72">
                  <c:v>0.13576660156250001</c:v>
                </c:pt>
                <c:pt idx="73">
                  <c:v>0.13657226562499999</c:v>
                </c:pt>
                <c:pt idx="74">
                  <c:v>0.13576660156250001</c:v>
                </c:pt>
                <c:pt idx="75">
                  <c:v>0.13496093749999999</c:v>
                </c:pt>
                <c:pt idx="76">
                  <c:v>0.13254394531249999</c:v>
                </c:pt>
                <c:pt idx="77">
                  <c:v>0.1228759765625</c:v>
                </c:pt>
                <c:pt idx="78">
                  <c:v>0.11159667968750001</c:v>
                </c:pt>
                <c:pt idx="79">
                  <c:v>9.8706054687500003E-2</c:v>
                </c:pt>
                <c:pt idx="80">
                  <c:v>8.58154296875E-2</c:v>
                </c:pt>
                <c:pt idx="81">
                  <c:v>7.2924804687499997E-2</c:v>
                </c:pt>
                <c:pt idx="82">
                  <c:v>6.0034179687500099E-2</c:v>
                </c:pt>
                <c:pt idx="83">
                  <c:v>4.7949218750000099E-2</c:v>
                </c:pt>
                <c:pt idx="84">
                  <c:v>3.4252929687500003E-2</c:v>
                </c:pt>
                <c:pt idx="85">
                  <c:v>2.2167968749999999E-2</c:v>
                </c:pt>
                <c:pt idx="86">
                  <c:v>9.27734375E-3</c:v>
                </c:pt>
                <c:pt idx="87">
                  <c:v>-2.0019531249999599E-3</c:v>
                </c:pt>
                <c:pt idx="88">
                  <c:v>-1.4892578125E-2</c:v>
                </c:pt>
                <c:pt idx="89">
                  <c:v>-2.69775390625E-2</c:v>
                </c:pt>
                <c:pt idx="90">
                  <c:v>-3.90625E-2</c:v>
                </c:pt>
                <c:pt idx="91">
                  <c:v>-5.2758789062499901E-2</c:v>
                </c:pt>
                <c:pt idx="92">
                  <c:v>-6.4843749999999895E-2</c:v>
                </c:pt>
                <c:pt idx="93">
                  <c:v>-7.8540039062499997E-2</c:v>
                </c:pt>
                <c:pt idx="94">
                  <c:v>-9.0624999999999997E-2</c:v>
                </c:pt>
                <c:pt idx="95">
                  <c:v>-0.103515625</c:v>
                </c:pt>
                <c:pt idx="96">
                  <c:v>-0.1156005859375</c:v>
                </c:pt>
                <c:pt idx="97">
                  <c:v>-0.12607421874999999</c:v>
                </c:pt>
                <c:pt idx="98">
                  <c:v>-0.13413085937499999</c:v>
                </c:pt>
                <c:pt idx="99">
                  <c:v>-0.13896484375000001</c:v>
                </c:pt>
                <c:pt idx="100">
                  <c:v>-0.14299316406250001</c:v>
                </c:pt>
                <c:pt idx="101">
                  <c:v>-0.14460449218749999</c:v>
                </c:pt>
                <c:pt idx="102">
                  <c:v>-0.14541015625000001</c:v>
                </c:pt>
                <c:pt idx="103">
                  <c:v>-0.14541015625000001</c:v>
                </c:pt>
                <c:pt idx="104">
                  <c:v>-0.14621582031249999</c:v>
                </c:pt>
                <c:pt idx="105">
                  <c:v>-0.14541015625000001</c:v>
                </c:pt>
                <c:pt idx="106">
                  <c:v>-0.14460449218749999</c:v>
                </c:pt>
                <c:pt idx="107">
                  <c:v>-0.14460449218749999</c:v>
                </c:pt>
                <c:pt idx="108">
                  <c:v>-0.143798828125</c:v>
                </c:pt>
                <c:pt idx="109">
                  <c:v>-0.14299316406250001</c:v>
                </c:pt>
                <c:pt idx="110">
                  <c:v>-0.14299316406250001</c:v>
                </c:pt>
                <c:pt idx="111">
                  <c:v>-0.14218749999999999</c:v>
                </c:pt>
                <c:pt idx="112">
                  <c:v>-0.14218749999999999</c:v>
                </c:pt>
                <c:pt idx="113">
                  <c:v>-0.14138183593750001</c:v>
                </c:pt>
                <c:pt idx="114">
                  <c:v>-0.13815917968749999</c:v>
                </c:pt>
                <c:pt idx="115">
                  <c:v>-0.13010253906249999</c:v>
                </c:pt>
                <c:pt idx="116">
                  <c:v>-0.11962890625</c:v>
                </c:pt>
                <c:pt idx="117">
                  <c:v>-0.108349609375</c:v>
                </c:pt>
                <c:pt idx="118">
                  <c:v>-9.6264648437499795E-2</c:v>
                </c:pt>
                <c:pt idx="119">
                  <c:v>-8.4179687499999795E-2</c:v>
                </c:pt>
                <c:pt idx="120">
                  <c:v>-7.12890625E-2</c:v>
                </c:pt>
                <c:pt idx="121">
                  <c:v>-5.8398437499999997E-2</c:v>
                </c:pt>
                <c:pt idx="122">
                  <c:v>-4.5507812499999897E-2</c:v>
                </c:pt>
                <c:pt idx="123">
                  <c:v>-3.2617187499999901E-2</c:v>
                </c:pt>
                <c:pt idx="124">
                  <c:v>-1.9726562499999802E-2</c:v>
                </c:pt>
                <c:pt idx="125">
                  <c:v>-6.8359375E-3</c:v>
                </c:pt>
                <c:pt idx="126">
                  <c:v>6.0546875000000401E-3</c:v>
                </c:pt>
                <c:pt idx="127">
                  <c:v>1.9750976562500099E-2</c:v>
                </c:pt>
                <c:pt idx="128">
                  <c:v>3.2641601562499997E-2</c:v>
                </c:pt>
                <c:pt idx="129">
                  <c:v>4.6337890625000003E-2</c:v>
                </c:pt>
                <c:pt idx="130">
                  <c:v>5.9228515625000103E-2</c:v>
                </c:pt>
                <c:pt idx="131">
                  <c:v>7.2119140625000105E-2</c:v>
                </c:pt>
                <c:pt idx="132">
                  <c:v>8.58154296875E-2</c:v>
                </c:pt>
                <c:pt idx="133">
                  <c:v>9.8706054687500003E-2</c:v>
                </c:pt>
                <c:pt idx="134">
                  <c:v>0.11159667968750001</c:v>
                </c:pt>
                <c:pt idx="135">
                  <c:v>0.1212646484375</c:v>
                </c:pt>
                <c:pt idx="136">
                  <c:v>0.12851562499999999</c:v>
                </c:pt>
                <c:pt idx="137">
                  <c:v>0.13334960937500001</c:v>
                </c:pt>
                <c:pt idx="138">
                  <c:v>0.13657226562499999</c:v>
                </c:pt>
                <c:pt idx="139">
                  <c:v>0.13818359375</c:v>
                </c:pt>
                <c:pt idx="140">
                  <c:v>0.13979492187500001</c:v>
                </c:pt>
                <c:pt idx="141">
                  <c:v>0.13979492187500001</c:v>
                </c:pt>
                <c:pt idx="142">
                  <c:v>0.13979492187500001</c:v>
                </c:pt>
                <c:pt idx="143">
                  <c:v>0.13979492187500001</c:v>
                </c:pt>
                <c:pt idx="144">
                  <c:v>0.13979492187500001</c:v>
                </c:pt>
                <c:pt idx="145">
                  <c:v>0.13898925781249999</c:v>
                </c:pt>
                <c:pt idx="146">
                  <c:v>0.13818359375</c:v>
                </c:pt>
                <c:pt idx="147">
                  <c:v>0.13737792968750001</c:v>
                </c:pt>
                <c:pt idx="148">
                  <c:v>0.13737792968750001</c:v>
                </c:pt>
                <c:pt idx="149">
                  <c:v>0.13737792968750001</c:v>
                </c:pt>
                <c:pt idx="150">
                  <c:v>0.13657226562499999</c:v>
                </c:pt>
                <c:pt idx="151">
                  <c:v>0.13657226562499999</c:v>
                </c:pt>
                <c:pt idx="152">
                  <c:v>0.13576660156250001</c:v>
                </c:pt>
                <c:pt idx="153">
                  <c:v>0.13657226562499999</c:v>
                </c:pt>
                <c:pt idx="154">
                  <c:v>0.13496093749999999</c:v>
                </c:pt>
                <c:pt idx="155">
                  <c:v>0.13496093749999999</c:v>
                </c:pt>
                <c:pt idx="156">
                  <c:v>0.13496093749999999</c:v>
                </c:pt>
                <c:pt idx="157">
                  <c:v>0.1341552734375</c:v>
                </c:pt>
                <c:pt idx="158">
                  <c:v>0.13093261718749999</c:v>
                </c:pt>
                <c:pt idx="159">
                  <c:v>0.1228759765625</c:v>
                </c:pt>
                <c:pt idx="160">
                  <c:v>0.11159667968750001</c:v>
                </c:pt>
                <c:pt idx="161">
                  <c:v>9.9511718750000103E-2</c:v>
                </c:pt>
                <c:pt idx="162">
                  <c:v>8.58154296875E-2</c:v>
                </c:pt>
                <c:pt idx="163">
                  <c:v>7.2924804687499997E-2</c:v>
                </c:pt>
                <c:pt idx="164">
                  <c:v>6.0034179687500099E-2</c:v>
                </c:pt>
                <c:pt idx="165">
                  <c:v>4.6337890625000003E-2</c:v>
                </c:pt>
                <c:pt idx="166">
                  <c:v>3.4252929687500003E-2</c:v>
                </c:pt>
                <c:pt idx="167">
                  <c:v>2.13623046875E-2</c:v>
                </c:pt>
                <c:pt idx="168">
                  <c:v>9.27734375E-3</c:v>
                </c:pt>
                <c:pt idx="169">
                  <c:v>-2.8076171875E-3</c:v>
                </c:pt>
                <c:pt idx="170">
                  <c:v>-1.4892578125E-2</c:v>
                </c:pt>
                <c:pt idx="171">
                  <c:v>-2.7783203124999802E-2</c:v>
                </c:pt>
                <c:pt idx="172">
                  <c:v>-3.9868164062499802E-2</c:v>
                </c:pt>
                <c:pt idx="173">
                  <c:v>-5.2758789062499901E-2</c:v>
                </c:pt>
                <c:pt idx="174">
                  <c:v>-6.4843749999999895E-2</c:v>
                </c:pt>
                <c:pt idx="175">
                  <c:v>-7.8540039062499997E-2</c:v>
                </c:pt>
                <c:pt idx="176">
                  <c:v>-9.0624999999999997E-2</c:v>
                </c:pt>
                <c:pt idx="177">
                  <c:v>-0.103515625</c:v>
                </c:pt>
                <c:pt idx="178">
                  <c:v>-0.11640625</c:v>
                </c:pt>
                <c:pt idx="179">
                  <c:v>-0.12687988281250001</c:v>
                </c:pt>
                <c:pt idx="180">
                  <c:v>-0.13493652343750001</c:v>
                </c:pt>
                <c:pt idx="181">
                  <c:v>-0.13896484375000001</c:v>
                </c:pt>
                <c:pt idx="182">
                  <c:v>-0.14299316406250001</c:v>
                </c:pt>
                <c:pt idx="183">
                  <c:v>-0.143798828125</c:v>
                </c:pt>
                <c:pt idx="184">
                  <c:v>-0.14541015625000001</c:v>
                </c:pt>
                <c:pt idx="185">
                  <c:v>-0.14541015625000001</c:v>
                </c:pt>
                <c:pt idx="186">
                  <c:v>-0.14541015625000001</c:v>
                </c:pt>
                <c:pt idx="187">
                  <c:v>-0.14460449218749999</c:v>
                </c:pt>
                <c:pt idx="188">
                  <c:v>-0.14460449218749999</c:v>
                </c:pt>
                <c:pt idx="189">
                  <c:v>-0.143798828125</c:v>
                </c:pt>
                <c:pt idx="190">
                  <c:v>-0.143798828125</c:v>
                </c:pt>
                <c:pt idx="191">
                  <c:v>-0.143798828125</c:v>
                </c:pt>
                <c:pt idx="192">
                  <c:v>-0.14218749999999999</c:v>
                </c:pt>
                <c:pt idx="193">
                  <c:v>-0.14218749999999999</c:v>
                </c:pt>
                <c:pt idx="194">
                  <c:v>-0.14138183593750001</c:v>
                </c:pt>
                <c:pt idx="195">
                  <c:v>-0.14138183593750001</c:v>
                </c:pt>
                <c:pt idx="196">
                  <c:v>-0.13815917968749999</c:v>
                </c:pt>
                <c:pt idx="197">
                  <c:v>-0.13010253906249999</c:v>
                </c:pt>
                <c:pt idx="198">
                  <c:v>-0.11962890625</c:v>
                </c:pt>
                <c:pt idx="199">
                  <c:v>-0.108349609375</c:v>
                </c:pt>
                <c:pt idx="200">
                  <c:v>-9.6264648437499795E-2</c:v>
                </c:pt>
                <c:pt idx="201">
                  <c:v>-8.4179687499999795E-2</c:v>
                </c:pt>
                <c:pt idx="202">
                  <c:v>-7.12890625E-2</c:v>
                </c:pt>
                <c:pt idx="203">
                  <c:v>-5.92041015625E-2</c:v>
                </c:pt>
                <c:pt idx="204">
                  <c:v>-4.5507812499999897E-2</c:v>
                </c:pt>
                <c:pt idx="205">
                  <c:v>-3.2617187499999901E-2</c:v>
                </c:pt>
                <c:pt idx="206">
                  <c:v>-1.9726562499999802E-2</c:v>
                </c:pt>
                <c:pt idx="207">
                  <c:v>-6.8359375E-3</c:v>
                </c:pt>
                <c:pt idx="208">
                  <c:v>6.0546875000000401E-3</c:v>
                </c:pt>
                <c:pt idx="209">
                  <c:v>2.0556640625000001E-2</c:v>
                </c:pt>
                <c:pt idx="210">
                  <c:v>3.2641601562499997E-2</c:v>
                </c:pt>
                <c:pt idx="211">
                  <c:v>4.6337890625000003E-2</c:v>
                </c:pt>
                <c:pt idx="212">
                  <c:v>5.9228515625000103E-2</c:v>
                </c:pt>
                <c:pt idx="213">
                  <c:v>7.2119140625000105E-2</c:v>
                </c:pt>
                <c:pt idx="214">
                  <c:v>8.58154296875E-2</c:v>
                </c:pt>
                <c:pt idx="215">
                  <c:v>9.7900390625E-2</c:v>
                </c:pt>
                <c:pt idx="216">
                  <c:v>0.110791015625</c:v>
                </c:pt>
                <c:pt idx="217">
                  <c:v>0.12045898437499999</c:v>
                </c:pt>
                <c:pt idx="218">
                  <c:v>0.12770996093750001</c:v>
                </c:pt>
                <c:pt idx="219">
                  <c:v>0.13334960937500001</c:v>
                </c:pt>
                <c:pt idx="220">
                  <c:v>0.13657226562499999</c:v>
                </c:pt>
                <c:pt idx="221">
                  <c:v>0.13818359375</c:v>
                </c:pt>
                <c:pt idx="222">
                  <c:v>0.13898925781249999</c:v>
                </c:pt>
                <c:pt idx="223">
                  <c:v>0.13898925781249999</c:v>
                </c:pt>
                <c:pt idx="224">
                  <c:v>0.13979492187500001</c:v>
                </c:pt>
                <c:pt idx="225">
                  <c:v>0.13898925781249999</c:v>
                </c:pt>
                <c:pt idx="226">
                  <c:v>0.13818359375</c:v>
                </c:pt>
                <c:pt idx="227">
                  <c:v>0.13898925781249999</c:v>
                </c:pt>
                <c:pt idx="228">
                  <c:v>0.13818359375</c:v>
                </c:pt>
                <c:pt idx="229">
                  <c:v>0.13737792968750001</c:v>
                </c:pt>
                <c:pt idx="230">
                  <c:v>0.13737792968750001</c:v>
                </c:pt>
                <c:pt idx="231">
                  <c:v>0.13657226562499999</c:v>
                </c:pt>
                <c:pt idx="232">
                  <c:v>0.13657226562499999</c:v>
                </c:pt>
                <c:pt idx="233">
                  <c:v>0.13657226562499999</c:v>
                </c:pt>
                <c:pt idx="234">
                  <c:v>0.13576660156250001</c:v>
                </c:pt>
                <c:pt idx="235">
                  <c:v>0.13496093749999999</c:v>
                </c:pt>
                <c:pt idx="236">
                  <c:v>0.13496093749999999</c:v>
                </c:pt>
                <c:pt idx="237">
                  <c:v>0.1341552734375</c:v>
                </c:pt>
                <c:pt idx="238">
                  <c:v>0.1341552734375</c:v>
                </c:pt>
                <c:pt idx="239">
                  <c:v>0.13334960937500001</c:v>
                </c:pt>
                <c:pt idx="240">
                  <c:v>0.13093261718749999</c:v>
                </c:pt>
                <c:pt idx="241">
                  <c:v>0.1220703125</c:v>
                </c:pt>
                <c:pt idx="242">
                  <c:v>0.110791015625</c:v>
                </c:pt>
                <c:pt idx="243">
                  <c:v>9.7094726562499997E-2</c:v>
                </c:pt>
                <c:pt idx="244">
                  <c:v>8.5009765624999997E-2</c:v>
                </c:pt>
                <c:pt idx="245">
                  <c:v>7.2924804687499997E-2</c:v>
                </c:pt>
                <c:pt idx="246">
                  <c:v>5.9228515625000103E-2</c:v>
                </c:pt>
                <c:pt idx="247">
                  <c:v>4.6337890625000003E-2</c:v>
                </c:pt>
                <c:pt idx="248">
                  <c:v>3.2641601562499997E-2</c:v>
                </c:pt>
                <c:pt idx="249">
                  <c:v>2.13623046875E-2</c:v>
                </c:pt>
                <c:pt idx="250">
                  <c:v>8.4716796875001794E-3</c:v>
                </c:pt>
                <c:pt idx="251">
                  <c:v>-2.8076171875E-3</c:v>
                </c:pt>
                <c:pt idx="252">
                  <c:v>-1.4892578125E-2</c:v>
                </c:pt>
                <c:pt idx="253">
                  <c:v>-2.7783203124999802E-2</c:v>
                </c:pt>
                <c:pt idx="254">
                  <c:v>-3.9868164062499802E-2</c:v>
                </c:pt>
                <c:pt idx="255">
                  <c:v>-5.2758789062499901E-2</c:v>
                </c:pt>
                <c:pt idx="256">
                  <c:v>-6.5649414062499897E-2</c:v>
                </c:pt>
                <c:pt idx="257">
                  <c:v>-7.8540039062499997E-2</c:v>
                </c:pt>
                <c:pt idx="258">
                  <c:v>-9.14306640625E-2</c:v>
                </c:pt>
                <c:pt idx="259">
                  <c:v>-0.103515625</c:v>
                </c:pt>
                <c:pt idx="260">
                  <c:v>-0.1156005859375</c:v>
                </c:pt>
                <c:pt idx="261">
                  <c:v>-0.12607421874999999</c:v>
                </c:pt>
                <c:pt idx="262">
                  <c:v>-0.13413085937499999</c:v>
                </c:pt>
                <c:pt idx="263">
                  <c:v>-0.13896484375000001</c:v>
                </c:pt>
                <c:pt idx="264">
                  <c:v>-0.14218749999999999</c:v>
                </c:pt>
                <c:pt idx="265">
                  <c:v>-0.143798828125</c:v>
                </c:pt>
                <c:pt idx="266">
                  <c:v>-0.14541015625000001</c:v>
                </c:pt>
                <c:pt idx="267">
                  <c:v>-0.14541015625000001</c:v>
                </c:pt>
                <c:pt idx="268">
                  <c:v>-0.14541015625000001</c:v>
                </c:pt>
                <c:pt idx="269">
                  <c:v>-0.14460449218749999</c:v>
                </c:pt>
                <c:pt idx="270">
                  <c:v>-0.143798828125</c:v>
                </c:pt>
                <c:pt idx="271">
                  <c:v>-0.143798828125</c:v>
                </c:pt>
                <c:pt idx="272">
                  <c:v>-0.14299316406250001</c:v>
                </c:pt>
                <c:pt idx="273">
                  <c:v>-0.14299316406250001</c:v>
                </c:pt>
                <c:pt idx="274">
                  <c:v>-0.14218749999999999</c:v>
                </c:pt>
                <c:pt idx="275">
                  <c:v>-0.14218749999999999</c:v>
                </c:pt>
                <c:pt idx="276">
                  <c:v>-0.14138183593750001</c:v>
                </c:pt>
                <c:pt idx="277">
                  <c:v>-0.14138183593750001</c:v>
                </c:pt>
                <c:pt idx="278">
                  <c:v>-0.13815917968749999</c:v>
                </c:pt>
                <c:pt idx="279">
                  <c:v>-0.13010253906249999</c:v>
                </c:pt>
                <c:pt idx="280">
                  <c:v>-0.11962890625</c:v>
                </c:pt>
                <c:pt idx="281">
                  <c:v>-0.108349609375</c:v>
                </c:pt>
                <c:pt idx="282">
                  <c:v>-9.5458984375E-2</c:v>
                </c:pt>
                <c:pt idx="283">
                  <c:v>-8.33740234375E-2</c:v>
                </c:pt>
                <c:pt idx="284">
                  <c:v>-7.12890625E-2</c:v>
                </c:pt>
                <c:pt idx="285">
                  <c:v>-5.8398437499999997E-2</c:v>
                </c:pt>
                <c:pt idx="286">
                  <c:v>-4.5507812499999897E-2</c:v>
                </c:pt>
                <c:pt idx="287">
                  <c:v>-3.2617187499999901E-2</c:v>
                </c:pt>
                <c:pt idx="288">
                  <c:v>-1.89208984375E-2</c:v>
                </c:pt>
                <c:pt idx="289">
                  <c:v>-6.8359375E-3</c:v>
                </c:pt>
                <c:pt idx="290">
                  <c:v>6.8603515625000897E-3</c:v>
                </c:pt>
                <c:pt idx="291">
                  <c:v>2.0556640625000001E-2</c:v>
                </c:pt>
                <c:pt idx="292">
                  <c:v>3.3447265625E-2</c:v>
                </c:pt>
                <c:pt idx="293">
                  <c:v>4.6337890625000003E-2</c:v>
                </c:pt>
                <c:pt idx="294">
                  <c:v>5.9228515625000103E-2</c:v>
                </c:pt>
                <c:pt idx="295">
                  <c:v>7.2924804687499997E-2</c:v>
                </c:pt>
                <c:pt idx="296">
                  <c:v>8.58154296875E-2</c:v>
                </c:pt>
                <c:pt idx="297">
                  <c:v>9.8706054687500003E-2</c:v>
                </c:pt>
                <c:pt idx="298">
                  <c:v>0.110791015625</c:v>
                </c:pt>
                <c:pt idx="299">
                  <c:v>0.1212646484375</c:v>
                </c:pt>
                <c:pt idx="300">
                  <c:v>0.12770996093750001</c:v>
                </c:pt>
                <c:pt idx="301">
                  <c:v>0.13334960937500001</c:v>
                </c:pt>
                <c:pt idx="302">
                  <c:v>0.13576660156250001</c:v>
                </c:pt>
                <c:pt idx="303">
                  <c:v>0.13818359375</c:v>
                </c:pt>
                <c:pt idx="304">
                  <c:v>0.13818359375</c:v>
                </c:pt>
                <c:pt idx="305">
                  <c:v>0.13979492187500001</c:v>
                </c:pt>
                <c:pt idx="306">
                  <c:v>0.13898925781249999</c:v>
                </c:pt>
                <c:pt idx="307">
                  <c:v>0.13898925781249999</c:v>
                </c:pt>
                <c:pt idx="308">
                  <c:v>0.13898925781249999</c:v>
                </c:pt>
                <c:pt idx="309">
                  <c:v>0.13818359375</c:v>
                </c:pt>
                <c:pt idx="310">
                  <c:v>0.13818359375</c:v>
                </c:pt>
                <c:pt idx="311">
                  <c:v>0.13657226562499999</c:v>
                </c:pt>
                <c:pt idx="312">
                  <c:v>0.13657226562499999</c:v>
                </c:pt>
                <c:pt idx="313">
                  <c:v>0.13818359375</c:v>
                </c:pt>
                <c:pt idx="314">
                  <c:v>0.13576660156250001</c:v>
                </c:pt>
                <c:pt idx="315">
                  <c:v>0.13496093749999999</c:v>
                </c:pt>
                <c:pt idx="316">
                  <c:v>0.13496093749999999</c:v>
                </c:pt>
                <c:pt idx="317">
                  <c:v>0.13496093749999999</c:v>
                </c:pt>
                <c:pt idx="318">
                  <c:v>0.1341552734375</c:v>
                </c:pt>
                <c:pt idx="319">
                  <c:v>0.1341552734375</c:v>
                </c:pt>
                <c:pt idx="320">
                  <c:v>0.13334960937500001</c:v>
                </c:pt>
                <c:pt idx="321">
                  <c:v>0.13334960937500001</c:v>
                </c:pt>
                <c:pt idx="322">
                  <c:v>0.13093261718749999</c:v>
                </c:pt>
                <c:pt idx="323">
                  <c:v>0.1212646484375</c:v>
                </c:pt>
                <c:pt idx="324">
                  <c:v>0.110791015625</c:v>
                </c:pt>
                <c:pt idx="325">
                  <c:v>9.7900390625E-2</c:v>
                </c:pt>
                <c:pt idx="326">
                  <c:v>8.5009765624999997E-2</c:v>
                </c:pt>
                <c:pt idx="327">
                  <c:v>7.1313476562500103E-2</c:v>
                </c:pt>
                <c:pt idx="328">
                  <c:v>5.9228515625000103E-2</c:v>
                </c:pt>
                <c:pt idx="329">
                  <c:v>4.6337890625000003E-2</c:v>
                </c:pt>
                <c:pt idx="330">
                  <c:v>3.3447265625E-2</c:v>
                </c:pt>
                <c:pt idx="331">
                  <c:v>2.13623046875E-2</c:v>
                </c:pt>
                <c:pt idx="332">
                  <c:v>9.27734375E-3</c:v>
                </c:pt>
                <c:pt idx="333">
                  <c:v>-3.6132812499998202E-3</c:v>
                </c:pt>
                <c:pt idx="334">
                  <c:v>-1.4892578125E-2</c:v>
                </c:pt>
                <c:pt idx="335">
                  <c:v>-2.7783203124999802E-2</c:v>
                </c:pt>
                <c:pt idx="336">
                  <c:v>-3.9868164062499802E-2</c:v>
                </c:pt>
                <c:pt idx="337">
                  <c:v>-5.2758789062499901E-2</c:v>
                </c:pt>
                <c:pt idx="338">
                  <c:v>-6.5649414062499897E-2</c:v>
                </c:pt>
                <c:pt idx="339">
                  <c:v>-7.8540039062499997E-2</c:v>
                </c:pt>
                <c:pt idx="340">
                  <c:v>-9.0624999999999997E-2</c:v>
                </c:pt>
                <c:pt idx="341">
                  <c:v>-0.103515625</c:v>
                </c:pt>
                <c:pt idx="342">
                  <c:v>-0.1156005859375</c:v>
                </c:pt>
                <c:pt idx="343">
                  <c:v>-0.12607421874999999</c:v>
                </c:pt>
                <c:pt idx="344">
                  <c:v>-0.13413085937499999</c:v>
                </c:pt>
                <c:pt idx="345">
                  <c:v>-0.13896484375000001</c:v>
                </c:pt>
                <c:pt idx="346">
                  <c:v>-0.14218749999999999</c:v>
                </c:pt>
                <c:pt idx="347">
                  <c:v>-0.143798828125</c:v>
                </c:pt>
                <c:pt idx="348">
                  <c:v>-0.14460449218749999</c:v>
                </c:pt>
                <c:pt idx="349">
                  <c:v>-0.14541015625000001</c:v>
                </c:pt>
                <c:pt idx="350">
                  <c:v>-0.14460449218749999</c:v>
                </c:pt>
                <c:pt idx="351">
                  <c:v>-0.14460449218749999</c:v>
                </c:pt>
                <c:pt idx="352">
                  <c:v>-0.14460449218749999</c:v>
                </c:pt>
                <c:pt idx="353">
                  <c:v>-0.14299316406250001</c:v>
                </c:pt>
                <c:pt idx="354">
                  <c:v>-0.14299316406250001</c:v>
                </c:pt>
                <c:pt idx="355">
                  <c:v>-0.14299316406250001</c:v>
                </c:pt>
                <c:pt idx="356">
                  <c:v>-0.14218749999999999</c:v>
                </c:pt>
                <c:pt idx="357">
                  <c:v>-0.14218749999999999</c:v>
                </c:pt>
                <c:pt idx="358">
                  <c:v>-0.14138183593750001</c:v>
                </c:pt>
                <c:pt idx="359">
                  <c:v>-0.14138183593750001</c:v>
                </c:pt>
                <c:pt idx="360">
                  <c:v>-0.13735351562500001</c:v>
                </c:pt>
                <c:pt idx="361">
                  <c:v>-0.12929687500000001</c:v>
                </c:pt>
                <c:pt idx="362">
                  <c:v>-0.1188232421875</c:v>
                </c:pt>
                <c:pt idx="363">
                  <c:v>-0.108349609375</c:v>
                </c:pt>
                <c:pt idx="364">
                  <c:v>-9.6264648437499795E-2</c:v>
                </c:pt>
                <c:pt idx="365">
                  <c:v>-8.4179687499999795E-2</c:v>
                </c:pt>
                <c:pt idx="366">
                  <c:v>-7.12890625E-2</c:v>
                </c:pt>
                <c:pt idx="367">
                  <c:v>-5.7592773437499897E-2</c:v>
                </c:pt>
                <c:pt idx="368">
                  <c:v>-4.5507812499999897E-2</c:v>
                </c:pt>
                <c:pt idx="369">
                  <c:v>-3.2617187499999901E-2</c:v>
                </c:pt>
                <c:pt idx="370">
                  <c:v>-1.9726562499999802E-2</c:v>
                </c:pt>
                <c:pt idx="371">
                  <c:v>-6.8359375E-3</c:v>
                </c:pt>
                <c:pt idx="372">
                  <c:v>6.8603515625000897E-3</c:v>
                </c:pt>
                <c:pt idx="373">
                  <c:v>2.0556640625000001E-2</c:v>
                </c:pt>
                <c:pt idx="374">
                  <c:v>3.3447265625E-2</c:v>
                </c:pt>
                <c:pt idx="375">
                  <c:v>4.6337890625000003E-2</c:v>
                </c:pt>
                <c:pt idx="376">
                  <c:v>5.9228515625000103E-2</c:v>
                </c:pt>
                <c:pt idx="377">
                  <c:v>7.2119140625000105E-2</c:v>
                </c:pt>
                <c:pt idx="378">
                  <c:v>8.58154296875E-2</c:v>
                </c:pt>
                <c:pt idx="379">
                  <c:v>9.8706054687500003E-2</c:v>
                </c:pt>
                <c:pt idx="380">
                  <c:v>0.1099853515625</c:v>
                </c:pt>
                <c:pt idx="381">
                  <c:v>0.1212646484375</c:v>
                </c:pt>
                <c:pt idx="382">
                  <c:v>0.12770996093750001</c:v>
                </c:pt>
                <c:pt idx="383">
                  <c:v>0.13254394531249999</c:v>
                </c:pt>
                <c:pt idx="384">
                  <c:v>0.13576660156250001</c:v>
                </c:pt>
                <c:pt idx="385">
                  <c:v>0.13737792968750001</c:v>
                </c:pt>
                <c:pt idx="386">
                  <c:v>0.13818359375</c:v>
                </c:pt>
                <c:pt idx="387">
                  <c:v>0.13818359375</c:v>
                </c:pt>
                <c:pt idx="388">
                  <c:v>0.13898925781249999</c:v>
                </c:pt>
                <c:pt idx="389">
                  <c:v>0.13818359375</c:v>
                </c:pt>
                <c:pt idx="390">
                  <c:v>0.13818359375</c:v>
                </c:pt>
                <c:pt idx="391">
                  <c:v>0.13818359375</c:v>
                </c:pt>
                <c:pt idx="392">
                  <c:v>0.13737792968750001</c:v>
                </c:pt>
                <c:pt idx="393">
                  <c:v>0.13657226562499999</c:v>
                </c:pt>
                <c:pt idx="394">
                  <c:v>0.13657226562499999</c:v>
                </c:pt>
                <c:pt idx="395">
                  <c:v>0.13576660156250001</c:v>
                </c:pt>
                <c:pt idx="396">
                  <c:v>0.13576660156250001</c:v>
                </c:pt>
                <c:pt idx="397">
                  <c:v>0.13496093749999999</c:v>
                </c:pt>
                <c:pt idx="398">
                  <c:v>0.13496093749999999</c:v>
                </c:pt>
                <c:pt idx="399">
                  <c:v>0.1341552734375</c:v>
                </c:pt>
                <c:pt idx="400">
                  <c:v>0.13334960937500001</c:v>
                </c:pt>
                <c:pt idx="401">
                  <c:v>0.13334960937500001</c:v>
                </c:pt>
                <c:pt idx="402">
                  <c:v>0.13334960937500001</c:v>
                </c:pt>
                <c:pt idx="403">
                  <c:v>0.13334960937500001</c:v>
                </c:pt>
                <c:pt idx="404">
                  <c:v>0.13093261718749999</c:v>
                </c:pt>
                <c:pt idx="405">
                  <c:v>0.1220703125</c:v>
                </c:pt>
                <c:pt idx="406">
                  <c:v>0.110791015625</c:v>
                </c:pt>
                <c:pt idx="407">
                  <c:v>9.7900390625E-2</c:v>
                </c:pt>
                <c:pt idx="408">
                  <c:v>8.5009765624999997E-2</c:v>
                </c:pt>
                <c:pt idx="409">
                  <c:v>7.2119140625000105E-2</c:v>
                </c:pt>
                <c:pt idx="410">
                  <c:v>5.9228515625000103E-2</c:v>
                </c:pt>
                <c:pt idx="411">
                  <c:v>4.55322265625E-2</c:v>
                </c:pt>
                <c:pt idx="412">
                  <c:v>3.3447265625E-2</c:v>
                </c:pt>
                <c:pt idx="413">
                  <c:v>2.13623046875E-2</c:v>
                </c:pt>
                <c:pt idx="414">
                  <c:v>8.4716796875001794E-3</c:v>
                </c:pt>
                <c:pt idx="415">
                  <c:v>-3.6132812499998202E-3</c:v>
                </c:pt>
                <c:pt idx="416">
                  <c:v>-1.5698242187499802E-2</c:v>
                </c:pt>
                <c:pt idx="417">
                  <c:v>-2.7783203124999802E-2</c:v>
                </c:pt>
                <c:pt idx="418">
                  <c:v>-4.0673828124999901E-2</c:v>
                </c:pt>
                <c:pt idx="419">
                  <c:v>-5.2758789062499901E-2</c:v>
                </c:pt>
                <c:pt idx="420">
                  <c:v>-6.5649414062499897E-2</c:v>
                </c:pt>
                <c:pt idx="421">
                  <c:v>-7.8540039062499997E-2</c:v>
                </c:pt>
                <c:pt idx="422">
                  <c:v>-9.0624999999999997E-2</c:v>
                </c:pt>
                <c:pt idx="423">
                  <c:v>-0.103515625</c:v>
                </c:pt>
                <c:pt idx="424">
                  <c:v>-0.1156005859375</c:v>
                </c:pt>
                <c:pt idx="425">
                  <c:v>-0.12607421874999999</c:v>
                </c:pt>
                <c:pt idx="426">
                  <c:v>-0.13413085937499999</c:v>
                </c:pt>
                <c:pt idx="427">
                  <c:v>-0.13896484375000001</c:v>
                </c:pt>
                <c:pt idx="428">
                  <c:v>-0.14218749999999999</c:v>
                </c:pt>
                <c:pt idx="429">
                  <c:v>-0.143798828125</c:v>
                </c:pt>
                <c:pt idx="430">
                  <c:v>-0.14460449218749999</c:v>
                </c:pt>
                <c:pt idx="431">
                  <c:v>-0.14541015625000001</c:v>
                </c:pt>
                <c:pt idx="432">
                  <c:v>-0.14460449218749999</c:v>
                </c:pt>
                <c:pt idx="433">
                  <c:v>-0.14460449218749999</c:v>
                </c:pt>
                <c:pt idx="434">
                  <c:v>-0.143798828125</c:v>
                </c:pt>
                <c:pt idx="435">
                  <c:v>-0.143798828125</c:v>
                </c:pt>
                <c:pt idx="436">
                  <c:v>-0.14299316406250001</c:v>
                </c:pt>
                <c:pt idx="437">
                  <c:v>-0.14218749999999999</c:v>
                </c:pt>
                <c:pt idx="438">
                  <c:v>-0.14218749999999999</c:v>
                </c:pt>
                <c:pt idx="439">
                  <c:v>-0.14138183593750001</c:v>
                </c:pt>
                <c:pt idx="440">
                  <c:v>-0.14138183593750001</c:v>
                </c:pt>
                <c:pt idx="441">
                  <c:v>-0.14057617187499999</c:v>
                </c:pt>
                <c:pt idx="442">
                  <c:v>-0.13735351562500001</c:v>
                </c:pt>
                <c:pt idx="443">
                  <c:v>-0.13010253906249999</c:v>
                </c:pt>
                <c:pt idx="444">
                  <c:v>-0.11962890625</c:v>
                </c:pt>
                <c:pt idx="445">
                  <c:v>-0.1075439453125</c:v>
                </c:pt>
                <c:pt idx="446">
                  <c:v>-9.6264648437499795E-2</c:v>
                </c:pt>
                <c:pt idx="447">
                  <c:v>-8.4179687499999795E-2</c:v>
                </c:pt>
                <c:pt idx="448">
                  <c:v>-7.0483398437499997E-2</c:v>
                </c:pt>
                <c:pt idx="449">
                  <c:v>-5.7592773437499897E-2</c:v>
                </c:pt>
                <c:pt idx="450">
                  <c:v>-4.5507812499999897E-2</c:v>
                </c:pt>
                <c:pt idx="451">
                  <c:v>-3.1811523437499802E-2</c:v>
                </c:pt>
                <c:pt idx="452">
                  <c:v>-1.89208984375E-2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00-435B-A5AE-98B549A02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658080"/>
        <c:axId val="266658408"/>
      </c:scatterChart>
      <c:valAx>
        <c:axId val="26665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Voltage (V)</a:t>
                </a:r>
              </a:p>
            </c:rich>
          </c:tx>
          <c:layout>
            <c:manualLayout>
              <c:xMode val="edge"/>
              <c:yMode val="edge"/>
              <c:x val="0.40012557737617882"/>
              <c:y val="0.90379392038211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66658408"/>
        <c:crosses val="autoZero"/>
        <c:crossBetween val="midCat"/>
      </c:valAx>
      <c:valAx>
        <c:axId val="266658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Current (mA)</a:t>
                </a:r>
              </a:p>
            </c:rich>
          </c:tx>
          <c:layout>
            <c:manualLayout>
              <c:xMode val="edge"/>
              <c:yMode val="edge"/>
              <c:x val="2.3693877710988777E-2"/>
              <c:y val="0.372867768516001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66658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sz="1800" b="0" i="0" baseline="0">
                <a:effectLst/>
              </a:rPr>
              <a:t>Voltamperogram Bourbon-Ethanol 45%</a:t>
            </a:r>
            <a:endParaRPr lang="es-CO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6.9918018636932117E-2"/>
          <c:y val="0.15975685331000292"/>
          <c:w val="0.77260843065757712"/>
          <c:h val="0.71759259259259256"/>
        </c:manualLayout>
      </c:layout>
      <c:scatterChart>
        <c:scatterStyle val="smoothMarker"/>
        <c:varyColors val="0"/>
        <c:ser>
          <c:idx val="0"/>
          <c:order val="0"/>
          <c:tx>
            <c:v>Water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'Experiment 9'!$C$23:$C$843</c:f>
              <c:numCache>
                <c:formatCode>General</c:formatCode>
                <c:ptCount val="821"/>
                <c:pt idx="0">
                  <c:v>-8.0566406249999996E-4</c:v>
                </c:pt>
                <c:pt idx="1">
                  <c:v>4.9145507812500003E-2</c:v>
                </c:pt>
                <c:pt idx="2">
                  <c:v>9.9096679687499994E-2</c:v>
                </c:pt>
                <c:pt idx="3">
                  <c:v>0.1490478515625</c:v>
                </c:pt>
                <c:pt idx="4">
                  <c:v>0.19899902343750001</c:v>
                </c:pt>
                <c:pt idx="5">
                  <c:v>0.24895019531250001</c:v>
                </c:pt>
                <c:pt idx="6">
                  <c:v>0.29890136718749999</c:v>
                </c:pt>
                <c:pt idx="7">
                  <c:v>0.34885253906250002</c:v>
                </c:pt>
                <c:pt idx="8">
                  <c:v>0.3988037109375</c:v>
                </c:pt>
                <c:pt idx="9">
                  <c:v>0.44875488281249998</c:v>
                </c:pt>
                <c:pt idx="10">
                  <c:v>0.49870605468750001</c:v>
                </c:pt>
                <c:pt idx="11">
                  <c:v>0.54865722656250004</c:v>
                </c:pt>
                <c:pt idx="12">
                  <c:v>0.59860839843750002</c:v>
                </c:pt>
                <c:pt idx="13">
                  <c:v>0.6485595703125</c:v>
                </c:pt>
                <c:pt idx="14">
                  <c:v>0.69851074218749998</c:v>
                </c:pt>
                <c:pt idx="15">
                  <c:v>0.74846191406249996</c:v>
                </c:pt>
                <c:pt idx="16">
                  <c:v>0.79841308593750004</c:v>
                </c:pt>
                <c:pt idx="17">
                  <c:v>0.84836425781250002</c:v>
                </c:pt>
                <c:pt idx="18">
                  <c:v>0.8983154296875</c:v>
                </c:pt>
                <c:pt idx="19">
                  <c:v>0.94826660156249998</c:v>
                </c:pt>
                <c:pt idx="20">
                  <c:v>0.99821777343749996</c:v>
                </c:pt>
                <c:pt idx="21">
                  <c:v>1.0481689453125</c:v>
                </c:pt>
                <c:pt idx="22">
                  <c:v>1.0981201171874999</c:v>
                </c:pt>
                <c:pt idx="23">
                  <c:v>1.1480712890625</c:v>
                </c:pt>
                <c:pt idx="24">
                  <c:v>1.1980224609375001</c:v>
                </c:pt>
                <c:pt idx="25">
                  <c:v>1.2479736328125</c:v>
                </c:pt>
                <c:pt idx="26">
                  <c:v>1.2979248046875</c:v>
                </c:pt>
                <c:pt idx="27">
                  <c:v>1.2987304687500001</c:v>
                </c:pt>
                <c:pt idx="28">
                  <c:v>1.248779296875</c:v>
                </c:pt>
                <c:pt idx="29">
                  <c:v>1.1988281249999999</c:v>
                </c:pt>
                <c:pt idx="30">
                  <c:v>1.148876953125</c:v>
                </c:pt>
                <c:pt idx="31">
                  <c:v>1.09892578125</c:v>
                </c:pt>
                <c:pt idx="32">
                  <c:v>1.0489746093750001</c:v>
                </c:pt>
                <c:pt idx="33">
                  <c:v>0.9990234375</c:v>
                </c:pt>
                <c:pt idx="34">
                  <c:v>0.94907226562500002</c:v>
                </c:pt>
                <c:pt idx="35">
                  <c:v>0.89912109375000004</c:v>
                </c:pt>
                <c:pt idx="36">
                  <c:v>0.84916992187499996</c:v>
                </c:pt>
                <c:pt idx="37">
                  <c:v>0.79921874999999998</c:v>
                </c:pt>
                <c:pt idx="38">
                  <c:v>0.749267578125</c:v>
                </c:pt>
                <c:pt idx="39">
                  <c:v>0.69931640625000002</c:v>
                </c:pt>
                <c:pt idx="40">
                  <c:v>0.64936523437500004</c:v>
                </c:pt>
                <c:pt idx="41">
                  <c:v>0.59941406249999996</c:v>
                </c:pt>
                <c:pt idx="42">
                  <c:v>0.54946289062499998</c:v>
                </c:pt>
                <c:pt idx="43">
                  <c:v>0.49951171875</c:v>
                </c:pt>
                <c:pt idx="44">
                  <c:v>0.44956054687500002</c:v>
                </c:pt>
                <c:pt idx="45">
                  <c:v>0.39960937499999999</c:v>
                </c:pt>
                <c:pt idx="46">
                  <c:v>0.34965820312500001</c:v>
                </c:pt>
                <c:pt idx="47">
                  <c:v>0.29970703124999998</c:v>
                </c:pt>
                <c:pt idx="48">
                  <c:v>0.249755859375</c:v>
                </c:pt>
                <c:pt idx="49">
                  <c:v>0.19980468749999999</c:v>
                </c:pt>
                <c:pt idx="50">
                  <c:v>0.14985351562499999</c:v>
                </c:pt>
                <c:pt idx="51">
                  <c:v>9.9902343749999997E-2</c:v>
                </c:pt>
                <c:pt idx="52">
                  <c:v>4.9951171874999999E-2</c:v>
                </c:pt>
                <c:pt idx="53">
                  <c:v>0</c:v>
                </c:pt>
                <c:pt idx="54">
                  <c:v>-4.9951171874999999E-2</c:v>
                </c:pt>
                <c:pt idx="55">
                  <c:v>-9.9902343749999997E-2</c:v>
                </c:pt>
                <c:pt idx="56">
                  <c:v>-0.14985351562499999</c:v>
                </c:pt>
                <c:pt idx="57">
                  <c:v>-0.19980468749999999</c:v>
                </c:pt>
                <c:pt idx="58">
                  <c:v>-0.249755859375</c:v>
                </c:pt>
                <c:pt idx="59">
                  <c:v>-0.29970703124999998</c:v>
                </c:pt>
                <c:pt idx="60">
                  <c:v>-0.34965820312500001</c:v>
                </c:pt>
                <c:pt idx="61">
                  <c:v>-0.39960937499999999</c:v>
                </c:pt>
                <c:pt idx="62">
                  <c:v>-0.44956054687500002</c:v>
                </c:pt>
                <c:pt idx="63">
                  <c:v>-0.49951171875</c:v>
                </c:pt>
                <c:pt idx="64">
                  <c:v>-0.54946289062499998</c:v>
                </c:pt>
                <c:pt idx="65">
                  <c:v>-0.59941406249999996</c:v>
                </c:pt>
                <c:pt idx="66">
                  <c:v>-0.64936523437500004</c:v>
                </c:pt>
                <c:pt idx="67">
                  <c:v>-0.69931640625000002</c:v>
                </c:pt>
                <c:pt idx="68">
                  <c:v>-0.749267578125</c:v>
                </c:pt>
                <c:pt idx="69">
                  <c:v>-0.79921874999999998</c:v>
                </c:pt>
                <c:pt idx="70">
                  <c:v>-0.84916992187499996</c:v>
                </c:pt>
                <c:pt idx="71">
                  <c:v>-0.89912109375000004</c:v>
                </c:pt>
                <c:pt idx="72">
                  <c:v>-0.94907226562500002</c:v>
                </c:pt>
                <c:pt idx="73">
                  <c:v>-0.9990234375</c:v>
                </c:pt>
                <c:pt idx="74">
                  <c:v>-1.0489746093750001</c:v>
                </c:pt>
                <c:pt idx="75">
                  <c:v>-1.09892578125</c:v>
                </c:pt>
                <c:pt idx="76">
                  <c:v>-1.148876953125</c:v>
                </c:pt>
                <c:pt idx="77">
                  <c:v>-1.1988281249999999</c:v>
                </c:pt>
                <c:pt idx="78">
                  <c:v>-1.248779296875</c:v>
                </c:pt>
                <c:pt idx="79">
                  <c:v>-1.2987304687500001</c:v>
                </c:pt>
                <c:pt idx="80">
                  <c:v>-1.3011474609375</c:v>
                </c:pt>
                <c:pt idx="81">
                  <c:v>-1.2511962890624999</c:v>
                </c:pt>
                <c:pt idx="82">
                  <c:v>-1.2012451171875</c:v>
                </c:pt>
                <c:pt idx="83">
                  <c:v>-1.1512939453125</c:v>
                </c:pt>
                <c:pt idx="84">
                  <c:v>-1.1013427734375001</c:v>
                </c:pt>
                <c:pt idx="85">
                  <c:v>-1.0513916015625</c:v>
                </c:pt>
                <c:pt idx="86">
                  <c:v>-1.0014404296874999</c:v>
                </c:pt>
                <c:pt idx="87">
                  <c:v>-0.95148925781250004</c:v>
                </c:pt>
                <c:pt idx="88">
                  <c:v>-0.90153808593749996</c:v>
                </c:pt>
                <c:pt idx="89">
                  <c:v>-0.85158691406249998</c:v>
                </c:pt>
                <c:pt idx="90">
                  <c:v>-0.8016357421875</c:v>
                </c:pt>
                <c:pt idx="91">
                  <c:v>-0.75168457031250002</c:v>
                </c:pt>
                <c:pt idx="92">
                  <c:v>-0.70173339843750004</c:v>
                </c:pt>
                <c:pt idx="93">
                  <c:v>-0.65178222656249996</c:v>
                </c:pt>
                <c:pt idx="94">
                  <c:v>-0.60183105468749998</c:v>
                </c:pt>
                <c:pt idx="95">
                  <c:v>-0.5518798828125</c:v>
                </c:pt>
                <c:pt idx="96">
                  <c:v>-0.50192871093750002</c:v>
                </c:pt>
                <c:pt idx="97">
                  <c:v>-0.45197753906249999</c:v>
                </c:pt>
                <c:pt idx="98">
                  <c:v>-0.40202636718750001</c:v>
                </c:pt>
                <c:pt idx="99">
                  <c:v>-0.35207519531249998</c:v>
                </c:pt>
                <c:pt idx="100">
                  <c:v>-0.3021240234375</c:v>
                </c:pt>
                <c:pt idx="101">
                  <c:v>-0.25217285156250002</c:v>
                </c:pt>
                <c:pt idx="102">
                  <c:v>-0.20222167968749999</c:v>
                </c:pt>
                <c:pt idx="103">
                  <c:v>-0.15227050781250001</c:v>
                </c:pt>
                <c:pt idx="104">
                  <c:v>-0.10231933593750001</c:v>
                </c:pt>
                <c:pt idx="105">
                  <c:v>-5.23681640625E-2</c:v>
                </c:pt>
                <c:pt idx="106">
                  <c:v>-2.4169921875000001E-3</c:v>
                </c:pt>
                <c:pt idx="107">
                  <c:v>4.7534179687499997E-2</c:v>
                </c:pt>
                <c:pt idx="108">
                  <c:v>9.7485351562500003E-2</c:v>
                </c:pt>
                <c:pt idx="109">
                  <c:v>0.14743652343749999</c:v>
                </c:pt>
                <c:pt idx="110">
                  <c:v>0.1973876953125</c:v>
                </c:pt>
                <c:pt idx="111">
                  <c:v>0.24733886718750001</c:v>
                </c:pt>
                <c:pt idx="112">
                  <c:v>0.29729003906250001</c:v>
                </c:pt>
                <c:pt idx="113">
                  <c:v>0.34724121093749999</c:v>
                </c:pt>
                <c:pt idx="114">
                  <c:v>0.39719238281250002</c:v>
                </c:pt>
                <c:pt idx="115">
                  <c:v>0.4471435546875</c:v>
                </c:pt>
                <c:pt idx="116">
                  <c:v>0.49709472656249998</c:v>
                </c:pt>
                <c:pt idx="117">
                  <c:v>0.54704589843749996</c:v>
                </c:pt>
                <c:pt idx="118">
                  <c:v>0.59699707031250004</c:v>
                </c:pt>
                <c:pt idx="119">
                  <c:v>0.64694824218750002</c:v>
                </c:pt>
                <c:pt idx="120">
                  <c:v>0.6968994140625</c:v>
                </c:pt>
                <c:pt idx="121">
                  <c:v>0.74685058593749998</c:v>
                </c:pt>
                <c:pt idx="122">
                  <c:v>0.79680175781249996</c:v>
                </c:pt>
                <c:pt idx="123">
                  <c:v>0.84675292968750004</c:v>
                </c:pt>
                <c:pt idx="124">
                  <c:v>0.89670410156250002</c:v>
                </c:pt>
                <c:pt idx="125">
                  <c:v>0.9466552734375</c:v>
                </c:pt>
                <c:pt idx="126">
                  <c:v>0.99660644531249998</c:v>
                </c:pt>
                <c:pt idx="127">
                  <c:v>1.0465576171875</c:v>
                </c:pt>
                <c:pt idx="128">
                  <c:v>1.0965087890625</c:v>
                </c:pt>
                <c:pt idx="129">
                  <c:v>1.1464599609374999</c:v>
                </c:pt>
                <c:pt idx="130">
                  <c:v>1.1964111328125</c:v>
                </c:pt>
                <c:pt idx="131">
                  <c:v>1.2463623046875001</c:v>
                </c:pt>
                <c:pt idx="132">
                  <c:v>1.2963134765625</c:v>
                </c:pt>
                <c:pt idx="133">
                  <c:v>1.2987304687500001</c:v>
                </c:pt>
                <c:pt idx="134">
                  <c:v>1.248779296875</c:v>
                </c:pt>
                <c:pt idx="135">
                  <c:v>1.1988281249999999</c:v>
                </c:pt>
                <c:pt idx="136">
                  <c:v>1.148876953125</c:v>
                </c:pt>
                <c:pt idx="137">
                  <c:v>1.09892578125</c:v>
                </c:pt>
                <c:pt idx="138">
                  <c:v>1.0489746093750001</c:v>
                </c:pt>
                <c:pt idx="139">
                  <c:v>0.9990234375</c:v>
                </c:pt>
                <c:pt idx="140">
                  <c:v>0.94907226562500002</c:v>
                </c:pt>
                <c:pt idx="141">
                  <c:v>0.89912109375000004</c:v>
                </c:pt>
                <c:pt idx="142">
                  <c:v>0.84916992187499996</c:v>
                </c:pt>
                <c:pt idx="143">
                  <c:v>0.79921874999999998</c:v>
                </c:pt>
                <c:pt idx="144">
                  <c:v>0.749267578125</c:v>
                </c:pt>
                <c:pt idx="145">
                  <c:v>0.69931640625000002</c:v>
                </c:pt>
                <c:pt idx="146">
                  <c:v>0.64936523437500004</c:v>
                </c:pt>
                <c:pt idx="147">
                  <c:v>0.59941406249999996</c:v>
                </c:pt>
                <c:pt idx="148">
                  <c:v>0.54946289062499998</c:v>
                </c:pt>
                <c:pt idx="149">
                  <c:v>0.49951171875</c:v>
                </c:pt>
                <c:pt idx="150">
                  <c:v>0.44956054687500002</c:v>
                </c:pt>
                <c:pt idx="151">
                  <c:v>0.39960937499999999</c:v>
                </c:pt>
                <c:pt idx="152">
                  <c:v>0.34965820312500001</c:v>
                </c:pt>
                <c:pt idx="153">
                  <c:v>0.29970703124999998</c:v>
                </c:pt>
                <c:pt idx="154">
                  <c:v>0.249755859375</c:v>
                </c:pt>
                <c:pt idx="155">
                  <c:v>0.19980468749999999</c:v>
                </c:pt>
                <c:pt idx="156">
                  <c:v>0.14985351562499999</c:v>
                </c:pt>
                <c:pt idx="157">
                  <c:v>9.9902343749999997E-2</c:v>
                </c:pt>
                <c:pt idx="158">
                  <c:v>4.9951171874999999E-2</c:v>
                </c:pt>
                <c:pt idx="159">
                  <c:v>0</c:v>
                </c:pt>
                <c:pt idx="160">
                  <c:v>-4.9951171874999999E-2</c:v>
                </c:pt>
                <c:pt idx="161">
                  <c:v>-9.9902343749999997E-2</c:v>
                </c:pt>
                <c:pt idx="162">
                  <c:v>-0.14985351562499999</c:v>
                </c:pt>
                <c:pt idx="163">
                  <c:v>-0.19980468749999999</c:v>
                </c:pt>
                <c:pt idx="164">
                  <c:v>-0.249755859375</c:v>
                </c:pt>
                <c:pt idx="165">
                  <c:v>-0.29970703124999998</c:v>
                </c:pt>
                <c:pt idx="166">
                  <c:v>-0.34965820312500001</c:v>
                </c:pt>
                <c:pt idx="167">
                  <c:v>-0.39960937499999999</c:v>
                </c:pt>
                <c:pt idx="168">
                  <c:v>-0.44956054687500002</c:v>
                </c:pt>
                <c:pt idx="169">
                  <c:v>-0.49951171875</c:v>
                </c:pt>
                <c:pt idx="170">
                  <c:v>-0.54946289062499998</c:v>
                </c:pt>
                <c:pt idx="171">
                  <c:v>-0.59941406249999996</c:v>
                </c:pt>
                <c:pt idx="172">
                  <c:v>-0.64936523437500004</c:v>
                </c:pt>
                <c:pt idx="173">
                  <c:v>-0.69931640625000002</c:v>
                </c:pt>
                <c:pt idx="174">
                  <c:v>-0.749267578125</c:v>
                </c:pt>
                <c:pt idx="175">
                  <c:v>-0.79921874999999998</c:v>
                </c:pt>
                <c:pt idx="176">
                  <c:v>-0.84916992187499996</c:v>
                </c:pt>
                <c:pt idx="177">
                  <c:v>-0.89912109375000004</c:v>
                </c:pt>
                <c:pt idx="178">
                  <c:v>-0.94907226562500002</c:v>
                </c:pt>
                <c:pt idx="179">
                  <c:v>-0.9990234375</c:v>
                </c:pt>
                <c:pt idx="180">
                  <c:v>-1.0489746093750001</c:v>
                </c:pt>
                <c:pt idx="181">
                  <c:v>-1.09892578125</c:v>
                </c:pt>
                <c:pt idx="182">
                  <c:v>-1.148876953125</c:v>
                </c:pt>
                <c:pt idx="183">
                  <c:v>-1.1988281249999999</c:v>
                </c:pt>
                <c:pt idx="184">
                  <c:v>-1.248779296875</c:v>
                </c:pt>
                <c:pt idx="185">
                  <c:v>-1.2987304687500001</c:v>
                </c:pt>
                <c:pt idx="186">
                  <c:v>-1.3011474609375</c:v>
                </c:pt>
                <c:pt idx="187">
                  <c:v>-1.2511962890624999</c:v>
                </c:pt>
                <c:pt idx="188">
                  <c:v>-1.2012451171875</c:v>
                </c:pt>
                <c:pt idx="189">
                  <c:v>-1.1512939453125</c:v>
                </c:pt>
                <c:pt idx="190">
                  <c:v>-1.1013427734375001</c:v>
                </c:pt>
                <c:pt idx="191">
                  <c:v>-1.0513916015625</c:v>
                </c:pt>
                <c:pt idx="192">
                  <c:v>-1.0014404296874999</c:v>
                </c:pt>
                <c:pt idx="193">
                  <c:v>-0.95148925781250004</c:v>
                </c:pt>
                <c:pt idx="194">
                  <c:v>-0.90153808593749996</c:v>
                </c:pt>
                <c:pt idx="195">
                  <c:v>-0.85158691406249998</c:v>
                </c:pt>
                <c:pt idx="196">
                  <c:v>-0.8016357421875</c:v>
                </c:pt>
                <c:pt idx="197">
                  <c:v>-0.75168457031250002</c:v>
                </c:pt>
                <c:pt idx="198">
                  <c:v>-0.70173339843750004</c:v>
                </c:pt>
                <c:pt idx="199">
                  <c:v>-0.65178222656249996</c:v>
                </c:pt>
                <c:pt idx="200">
                  <c:v>-0.60183105468749998</c:v>
                </c:pt>
                <c:pt idx="201">
                  <c:v>-0.5518798828125</c:v>
                </c:pt>
                <c:pt idx="202">
                  <c:v>-0.50192871093750002</c:v>
                </c:pt>
                <c:pt idx="203">
                  <c:v>-0.45197753906249999</c:v>
                </c:pt>
                <c:pt idx="204">
                  <c:v>-0.40202636718750001</c:v>
                </c:pt>
                <c:pt idx="205">
                  <c:v>-0.35207519531249998</c:v>
                </c:pt>
                <c:pt idx="206">
                  <c:v>-0.3021240234375</c:v>
                </c:pt>
                <c:pt idx="207">
                  <c:v>-0.25217285156250002</c:v>
                </c:pt>
                <c:pt idx="208">
                  <c:v>-0.20222167968749999</c:v>
                </c:pt>
                <c:pt idx="209">
                  <c:v>-0.15227050781250001</c:v>
                </c:pt>
                <c:pt idx="210">
                  <c:v>-0.10231933593750001</c:v>
                </c:pt>
                <c:pt idx="211">
                  <c:v>-5.23681640625E-2</c:v>
                </c:pt>
                <c:pt idx="212">
                  <c:v>-2.4169921875000001E-3</c:v>
                </c:pt>
                <c:pt idx="213">
                  <c:v>4.7534179687499997E-2</c:v>
                </c:pt>
                <c:pt idx="214">
                  <c:v>9.7485351562500003E-2</c:v>
                </c:pt>
                <c:pt idx="215">
                  <c:v>0.14743652343749999</c:v>
                </c:pt>
                <c:pt idx="216">
                  <c:v>0.1973876953125</c:v>
                </c:pt>
                <c:pt idx="217">
                  <c:v>0.24733886718750001</c:v>
                </c:pt>
                <c:pt idx="218">
                  <c:v>0.29729003906250001</c:v>
                </c:pt>
                <c:pt idx="219">
                  <c:v>0.34724121093749999</c:v>
                </c:pt>
                <c:pt idx="220">
                  <c:v>0.39719238281250002</c:v>
                </c:pt>
                <c:pt idx="221">
                  <c:v>0.4471435546875</c:v>
                </c:pt>
                <c:pt idx="222">
                  <c:v>0.49709472656249998</c:v>
                </c:pt>
                <c:pt idx="223">
                  <c:v>0.54704589843749996</c:v>
                </c:pt>
                <c:pt idx="224">
                  <c:v>0.59699707031250004</c:v>
                </c:pt>
                <c:pt idx="225">
                  <c:v>0.64694824218750002</c:v>
                </c:pt>
                <c:pt idx="226">
                  <c:v>0.6968994140625</c:v>
                </c:pt>
                <c:pt idx="227">
                  <c:v>0.74685058593749998</c:v>
                </c:pt>
                <c:pt idx="228">
                  <c:v>0.79680175781249996</c:v>
                </c:pt>
                <c:pt idx="229">
                  <c:v>0.84675292968750004</c:v>
                </c:pt>
                <c:pt idx="230">
                  <c:v>0.89670410156250002</c:v>
                </c:pt>
                <c:pt idx="231">
                  <c:v>0.9466552734375</c:v>
                </c:pt>
                <c:pt idx="232">
                  <c:v>0.99660644531249998</c:v>
                </c:pt>
                <c:pt idx="233">
                  <c:v>1.0465576171875</c:v>
                </c:pt>
                <c:pt idx="234">
                  <c:v>1.0965087890625</c:v>
                </c:pt>
                <c:pt idx="235">
                  <c:v>1.1464599609374999</c:v>
                </c:pt>
                <c:pt idx="236">
                  <c:v>1.1964111328125</c:v>
                </c:pt>
                <c:pt idx="237">
                  <c:v>1.2463623046875001</c:v>
                </c:pt>
                <c:pt idx="238">
                  <c:v>1.2963134765625</c:v>
                </c:pt>
                <c:pt idx="239">
                  <c:v>1.2987304687500001</c:v>
                </c:pt>
                <c:pt idx="240">
                  <c:v>1.248779296875</c:v>
                </c:pt>
                <c:pt idx="241">
                  <c:v>1.1988281249999999</c:v>
                </c:pt>
                <c:pt idx="242">
                  <c:v>1.148876953125</c:v>
                </c:pt>
                <c:pt idx="243">
                  <c:v>1.09892578125</c:v>
                </c:pt>
                <c:pt idx="244">
                  <c:v>1.0489746093750001</c:v>
                </c:pt>
                <c:pt idx="245">
                  <c:v>0.9990234375</c:v>
                </c:pt>
                <c:pt idx="246">
                  <c:v>0.94907226562500002</c:v>
                </c:pt>
                <c:pt idx="247">
                  <c:v>0.89912109375000004</c:v>
                </c:pt>
                <c:pt idx="248">
                  <c:v>0.84916992187499996</c:v>
                </c:pt>
                <c:pt idx="249">
                  <c:v>0.79921874999999998</c:v>
                </c:pt>
                <c:pt idx="250">
                  <c:v>0.749267578125</c:v>
                </c:pt>
                <c:pt idx="251">
                  <c:v>0.69931640625000002</c:v>
                </c:pt>
                <c:pt idx="252">
                  <c:v>0.64936523437500004</c:v>
                </c:pt>
                <c:pt idx="253">
                  <c:v>0.59941406249999996</c:v>
                </c:pt>
                <c:pt idx="254">
                  <c:v>0.54946289062499998</c:v>
                </c:pt>
                <c:pt idx="255">
                  <c:v>0.49951171875</c:v>
                </c:pt>
                <c:pt idx="256">
                  <c:v>0.44956054687500002</c:v>
                </c:pt>
                <c:pt idx="257">
                  <c:v>0.39960937499999999</c:v>
                </c:pt>
                <c:pt idx="258">
                  <c:v>0.34965820312500001</c:v>
                </c:pt>
                <c:pt idx="259">
                  <c:v>0.29970703124999998</c:v>
                </c:pt>
                <c:pt idx="260">
                  <c:v>0.249755859375</c:v>
                </c:pt>
                <c:pt idx="261">
                  <c:v>0.19980468749999999</c:v>
                </c:pt>
                <c:pt idx="262">
                  <c:v>0.14985351562499999</c:v>
                </c:pt>
                <c:pt idx="263">
                  <c:v>9.9902343749999997E-2</c:v>
                </c:pt>
                <c:pt idx="264">
                  <c:v>4.9951171874999999E-2</c:v>
                </c:pt>
                <c:pt idx="265">
                  <c:v>0</c:v>
                </c:pt>
                <c:pt idx="266">
                  <c:v>-4.9951171874999999E-2</c:v>
                </c:pt>
                <c:pt idx="267">
                  <c:v>-9.9902343749999997E-2</c:v>
                </c:pt>
                <c:pt idx="268">
                  <c:v>-0.14985351562499999</c:v>
                </c:pt>
                <c:pt idx="269">
                  <c:v>-0.19980468749999999</c:v>
                </c:pt>
                <c:pt idx="270">
                  <c:v>-0.249755859375</c:v>
                </c:pt>
                <c:pt idx="271">
                  <c:v>-0.29970703124999998</c:v>
                </c:pt>
                <c:pt idx="272">
                  <c:v>-0.34965820312500001</c:v>
                </c:pt>
                <c:pt idx="273">
                  <c:v>-0.39960937499999999</c:v>
                </c:pt>
                <c:pt idx="274">
                  <c:v>-0.44956054687500002</c:v>
                </c:pt>
                <c:pt idx="275">
                  <c:v>-0.49951171875</c:v>
                </c:pt>
                <c:pt idx="276">
                  <c:v>-0.54946289062499998</c:v>
                </c:pt>
                <c:pt idx="277">
                  <c:v>-0.59941406249999996</c:v>
                </c:pt>
                <c:pt idx="278">
                  <c:v>-0.64936523437500004</c:v>
                </c:pt>
                <c:pt idx="279">
                  <c:v>-0.69931640625000002</c:v>
                </c:pt>
                <c:pt idx="280">
                  <c:v>-0.749267578125</c:v>
                </c:pt>
                <c:pt idx="281">
                  <c:v>-0.79921874999999998</c:v>
                </c:pt>
                <c:pt idx="282">
                  <c:v>-0.84916992187499996</c:v>
                </c:pt>
                <c:pt idx="283">
                  <c:v>-0.89912109375000004</c:v>
                </c:pt>
                <c:pt idx="284">
                  <c:v>-0.94907226562500002</c:v>
                </c:pt>
                <c:pt idx="285">
                  <c:v>-0.9990234375</c:v>
                </c:pt>
                <c:pt idx="286">
                  <c:v>-1.0489746093750001</c:v>
                </c:pt>
                <c:pt idx="287">
                  <c:v>-1.09892578125</c:v>
                </c:pt>
                <c:pt idx="288">
                  <c:v>-1.148876953125</c:v>
                </c:pt>
                <c:pt idx="289">
                  <c:v>-1.1988281249999999</c:v>
                </c:pt>
                <c:pt idx="290">
                  <c:v>-1.248779296875</c:v>
                </c:pt>
                <c:pt idx="291">
                  <c:v>-1.2987304687500001</c:v>
                </c:pt>
                <c:pt idx="292">
                  <c:v>-1.3011474609375</c:v>
                </c:pt>
                <c:pt idx="293">
                  <c:v>-1.2511962890624999</c:v>
                </c:pt>
                <c:pt idx="294">
                  <c:v>-1.2012451171875</c:v>
                </c:pt>
                <c:pt idx="295">
                  <c:v>-1.1512939453125</c:v>
                </c:pt>
                <c:pt idx="296">
                  <c:v>-1.1013427734375001</c:v>
                </c:pt>
                <c:pt idx="297">
                  <c:v>-1.0513916015625</c:v>
                </c:pt>
                <c:pt idx="298">
                  <c:v>-1.0014404296874999</c:v>
                </c:pt>
                <c:pt idx="299">
                  <c:v>-0.95148925781250004</c:v>
                </c:pt>
                <c:pt idx="300">
                  <c:v>-0.90153808593749996</c:v>
                </c:pt>
                <c:pt idx="301">
                  <c:v>-0.85158691406249998</c:v>
                </c:pt>
                <c:pt idx="302">
                  <c:v>-0.8016357421875</c:v>
                </c:pt>
                <c:pt idx="303">
                  <c:v>-0.75168457031250002</c:v>
                </c:pt>
                <c:pt idx="304">
                  <c:v>-0.70173339843750004</c:v>
                </c:pt>
                <c:pt idx="305">
                  <c:v>-0.65178222656249996</c:v>
                </c:pt>
                <c:pt idx="306">
                  <c:v>-0.60183105468749998</c:v>
                </c:pt>
                <c:pt idx="307">
                  <c:v>-0.5518798828125</c:v>
                </c:pt>
                <c:pt idx="308">
                  <c:v>-0.50192871093750002</c:v>
                </c:pt>
                <c:pt idx="309">
                  <c:v>-0.45197753906249999</c:v>
                </c:pt>
                <c:pt idx="310">
                  <c:v>-0.40202636718750001</c:v>
                </c:pt>
                <c:pt idx="311">
                  <c:v>-0.35207519531249998</c:v>
                </c:pt>
                <c:pt idx="312">
                  <c:v>-0.3021240234375</c:v>
                </c:pt>
                <c:pt idx="313">
                  <c:v>-0.25217285156250002</c:v>
                </c:pt>
                <c:pt idx="314">
                  <c:v>-0.20222167968749999</c:v>
                </c:pt>
                <c:pt idx="315">
                  <c:v>-0.15227050781250001</c:v>
                </c:pt>
                <c:pt idx="316">
                  <c:v>-0.10231933593750001</c:v>
                </c:pt>
                <c:pt idx="317">
                  <c:v>-5.23681640625E-2</c:v>
                </c:pt>
                <c:pt idx="318">
                  <c:v>-2.4169921875000001E-3</c:v>
                </c:pt>
                <c:pt idx="319">
                  <c:v>4.7534179687499997E-2</c:v>
                </c:pt>
                <c:pt idx="320">
                  <c:v>9.7485351562500003E-2</c:v>
                </c:pt>
                <c:pt idx="321">
                  <c:v>0.14743652343749999</c:v>
                </c:pt>
                <c:pt idx="322">
                  <c:v>0.1973876953125</c:v>
                </c:pt>
                <c:pt idx="323">
                  <c:v>0.24733886718750001</c:v>
                </c:pt>
                <c:pt idx="324">
                  <c:v>0.29729003906250001</c:v>
                </c:pt>
                <c:pt idx="325">
                  <c:v>0.34724121093749999</c:v>
                </c:pt>
                <c:pt idx="326">
                  <c:v>0.39719238281250002</c:v>
                </c:pt>
                <c:pt idx="327">
                  <c:v>0.4471435546875</c:v>
                </c:pt>
                <c:pt idx="328">
                  <c:v>0.49709472656249998</c:v>
                </c:pt>
                <c:pt idx="329">
                  <c:v>0.54704589843749996</c:v>
                </c:pt>
                <c:pt idx="330">
                  <c:v>0.59699707031250004</c:v>
                </c:pt>
                <c:pt idx="331">
                  <c:v>0.64694824218750002</c:v>
                </c:pt>
                <c:pt idx="332">
                  <c:v>0.6968994140625</c:v>
                </c:pt>
                <c:pt idx="333">
                  <c:v>0.74685058593749998</c:v>
                </c:pt>
                <c:pt idx="334">
                  <c:v>0.79680175781249996</c:v>
                </c:pt>
                <c:pt idx="335">
                  <c:v>0.84675292968750004</c:v>
                </c:pt>
                <c:pt idx="336">
                  <c:v>0.89670410156250002</c:v>
                </c:pt>
                <c:pt idx="337">
                  <c:v>0.9466552734375</c:v>
                </c:pt>
                <c:pt idx="338">
                  <c:v>0.99660644531249998</c:v>
                </c:pt>
                <c:pt idx="339">
                  <c:v>1.0465576171875</c:v>
                </c:pt>
                <c:pt idx="340">
                  <c:v>1.0965087890625</c:v>
                </c:pt>
                <c:pt idx="341">
                  <c:v>1.1464599609374999</c:v>
                </c:pt>
                <c:pt idx="342">
                  <c:v>1.1964111328125</c:v>
                </c:pt>
                <c:pt idx="343">
                  <c:v>1.2463623046875001</c:v>
                </c:pt>
                <c:pt idx="344">
                  <c:v>1.2963134765625</c:v>
                </c:pt>
                <c:pt idx="345">
                  <c:v>1.2987304687500001</c:v>
                </c:pt>
                <c:pt idx="346">
                  <c:v>1.248779296875</c:v>
                </c:pt>
                <c:pt idx="347">
                  <c:v>1.1988281249999999</c:v>
                </c:pt>
                <c:pt idx="348">
                  <c:v>1.148876953125</c:v>
                </c:pt>
                <c:pt idx="349">
                  <c:v>1.09892578125</c:v>
                </c:pt>
                <c:pt idx="350">
                  <c:v>1.0489746093750001</c:v>
                </c:pt>
                <c:pt idx="351">
                  <c:v>0.9990234375</c:v>
                </c:pt>
                <c:pt idx="352">
                  <c:v>0.94907226562500002</c:v>
                </c:pt>
                <c:pt idx="353">
                  <c:v>0.89912109375000004</c:v>
                </c:pt>
                <c:pt idx="354">
                  <c:v>0.84916992187499996</c:v>
                </c:pt>
                <c:pt idx="355">
                  <c:v>0.79921874999999998</c:v>
                </c:pt>
                <c:pt idx="356">
                  <c:v>0.749267578125</c:v>
                </c:pt>
                <c:pt idx="357">
                  <c:v>0.69931640625000002</c:v>
                </c:pt>
                <c:pt idx="358">
                  <c:v>0.64936523437500004</c:v>
                </c:pt>
                <c:pt idx="359">
                  <c:v>0.59941406249999996</c:v>
                </c:pt>
                <c:pt idx="360">
                  <c:v>0.54946289062499998</c:v>
                </c:pt>
                <c:pt idx="361">
                  <c:v>0.49951171875</c:v>
                </c:pt>
                <c:pt idx="362">
                  <c:v>0.44956054687500002</c:v>
                </c:pt>
                <c:pt idx="363">
                  <c:v>0.39960937499999999</c:v>
                </c:pt>
                <c:pt idx="364">
                  <c:v>0.34965820312500001</c:v>
                </c:pt>
                <c:pt idx="365">
                  <c:v>0.29970703124999998</c:v>
                </c:pt>
                <c:pt idx="366">
                  <c:v>0.249755859375</c:v>
                </c:pt>
                <c:pt idx="367">
                  <c:v>0.19980468749999999</c:v>
                </c:pt>
                <c:pt idx="368">
                  <c:v>0.14985351562499999</c:v>
                </c:pt>
                <c:pt idx="369">
                  <c:v>9.9902343749999997E-2</c:v>
                </c:pt>
                <c:pt idx="370">
                  <c:v>4.9951171874999999E-2</c:v>
                </c:pt>
                <c:pt idx="371">
                  <c:v>0</c:v>
                </c:pt>
                <c:pt idx="372">
                  <c:v>-4.9951171874999999E-2</c:v>
                </c:pt>
                <c:pt idx="373">
                  <c:v>-9.9902343749999997E-2</c:v>
                </c:pt>
                <c:pt idx="374">
                  <c:v>-0.14985351562499999</c:v>
                </c:pt>
                <c:pt idx="375">
                  <c:v>-0.19980468749999999</c:v>
                </c:pt>
                <c:pt idx="376">
                  <c:v>-0.249755859375</c:v>
                </c:pt>
                <c:pt idx="377">
                  <c:v>-0.29970703124999998</c:v>
                </c:pt>
                <c:pt idx="378">
                  <c:v>-0.34965820312500001</c:v>
                </c:pt>
                <c:pt idx="379">
                  <c:v>-0.39960937499999999</c:v>
                </c:pt>
                <c:pt idx="380">
                  <c:v>-0.44956054687500002</c:v>
                </c:pt>
                <c:pt idx="381">
                  <c:v>-0.49951171875</c:v>
                </c:pt>
                <c:pt idx="382">
                  <c:v>-0.54946289062499998</c:v>
                </c:pt>
                <c:pt idx="383">
                  <c:v>-0.59941406249999996</c:v>
                </c:pt>
                <c:pt idx="384">
                  <c:v>-0.64936523437500004</c:v>
                </c:pt>
                <c:pt idx="385">
                  <c:v>-0.69931640625000002</c:v>
                </c:pt>
                <c:pt idx="386">
                  <c:v>-0.749267578125</c:v>
                </c:pt>
                <c:pt idx="387">
                  <c:v>-0.79921874999999998</c:v>
                </c:pt>
                <c:pt idx="388">
                  <c:v>-0.84916992187499996</c:v>
                </c:pt>
                <c:pt idx="389">
                  <c:v>-0.89912109375000004</c:v>
                </c:pt>
                <c:pt idx="390">
                  <c:v>-0.94907226562500002</c:v>
                </c:pt>
                <c:pt idx="391">
                  <c:v>-0.9990234375</c:v>
                </c:pt>
                <c:pt idx="392">
                  <c:v>-1.0489746093750001</c:v>
                </c:pt>
                <c:pt idx="393">
                  <c:v>-1.09892578125</c:v>
                </c:pt>
                <c:pt idx="394">
                  <c:v>-1.148876953125</c:v>
                </c:pt>
                <c:pt idx="395">
                  <c:v>-1.1988281249999999</c:v>
                </c:pt>
                <c:pt idx="396">
                  <c:v>-1.248779296875</c:v>
                </c:pt>
                <c:pt idx="397">
                  <c:v>-1.2987304687500001</c:v>
                </c:pt>
                <c:pt idx="398">
                  <c:v>-1.3011474609375</c:v>
                </c:pt>
                <c:pt idx="399">
                  <c:v>-1.2511962890624999</c:v>
                </c:pt>
                <c:pt idx="400">
                  <c:v>-1.2012451171875</c:v>
                </c:pt>
                <c:pt idx="401">
                  <c:v>-1.1512939453125</c:v>
                </c:pt>
                <c:pt idx="402">
                  <c:v>-1.1013427734375001</c:v>
                </c:pt>
                <c:pt idx="403">
                  <c:v>-1.0513916015625</c:v>
                </c:pt>
                <c:pt idx="404">
                  <c:v>-1.0014404296874999</c:v>
                </c:pt>
                <c:pt idx="405">
                  <c:v>-0.95148925781250004</c:v>
                </c:pt>
                <c:pt idx="406">
                  <c:v>-0.90153808593749996</c:v>
                </c:pt>
                <c:pt idx="407">
                  <c:v>-0.85158691406249998</c:v>
                </c:pt>
                <c:pt idx="408">
                  <c:v>-0.8016357421875</c:v>
                </c:pt>
                <c:pt idx="409">
                  <c:v>-0.75168457031250002</c:v>
                </c:pt>
                <c:pt idx="410">
                  <c:v>-0.70173339843750004</c:v>
                </c:pt>
                <c:pt idx="411">
                  <c:v>-0.65178222656249996</c:v>
                </c:pt>
                <c:pt idx="412">
                  <c:v>-0.60183105468749998</c:v>
                </c:pt>
                <c:pt idx="413">
                  <c:v>-0.5518798828125</c:v>
                </c:pt>
                <c:pt idx="414">
                  <c:v>-0.50192871093750002</c:v>
                </c:pt>
                <c:pt idx="415">
                  <c:v>-0.45197753906249999</c:v>
                </c:pt>
                <c:pt idx="416">
                  <c:v>-0.40202636718750001</c:v>
                </c:pt>
                <c:pt idx="417">
                  <c:v>-0.35207519531249998</c:v>
                </c:pt>
                <c:pt idx="418">
                  <c:v>-0.3021240234375</c:v>
                </c:pt>
                <c:pt idx="419">
                  <c:v>-0.25217285156250002</c:v>
                </c:pt>
                <c:pt idx="420">
                  <c:v>-0.20222167968749999</c:v>
                </c:pt>
                <c:pt idx="421">
                  <c:v>-0.15227050781250001</c:v>
                </c:pt>
                <c:pt idx="422">
                  <c:v>-0.10231933593750001</c:v>
                </c:pt>
                <c:pt idx="423">
                  <c:v>-5.23681640625E-2</c:v>
                </c:pt>
                <c:pt idx="424">
                  <c:v>-2.4169921875000001E-3</c:v>
                </c:pt>
                <c:pt idx="425">
                  <c:v>4.7534179687499997E-2</c:v>
                </c:pt>
                <c:pt idx="426">
                  <c:v>9.7485351562500003E-2</c:v>
                </c:pt>
                <c:pt idx="427">
                  <c:v>0.14743652343749999</c:v>
                </c:pt>
                <c:pt idx="428">
                  <c:v>0.1973876953125</c:v>
                </c:pt>
                <c:pt idx="429">
                  <c:v>0.24733886718750001</c:v>
                </c:pt>
                <c:pt idx="430">
                  <c:v>0.29729003906250001</c:v>
                </c:pt>
                <c:pt idx="431">
                  <c:v>0.34724121093749999</c:v>
                </c:pt>
                <c:pt idx="432">
                  <c:v>0.39719238281250002</c:v>
                </c:pt>
                <c:pt idx="433">
                  <c:v>0.4471435546875</c:v>
                </c:pt>
                <c:pt idx="434">
                  <c:v>0.49709472656249998</c:v>
                </c:pt>
                <c:pt idx="435">
                  <c:v>0.54704589843749996</c:v>
                </c:pt>
                <c:pt idx="436">
                  <c:v>0.59699707031250004</c:v>
                </c:pt>
                <c:pt idx="437">
                  <c:v>0.64694824218750002</c:v>
                </c:pt>
                <c:pt idx="438">
                  <c:v>0.6968994140625</c:v>
                </c:pt>
                <c:pt idx="439">
                  <c:v>0.74685058593749998</c:v>
                </c:pt>
                <c:pt idx="440">
                  <c:v>0.79680175781249996</c:v>
                </c:pt>
                <c:pt idx="441">
                  <c:v>0.84675292968750004</c:v>
                </c:pt>
                <c:pt idx="442">
                  <c:v>0.89670410156250002</c:v>
                </c:pt>
                <c:pt idx="443">
                  <c:v>0.9466552734375</c:v>
                </c:pt>
                <c:pt idx="444">
                  <c:v>0.99660644531249998</c:v>
                </c:pt>
                <c:pt idx="445">
                  <c:v>1.0465576171875</c:v>
                </c:pt>
                <c:pt idx="446">
                  <c:v>1.0965087890625</c:v>
                </c:pt>
                <c:pt idx="447">
                  <c:v>1.1464599609374999</c:v>
                </c:pt>
                <c:pt idx="448">
                  <c:v>1.1964111328125</c:v>
                </c:pt>
                <c:pt idx="449">
                  <c:v>1.2463623046875001</c:v>
                </c:pt>
                <c:pt idx="450">
                  <c:v>1.2963134765625</c:v>
                </c:pt>
                <c:pt idx="451">
                  <c:v>1.2987304687500001</c:v>
                </c:pt>
                <c:pt idx="452">
                  <c:v>1.248779296875</c:v>
                </c:pt>
                <c:pt idx="453">
                  <c:v>1.1988281249999999</c:v>
                </c:pt>
                <c:pt idx="454">
                  <c:v>1.148876953125</c:v>
                </c:pt>
                <c:pt idx="455">
                  <c:v>1.09892578125</c:v>
                </c:pt>
                <c:pt idx="456">
                  <c:v>1.0489746093750001</c:v>
                </c:pt>
                <c:pt idx="457">
                  <c:v>0.9990234375</c:v>
                </c:pt>
                <c:pt idx="458">
                  <c:v>0.94907226562500002</c:v>
                </c:pt>
                <c:pt idx="459">
                  <c:v>0.89912109375000004</c:v>
                </c:pt>
                <c:pt idx="460">
                  <c:v>0.84916992187499996</c:v>
                </c:pt>
                <c:pt idx="461">
                  <c:v>0.79921874999999998</c:v>
                </c:pt>
                <c:pt idx="462">
                  <c:v>0.749267578125</c:v>
                </c:pt>
                <c:pt idx="463">
                  <c:v>0.69931640625000002</c:v>
                </c:pt>
                <c:pt idx="464">
                  <c:v>0.64936523437500004</c:v>
                </c:pt>
                <c:pt idx="465">
                  <c:v>0.59941406249999996</c:v>
                </c:pt>
                <c:pt idx="466">
                  <c:v>0.54946289062499998</c:v>
                </c:pt>
                <c:pt idx="467">
                  <c:v>0.49951171875</c:v>
                </c:pt>
                <c:pt idx="468">
                  <c:v>0.44956054687500002</c:v>
                </c:pt>
                <c:pt idx="469">
                  <c:v>0.39960937499999999</c:v>
                </c:pt>
                <c:pt idx="470">
                  <c:v>0.34965820312500001</c:v>
                </c:pt>
                <c:pt idx="471">
                  <c:v>0.29970703124999998</c:v>
                </c:pt>
                <c:pt idx="472">
                  <c:v>0.249755859375</c:v>
                </c:pt>
                <c:pt idx="473">
                  <c:v>0.19980468749999999</c:v>
                </c:pt>
                <c:pt idx="474">
                  <c:v>0.14985351562499999</c:v>
                </c:pt>
                <c:pt idx="475">
                  <c:v>9.9902343749999997E-2</c:v>
                </c:pt>
                <c:pt idx="476">
                  <c:v>4.9951171874999999E-2</c:v>
                </c:pt>
                <c:pt idx="477">
                  <c:v>0</c:v>
                </c:pt>
                <c:pt idx="478">
                  <c:v>-4.9951171874999999E-2</c:v>
                </c:pt>
                <c:pt idx="479">
                  <c:v>-9.9902343749999997E-2</c:v>
                </c:pt>
                <c:pt idx="480">
                  <c:v>-0.14985351562499999</c:v>
                </c:pt>
                <c:pt idx="481">
                  <c:v>-0.19980468749999999</c:v>
                </c:pt>
                <c:pt idx="482">
                  <c:v>-0.249755859375</c:v>
                </c:pt>
                <c:pt idx="483">
                  <c:v>-0.29970703124999998</c:v>
                </c:pt>
                <c:pt idx="484">
                  <c:v>-0.34965820312500001</c:v>
                </c:pt>
                <c:pt idx="485">
                  <c:v>-0.39960937499999999</c:v>
                </c:pt>
                <c:pt idx="486">
                  <c:v>-0.44956054687500002</c:v>
                </c:pt>
                <c:pt idx="487">
                  <c:v>-0.49951171875</c:v>
                </c:pt>
                <c:pt idx="488">
                  <c:v>-0.54946289062499998</c:v>
                </c:pt>
                <c:pt idx="489">
                  <c:v>-0.59941406249999996</c:v>
                </c:pt>
                <c:pt idx="490">
                  <c:v>-0.64936523437500004</c:v>
                </c:pt>
                <c:pt idx="491">
                  <c:v>-0.69931640625000002</c:v>
                </c:pt>
                <c:pt idx="492">
                  <c:v>-0.749267578125</c:v>
                </c:pt>
                <c:pt idx="493">
                  <c:v>-0.79921874999999998</c:v>
                </c:pt>
                <c:pt idx="494">
                  <c:v>-0.84916992187499996</c:v>
                </c:pt>
                <c:pt idx="495">
                  <c:v>-0.89912109375000004</c:v>
                </c:pt>
                <c:pt idx="496">
                  <c:v>-0.94907226562500002</c:v>
                </c:pt>
                <c:pt idx="497">
                  <c:v>-0.9990234375</c:v>
                </c:pt>
                <c:pt idx="498">
                  <c:v>-1.0489746093750001</c:v>
                </c:pt>
                <c:pt idx="499">
                  <c:v>-1.09892578125</c:v>
                </c:pt>
                <c:pt idx="500">
                  <c:v>-1.148876953125</c:v>
                </c:pt>
                <c:pt idx="501">
                  <c:v>-1.1988281249999999</c:v>
                </c:pt>
                <c:pt idx="502">
                  <c:v>-1.248779296875</c:v>
                </c:pt>
                <c:pt idx="503">
                  <c:v>-1.2987304687500001</c:v>
                </c:pt>
                <c:pt idx="504">
                  <c:v>-1.3011474609375</c:v>
                </c:pt>
                <c:pt idx="505">
                  <c:v>-1.2511962890624999</c:v>
                </c:pt>
                <c:pt idx="506">
                  <c:v>-1.2012451171875</c:v>
                </c:pt>
                <c:pt idx="507">
                  <c:v>-1.1512939453125</c:v>
                </c:pt>
                <c:pt idx="508">
                  <c:v>-1.1013427734375001</c:v>
                </c:pt>
                <c:pt idx="509">
                  <c:v>-1.0513916015625</c:v>
                </c:pt>
                <c:pt idx="510">
                  <c:v>-1.0014404296874999</c:v>
                </c:pt>
                <c:pt idx="511">
                  <c:v>-0.95148925781250004</c:v>
                </c:pt>
                <c:pt idx="512">
                  <c:v>-0.90153808593749996</c:v>
                </c:pt>
                <c:pt idx="513">
                  <c:v>-0.85158691406249998</c:v>
                </c:pt>
                <c:pt idx="514">
                  <c:v>-0.8016357421875</c:v>
                </c:pt>
                <c:pt idx="515">
                  <c:v>-0.75168457031250002</c:v>
                </c:pt>
                <c:pt idx="516">
                  <c:v>-0.70173339843750004</c:v>
                </c:pt>
                <c:pt idx="517">
                  <c:v>-0.65178222656249996</c:v>
                </c:pt>
                <c:pt idx="518">
                  <c:v>-0.60183105468749998</c:v>
                </c:pt>
                <c:pt idx="519">
                  <c:v>-0.5518798828125</c:v>
                </c:pt>
                <c:pt idx="520">
                  <c:v>-0.50192871093750002</c:v>
                </c:pt>
                <c:pt idx="521">
                  <c:v>-0.45197753906249999</c:v>
                </c:pt>
                <c:pt idx="522">
                  <c:v>-0.40202636718750001</c:v>
                </c:pt>
                <c:pt idx="523">
                  <c:v>-0.35207519531249998</c:v>
                </c:pt>
                <c:pt idx="524">
                  <c:v>-0.3021240234375</c:v>
                </c:pt>
                <c:pt idx="525">
                  <c:v>-0.25217285156250002</c:v>
                </c:pt>
                <c:pt idx="526">
                  <c:v>-0.20222167968749999</c:v>
                </c:pt>
                <c:pt idx="527">
                  <c:v>-0.15227050781250001</c:v>
                </c:pt>
                <c:pt idx="528">
                  <c:v>-0.10231933593750001</c:v>
                </c:pt>
                <c:pt idx="529">
                  <c:v>-5.23681640625E-2</c:v>
                </c:pt>
                <c:pt idx="530">
                  <c:v>-2.4169921875000001E-3</c:v>
                </c:pt>
                <c:pt idx="531">
                  <c:v>4.7534179687499997E-2</c:v>
                </c:pt>
                <c:pt idx="532">
                  <c:v>9.7485351562500003E-2</c:v>
                </c:pt>
                <c:pt idx="533">
                  <c:v>0.14743652343749999</c:v>
                </c:pt>
                <c:pt idx="534">
                  <c:v>0.1973876953125</c:v>
                </c:pt>
                <c:pt idx="535">
                  <c:v>0.24733886718750001</c:v>
                </c:pt>
                <c:pt idx="536">
                  <c:v>0.29729003906250001</c:v>
                </c:pt>
                <c:pt idx="537">
                  <c:v>0.34724121093749999</c:v>
                </c:pt>
                <c:pt idx="538">
                  <c:v>0.39719238281250002</c:v>
                </c:pt>
                <c:pt idx="539">
                  <c:v>0.4471435546875</c:v>
                </c:pt>
                <c:pt idx="540">
                  <c:v>0.49709472656249998</c:v>
                </c:pt>
                <c:pt idx="541">
                  <c:v>0.54704589843749996</c:v>
                </c:pt>
                <c:pt idx="542">
                  <c:v>0.59699707031250004</c:v>
                </c:pt>
                <c:pt idx="543">
                  <c:v>0.64694824218750002</c:v>
                </c:pt>
                <c:pt idx="544">
                  <c:v>0.6968994140625</c:v>
                </c:pt>
                <c:pt idx="545">
                  <c:v>0.74685058593749998</c:v>
                </c:pt>
                <c:pt idx="546">
                  <c:v>0.79680175781249996</c:v>
                </c:pt>
                <c:pt idx="547">
                  <c:v>0.84675292968750004</c:v>
                </c:pt>
                <c:pt idx="548">
                  <c:v>0.89670410156250002</c:v>
                </c:pt>
                <c:pt idx="549">
                  <c:v>0.9466552734375</c:v>
                </c:pt>
                <c:pt idx="550">
                  <c:v>0.99660644531249998</c:v>
                </c:pt>
                <c:pt idx="551">
                  <c:v>1.0465576171875</c:v>
                </c:pt>
                <c:pt idx="552">
                  <c:v>1.0965087890625</c:v>
                </c:pt>
                <c:pt idx="553">
                  <c:v>1.1464599609374999</c:v>
                </c:pt>
                <c:pt idx="554">
                  <c:v>1.1964111328125</c:v>
                </c:pt>
                <c:pt idx="555">
                  <c:v>1.2463623046875001</c:v>
                </c:pt>
                <c:pt idx="556">
                  <c:v>1.2963134765625</c:v>
                </c:pt>
                <c:pt idx="557">
                  <c:v>1.2987304687500001</c:v>
                </c:pt>
                <c:pt idx="558">
                  <c:v>1.248779296875</c:v>
                </c:pt>
                <c:pt idx="559">
                  <c:v>1.1988281249999999</c:v>
                </c:pt>
                <c:pt idx="560">
                  <c:v>1.148876953125</c:v>
                </c:pt>
                <c:pt idx="561">
                  <c:v>1.09892578125</c:v>
                </c:pt>
                <c:pt idx="562">
                  <c:v>1.0489746093750001</c:v>
                </c:pt>
                <c:pt idx="563">
                  <c:v>0.9990234375</c:v>
                </c:pt>
                <c:pt idx="564">
                  <c:v>0.94907226562500002</c:v>
                </c:pt>
                <c:pt idx="565">
                  <c:v>0.89912109375000004</c:v>
                </c:pt>
                <c:pt idx="566">
                  <c:v>0.84916992187499996</c:v>
                </c:pt>
                <c:pt idx="567">
                  <c:v>0.79921874999999998</c:v>
                </c:pt>
                <c:pt idx="568">
                  <c:v>0.749267578125</c:v>
                </c:pt>
                <c:pt idx="569">
                  <c:v>0.69931640625000002</c:v>
                </c:pt>
                <c:pt idx="570">
                  <c:v>0.64936523437500004</c:v>
                </c:pt>
                <c:pt idx="571">
                  <c:v>0.59941406249999996</c:v>
                </c:pt>
                <c:pt idx="572">
                  <c:v>0.54946289062499998</c:v>
                </c:pt>
                <c:pt idx="573">
                  <c:v>0.49951171875</c:v>
                </c:pt>
                <c:pt idx="574">
                  <c:v>0.44956054687500002</c:v>
                </c:pt>
                <c:pt idx="575">
                  <c:v>0.39960937499999999</c:v>
                </c:pt>
                <c:pt idx="576">
                  <c:v>0.34965820312500001</c:v>
                </c:pt>
                <c:pt idx="577">
                  <c:v>0.29970703124999998</c:v>
                </c:pt>
                <c:pt idx="578">
                  <c:v>0.249755859375</c:v>
                </c:pt>
                <c:pt idx="579">
                  <c:v>0.19980468749999999</c:v>
                </c:pt>
                <c:pt idx="580">
                  <c:v>0.14985351562499999</c:v>
                </c:pt>
                <c:pt idx="581">
                  <c:v>9.9902343749999997E-2</c:v>
                </c:pt>
                <c:pt idx="582">
                  <c:v>4.9951171874999999E-2</c:v>
                </c:pt>
                <c:pt idx="583">
                  <c:v>0</c:v>
                </c:pt>
                <c:pt idx="584">
                  <c:v>-4.9951171874999999E-2</c:v>
                </c:pt>
                <c:pt idx="585">
                  <c:v>-9.9902343749999997E-2</c:v>
                </c:pt>
                <c:pt idx="586">
                  <c:v>-0.14985351562499999</c:v>
                </c:pt>
                <c:pt idx="587">
                  <c:v>-0.19980468749999999</c:v>
                </c:pt>
                <c:pt idx="588">
                  <c:v>-0.249755859375</c:v>
                </c:pt>
                <c:pt idx="589">
                  <c:v>-0.29970703124999998</c:v>
                </c:pt>
                <c:pt idx="590">
                  <c:v>-0.34965820312500001</c:v>
                </c:pt>
                <c:pt idx="591">
                  <c:v>-0.39960937499999999</c:v>
                </c:pt>
                <c:pt idx="592">
                  <c:v>-0.44956054687500002</c:v>
                </c:pt>
                <c:pt idx="593">
                  <c:v>-0.49951171875</c:v>
                </c:pt>
                <c:pt idx="594">
                  <c:v>-0.54946289062499998</c:v>
                </c:pt>
                <c:pt idx="595">
                  <c:v>-0.59941406249999996</c:v>
                </c:pt>
                <c:pt idx="596">
                  <c:v>-0.64936523437500004</c:v>
                </c:pt>
                <c:pt idx="597">
                  <c:v>-0.69931640625000002</c:v>
                </c:pt>
                <c:pt idx="598">
                  <c:v>-0.749267578125</c:v>
                </c:pt>
                <c:pt idx="599">
                  <c:v>-0.79921874999999998</c:v>
                </c:pt>
                <c:pt idx="600">
                  <c:v>-0.84916992187499996</c:v>
                </c:pt>
                <c:pt idx="601">
                  <c:v>-0.89912109375000004</c:v>
                </c:pt>
                <c:pt idx="602">
                  <c:v>-0.94907226562500002</c:v>
                </c:pt>
                <c:pt idx="603">
                  <c:v>-0.9990234375</c:v>
                </c:pt>
                <c:pt idx="604">
                  <c:v>-1.0489746093750001</c:v>
                </c:pt>
                <c:pt idx="605">
                  <c:v>-1.09892578125</c:v>
                </c:pt>
                <c:pt idx="606">
                  <c:v>-1.148876953125</c:v>
                </c:pt>
                <c:pt idx="607">
                  <c:v>-1.1988281249999999</c:v>
                </c:pt>
                <c:pt idx="608">
                  <c:v>-1.248779296875</c:v>
                </c:pt>
                <c:pt idx="609">
                  <c:v>-1.2987304687500001</c:v>
                </c:pt>
                <c:pt idx="610">
                  <c:v>-1.3011474609375</c:v>
                </c:pt>
                <c:pt idx="611">
                  <c:v>-1.2511962890624999</c:v>
                </c:pt>
                <c:pt idx="612">
                  <c:v>-1.2012451171875</c:v>
                </c:pt>
                <c:pt idx="613">
                  <c:v>-1.1512939453125</c:v>
                </c:pt>
                <c:pt idx="614">
                  <c:v>-1.1013427734375001</c:v>
                </c:pt>
                <c:pt idx="615">
                  <c:v>-1.0513916015625</c:v>
                </c:pt>
                <c:pt idx="616">
                  <c:v>-1.0014404296874999</c:v>
                </c:pt>
                <c:pt idx="617">
                  <c:v>-0.95148925781250004</c:v>
                </c:pt>
                <c:pt idx="618">
                  <c:v>-0.90153808593749996</c:v>
                </c:pt>
                <c:pt idx="619">
                  <c:v>-0.85158691406249998</c:v>
                </c:pt>
                <c:pt idx="620">
                  <c:v>-0.8016357421875</c:v>
                </c:pt>
                <c:pt idx="621">
                  <c:v>-0.75168457031250002</c:v>
                </c:pt>
                <c:pt idx="622">
                  <c:v>-0.70173339843750004</c:v>
                </c:pt>
                <c:pt idx="623">
                  <c:v>-0.65178222656249996</c:v>
                </c:pt>
                <c:pt idx="624">
                  <c:v>-0.60183105468749998</c:v>
                </c:pt>
                <c:pt idx="625">
                  <c:v>-0.5518798828125</c:v>
                </c:pt>
                <c:pt idx="626">
                  <c:v>-0.50192871093750002</c:v>
                </c:pt>
                <c:pt idx="627">
                  <c:v>-0.45197753906249999</c:v>
                </c:pt>
                <c:pt idx="628">
                  <c:v>-0.40202636718750001</c:v>
                </c:pt>
                <c:pt idx="629">
                  <c:v>-0.35207519531249998</c:v>
                </c:pt>
                <c:pt idx="630">
                  <c:v>-0.3021240234375</c:v>
                </c:pt>
                <c:pt idx="631">
                  <c:v>-0.25217285156250002</c:v>
                </c:pt>
                <c:pt idx="632">
                  <c:v>-0.20222167968749999</c:v>
                </c:pt>
                <c:pt idx="633">
                  <c:v>-0.15227050781250001</c:v>
                </c:pt>
                <c:pt idx="634">
                  <c:v>-0.10231933593750001</c:v>
                </c:pt>
                <c:pt idx="635">
                  <c:v>-5.23681640625E-2</c:v>
                </c:pt>
                <c:pt idx="636">
                  <c:v>-2.4169921875000001E-3</c:v>
                </c:pt>
                <c:pt idx="637">
                  <c:v>4.7534179687499997E-2</c:v>
                </c:pt>
                <c:pt idx="638">
                  <c:v>9.7485351562500003E-2</c:v>
                </c:pt>
                <c:pt idx="639">
                  <c:v>0.14743652343749999</c:v>
                </c:pt>
                <c:pt idx="640">
                  <c:v>0.1973876953125</c:v>
                </c:pt>
                <c:pt idx="641">
                  <c:v>0.24733886718750001</c:v>
                </c:pt>
                <c:pt idx="642">
                  <c:v>0.29729003906250001</c:v>
                </c:pt>
                <c:pt idx="643">
                  <c:v>0.34724121093749999</c:v>
                </c:pt>
                <c:pt idx="644">
                  <c:v>0.39719238281250002</c:v>
                </c:pt>
                <c:pt idx="645">
                  <c:v>0.4471435546875</c:v>
                </c:pt>
                <c:pt idx="646">
                  <c:v>0.49709472656249998</c:v>
                </c:pt>
                <c:pt idx="647">
                  <c:v>0.54704589843749996</c:v>
                </c:pt>
                <c:pt idx="648">
                  <c:v>0.59699707031250004</c:v>
                </c:pt>
                <c:pt idx="649">
                  <c:v>0.64694824218750002</c:v>
                </c:pt>
                <c:pt idx="650">
                  <c:v>0.6968994140625</c:v>
                </c:pt>
                <c:pt idx="651">
                  <c:v>0.74685058593749998</c:v>
                </c:pt>
                <c:pt idx="652">
                  <c:v>0.79680175781249996</c:v>
                </c:pt>
                <c:pt idx="653">
                  <c:v>0.84675292968750004</c:v>
                </c:pt>
                <c:pt idx="654">
                  <c:v>0.89670410156250002</c:v>
                </c:pt>
                <c:pt idx="655">
                  <c:v>0.9466552734375</c:v>
                </c:pt>
                <c:pt idx="656">
                  <c:v>0.99660644531249998</c:v>
                </c:pt>
                <c:pt idx="657">
                  <c:v>1.0465576171875</c:v>
                </c:pt>
                <c:pt idx="658">
                  <c:v>1.0965087890625</c:v>
                </c:pt>
                <c:pt idx="659">
                  <c:v>1.1464599609374999</c:v>
                </c:pt>
                <c:pt idx="660">
                  <c:v>1.1964111328125</c:v>
                </c:pt>
                <c:pt idx="661">
                  <c:v>1.2463623046875001</c:v>
                </c:pt>
                <c:pt idx="662">
                  <c:v>1.2963134765625</c:v>
                </c:pt>
                <c:pt idx="663">
                  <c:v>1.2987304687500001</c:v>
                </c:pt>
                <c:pt idx="664">
                  <c:v>1.248779296875</c:v>
                </c:pt>
                <c:pt idx="665">
                  <c:v>1.1988281249999999</c:v>
                </c:pt>
                <c:pt idx="666">
                  <c:v>1.148876953125</c:v>
                </c:pt>
                <c:pt idx="667">
                  <c:v>1.09892578125</c:v>
                </c:pt>
                <c:pt idx="668">
                  <c:v>1.0489746093750001</c:v>
                </c:pt>
                <c:pt idx="669">
                  <c:v>0.9990234375</c:v>
                </c:pt>
                <c:pt idx="670">
                  <c:v>0.94907226562500002</c:v>
                </c:pt>
                <c:pt idx="671">
                  <c:v>0.89912109375000004</c:v>
                </c:pt>
                <c:pt idx="672">
                  <c:v>0.84916992187499996</c:v>
                </c:pt>
                <c:pt idx="673">
                  <c:v>0.79921874999999998</c:v>
                </c:pt>
                <c:pt idx="674">
                  <c:v>0.749267578125</c:v>
                </c:pt>
                <c:pt idx="675">
                  <c:v>0.69931640625000002</c:v>
                </c:pt>
                <c:pt idx="676">
                  <c:v>0.64936523437500004</c:v>
                </c:pt>
                <c:pt idx="677">
                  <c:v>0.59941406249999996</c:v>
                </c:pt>
                <c:pt idx="678">
                  <c:v>0.54946289062499998</c:v>
                </c:pt>
                <c:pt idx="679">
                  <c:v>0.49951171875</c:v>
                </c:pt>
                <c:pt idx="680">
                  <c:v>0.44956054687500002</c:v>
                </c:pt>
                <c:pt idx="681">
                  <c:v>0.39960937499999999</c:v>
                </c:pt>
                <c:pt idx="682">
                  <c:v>0.34965820312500001</c:v>
                </c:pt>
                <c:pt idx="683">
                  <c:v>0.29970703124999998</c:v>
                </c:pt>
                <c:pt idx="684">
                  <c:v>0.249755859375</c:v>
                </c:pt>
                <c:pt idx="685">
                  <c:v>0.19980468749999999</c:v>
                </c:pt>
                <c:pt idx="686">
                  <c:v>0.14985351562499999</c:v>
                </c:pt>
                <c:pt idx="687">
                  <c:v>9.9902343749999997E-2</c:v>
                </c:pt>
                <c:pt idx="688">
                  <c:v>4.9951171874999999E-2</c:v>
                </c:pt>
                <c:pt idx="689">
                  <c:v>0</c:v>
                </c:pt>
                <c:pt idx="690">
                  <c:v>-4.9951171874999999E-2</c:v>
                </c:pt>
                <c:pt idx="691">
                  <c:v>-9.9902343749999997E-2</c:v>
                </c:pt>
                <c:pt idx="692">
                  <c:v>-0.14985351562499999</c:v>
                </c:pt>
                <c:pt idx="693">
                  <c:v>-0.19980468749999999</c:v>
                </c:pt>
                <c:pt idx="694">
                  <c:v>-0.249755859375</c:v>
                </c:pt>
                <c:pt idx="695">
                  <c:v>-0.29970703124999998</c:v>
                </c:pt>
                <c:pt idx="696">
                  <c:v>-0.34965820312500001</c:v>
                </c:pt>
                <c:pt idx="697">
                  <c:v>-0.39960937499999999</c:v>
                </c:pt>
                <c:pt idx="698">
                  <c:v>-0.44956054687500002</c:v>
                </c:pt>
                <c:pt idx="699">
                  <c:v>-0.49951171875</c:v>
                </c:pt>
                <c:pt idx="700">
                  <c:v>-0.54946289062499998</c:v>
                </c:pt>
                <c:pt idx="701">
                  <c:v>-0.59941406249999996</c:v>
                </c:pt>
                <c:pt idx="702">
                  <c:v>-0.64936523437500004</c:v>
                </c:pt>
                <c:pt idx="703">
                  <c:v>-0.69931640625000002</c:v>
                </c:pt>
                <c:pt idx="704">
                  <c:v>-0.749267578125</c:v>
                </c:pt>
                <c:pt idx="705">
                  <c:v>-0.79921874999999998</c:v>
                </c:pt>
                <c:pt idx="706">
                  <c:v>-0.84916992187499996</c:v>
                </c:pt>
                <c:pt idx="707">
                  <c:v>-0.89912109375000004</c:v>
                </c:pt>
                <c:pt idx="708">
                  <c:v>-0.94907226562500002</c:v>
                </c:pt>
                <c:pt idx="709">
                  <c:v>-0.9990234375</c:v>
                </c:pt>
                <c:pt idx="710">
                  <c:v>-1.0489746093750001</c:v>
                </c:pt>
                <c:pt idx="711">
                  <c:v>-1.09892578125</c:v>
                </c:pt>
                <c:pt idx="712">
                  <c:v>-1.148876953125</c:v>
                </c:pt>
                <c:pt idx="713">
                  <c:v>-1.1988281249999999</c:v>
                </c:pt>
                <c:pt idx="714">
                  <c:v>-1.248779296875</c:v>
                </c:pt>
                <c:pt idx="715">
                  <c:v>-1.2987304687500001</c:v>
                </c:pt>
                <c:pt idx="716">
                  <c:v>-1.3011474609375</c:v>
                </c:pt>
                <c:pt idx="717">
                  <c:v>-1.2511962890624999</c:v>
                </c:pt>
                <c:pt idx="718">
                  <c:v>-1.2012451171875</c:v>
                </c:pt>
                <c:pt idx="719">
                  <c:v>-1.1512939453125</c:v>
                </c:pt>
                <c:pt idx="720">
                  <c:v>-1.1013427734375001</c:v>
                </c:pt>
                <c:pt idx="721">
                  <c:v>-1.0513916015625</c:v>
                </c:pt>
                <c:pt idx="722">
                  <c:v>-1.0014404296874999</c:v>
                </c:pt>
                <c:pt idx="723">
                  <c:v>-0.95148925781250004</c:v>
                </c:pt>
                <c:pt idx="724">
                  <c:v>-0.90153808593749996</c:v>
                </c:pt>
                <c:pt idx="725">
                  <c:v>-0.85158691406249998</c:v>
                </c:pt>
                <c:pt idx="726">
                  <c:v>-0.8016357421875</c:v>
                </c:pt>
                <c:pt idx="727">
                  <c:v>-0.75168457031250002</c:v>
                </c:pt>
                <c:pt idx="728">
                  <c:v>-0.70173339843750004</c:v>
                </c:pt>
                <c:pt idx="729">
                  <c:v>-0.65178222656249996</c:v>
                </c:pt>
                <c:pt idx="730">
                  <c:v>-0.60183105468749998</c:v>
                </c:pt>
                <c:pt idx="731">
                  <c:v>-0.5518798828125</c:v>
                </c:pt>
                <c:pt idx="732">
                  <c:v>-0.50192871093750002</c:v>
                </c:pt>
                <c:pt idx="733">
                  <c:v>-0.45197753906249999</c:v>
                </c:pt>
                <c:pt idx="734">
                  <c:v>-0.40202636718750001</c:v>
                </c:pt>
                <c:pt idx="735">
                  <c:v>-0.35207519531249998</c:v>
                </c:pt>
                <c:pt idx="736">
                  <c:v>-0.3021240234375</c:v>
                </c:pt>
                <c:pt idx="737">
                  <c:v>-0.25217285156250002</c:v>
                </c:pt>
                <c:pt idx="738">
                  <c:v>-0.20222167968749999</c:v>
                </c:pt>
                <c:pt idx="739">
                  <c:v>-0.15227050781250001</c:v>
                </c:pt>
                <c:pt idx="740">
                  <c:v>-0.10231933593750001</c:v>
                </c:pt>
                <c:pt idx="741">
                  <c:v>-5.23681640625E-2</c:v>
                </c:pt>
                <c:pt idx="742">
                  <c:v>-2.4169921875000001E-3</c:v>
                </c:pt>
                <c:pt idx="743">
                  <c:v>4.7534179687499997E-2</c:v>
                </c:pt>
                <c:pt idx="744">
                  <c:v>9.7485351562500003E-2</c:v>
                </c:pt>
                <c:pt idx="745">
                  <c:v>0.14743652343749999</c:v>
                </c:pt>
                <c:pt idx="746">
                  <c:v>0.1973876953125</c:v>
                </c:pt>
                <c:pt idx="747">
                  <c:v>0.24733886718750001</c:v>
                </c:pt>
                <c:pt idx="748">
                  <c:v>0.29729003906250001</c:v>
                </c:pt>
                <c:pt idx="749">
                  <c:v>0.34724121093749999</c:v>
                </c:pt>
                <c:pt idx="750">
                  <c:v>0.39719238281250002</c:v>
                </c:pt>
                <c:pt idx="751">
                  <c:v>0.4471435546875</c:v>
                </c:pt>
                <c:pt idx="752">
                  <c:v>0.49709472656249998</c:v>
                </c:pt>
                <c:pt idx="753">
                  <c:v>0.54704589843749996</c:v>
                </c:pt>
                <c:pt idx="754">
                  <c:v>0.59699707031250004</c:v>
                </c:pt>
                <c:pt idx="755">
                  <c:v>0.64694824218750002</c:v>
                </c:pt>
                <c:pt idx="756">
                  <c:v>0.6968994140625</c:v>
                </c:pt>
                <c:pt idx="757">
                  <c:v>0.74685058593749998</c:v>
                </c:pt>
                <c:pt idx="758">
                  <c:v>0.79680175781249996</c:v>
                </c:pt>
                <c:pt idx="759">
                  <c:v>0.84675292968750004</c:v>
                </c:pt>
                <c:pt idx="760">
                  <c:v>0.89670410156250002</c:v>
                </c:pt>
                <c:pt idx="761">
                  <c:v>0.9466552734375</c:v>
                </c:pt>
                <c:pt idx="762">
                  <c:v>0.99660644531249998</c:v>
                </c:pt>
                <c:pt idx="763">
                  <c:v>1.0465576171875</c:v>
                </c:pt>
                <c:pt idx="764">
                  <c:v>1.0965087890625</c:v>
                </c:pt>
                <c:pt idx="765">
                  <c:v>1.1464599609374999</c:v>
                </c:pt>
                <c:pt idx="766">
                  <c:v>1.1964111328125</c:v>
                </c:pt>
                <c:pt idx="767">
                  <c:v>1.2463623046875001</c:v>
                </c:pt>
                <c:pt idx="768">
                  <c:v>1.2963134765625</c:v>
                </c:pt>
                <c:pt idx="769">
                  <c:v>1.2987304687500001</c:v>
                </c:pt>
                <c:pt idx="770">
                  <c:v>1.248779296875</c:v>
                </c:pt>
                <c:pt idx="771">
                  <c:v>1.1988281249999999</c:v>
                </c:pt>
                <c:pt idx="772">
                  <c:v>1.148876953125</c:v>
                </c:pt>
                <c:pt idx="773">
                  <c:v>1.09892578125</c:v>
                </c:pt>
                <c:pt idx="774">
                  <c:v>1.0489746093750001</c:v>
                </c:pt>
                <c:pt idx="775">
                  <c:v>0.9990234375</c:v>
                </c:pt>
                <c:pt idx="776">
                  <c:v>0.94907226562500002</c:v>
                </c:pt>
                <c:pt idx="777">
                  <c:v>0.89912109375000004</c:v>
                </c:pt>
                <c:pt idx="778">
                  <c:v>0.84916992187499996</c:v>
                </c:pt>
                <c:pt idx="779">
                  <c:v>0.79921874999999998</c:v>
                </c:pt>
                <c:pt idx="780">
                  <c:v>0.749267578125</c:v>
                </c:pt>
                <c:pt idx="781">
                  <c:v>0.69931640625000002</c:v>
                </c:pt>
                <c:pt idx="782">
                  <c:v>0.64936523437500004</c:v>
                </c:pt>
                <c:pt idx="783">
                  <c:v>0.59941406249999996</c:v>
                </c:pt>
                <c:pt idx="784">
                  <c:v>0.54946289062499998</c:v>
                </c:pt>
                <c:pt idx="785">
                  <c:v>0.49951171875</c:v>
                </c:pt>
                <c:pt idx="786">
                  <c:v>0.44956054687500002</c:v>
                </c:pt>
                <c:pt idx="787">
                  <c:v>0.39960937499999999</c:v>
                </c:pt>
                <c:pt idx="788">
                  <c:v>0.34965820312500001</c:v>
                </c:pt>
                <c:pt idx="789">
                  <c:v>0.29970703124999998</c:v>
                </c:pt>
                <c:pt idx="790">
                  <c:v>0.249755859375</c:v>
                </c:pt>
                <c:pt idx="791">
                  <c:v>0.19980468749999999</c:v>
                </c:pt>
                <c:pt idx="792">
                  <c:v>0.14985351562499999</c:v>
                </c:pt>
                <c:pt idx="793">
                  <c:v>9.9902343749999997E-2</c:v>
                </c:pt>
                <c:pt idx="794">
                  <c:v>4.9951171874999999E-2</c:v>
                </c:pt>
                <c:pt idx="795">
                  <c:v>0</c:v>
                </c:pt>
                <c:pt idx="796">
                  <c:v>-4.9951171874999999E-2</c:v>
                </c:pt>
                <c:pt idx="797">
                  <c:v>-9.9902343749999997E-2</c:v>
                </c:pt>
                <c:pt idx="798">
                  <c:v>-0.14985351562499999</c:v>
                </c:pt>
                <c:pt idx="799">
                  <c:v>-0.19980468749999999</c:v>
                </c:pt>
                <c:pt idx="800">
                  <c:v>-0.249755859375</c:v>
                </c:pt>
                <c:pt idx="801">
                  <c:v>-0.29970703124999998</c:v>
                </c:pt>
                <c:pt idx="802">
                  <c:v>-0.34965820312500001</c:v>
                </c:pt>
                <c:pt idx="803">
                  <c:v>-0.39960937499999999</c:v>
                </c:pt>
                <c:pt idx="804">
                  <c:v>-0.44956054687500002</c:v>
                </c:pt>
                <c:pt idx="805">
                  <c:v>-0.49951171875</c:v>
                </c:pt>
                <c:pt idx="806">
                  <c:v>-0.54946289062499998</c:v>
                </c:pt>
                <c:pt idx="807">
                  <c:v>-0.59941406249999996</c:v>
                </c:pt>
                <c:pt idx="808">
                  <c:v>-0.64936523437500004</c:v>
                </c:pt>
                <c:pt idx="809">
                  <c:v>-0.69931640625000002</c:v>
                </c:pt>
                <c:pt idx="810">
                  <c:v>-0.749267578125</c:v>
                </c:pt>
                <c:pt idx="811">
                  <c:v>-0.79921874999999998</c:v>
                </c:pt>
                <c:pt idx="812">
                  <c:v>-0.84916992187499996</c:v>
                </c:pt>
                <c:pt idx="813">
                  <c:v>-0.89912109375000004</c:v>
                </c:pt>
                <c:pt idx="814">
                  <c:v>-0.94907226562500002</c:v>
                </c:pt>
                <c:pt idx="815">
                  <c:v>-0.9990234375</c:v>
                </c:pt>
                <c:pt idx="816">
                  <c:v>-1.0489746093750001</c:v>
                </c:pt>
                <c:pt idx="817">
                  <c:v>-1.09892578125</c:v>
                </c:pt>
                <c:pt idx="818">
                  <c:v>-1.148876953125</c:v>
                </c:pt>
                <c:pt idx="819">
                  <c:v>-1.1988281249999999</c:v>
                </c:pt>
                <c:pt idx="820">
                  <c:v>-1.248779296875</c:v>
                </c:pt>
              </c:numCache>
            </c:numRef>
          </c:xVal>
          <c:yVal>
            <c:numRef>
              <c:f>'Experiment 9'!$D$23:$D$843</c:f>
              <c:numCache>
                <c:formatCode>General</c:formatCode>
                <c:ptCount val="821"/>
                <c:pt idx="0">
                  <c:v>1.25000000000002E-2</c:v>
                </c:pt>
                <c:pt idx="1">
                  <c:v>1.33056640625E-2</c:v>
                </c:pt>
                <c:pt idx="2">
                  <c:v>1.4916992187500099E-2</c:v>
                </c:pt>
                <c:pt idx="3">
                  <c:v>1.7333984375E-2</c:v>
                </c:pt>
                <c:pt idx="4">
                  <c:v>1.8139648437499999E-2</c:v>
                </c:pt>
                <c:pt idx="5">
                  <c:v>1.8945312500000099E-2</c:v>
                </c:pt>
                <c:pt idx="6">
                  <c:v>2.0556640625000001E-2</c:v>
                </c:pt>
                <c:pt idx="7">
                  <c:v>2.13623046875E-2</c:v>
                </c:pt>
                <c:pt idx="8">
                  <c:v>2.2973632812500099E-2</c:v>
                </c:pt>
                <c:pt idx="9">
                  <c:v>2.2973632812500099E-2</c:v>
                </c:pt>
                <c:pt idx="10">
                  <c:v>2.4584960937500001E-2</c:v>
                </c:pt>
                <c:pt idx="11">
                  <c:v>2.4584960937500001E-2</c:v>
                </c:pt>
                <c:pt idx="12">
                  <c:v>2.5390625E-2</c:v>
                </c:pt>
                <c:pt idx="13">
                  <c:v>2.5390625E-2</c:v>
                </c:pt>
                <c:pt idx="14">
                  <c:v>2.5390625E-2</c:v>
                </c:pt>
                <c:pt idx="15">
                  <c:v>2.5390625E-2</c:v>
                </c:pt>
                <c:pt idx="16">
                  <c:v>2.5390625E-2</c:v>
                </c:pt>
                <c:pt idx="17">
                  <c:v>2.5390625E-2</c:v>
                </c:pt>
                <c:pt idx="18">
                  <c:v>2.7001953125000099E-2</c:v>
                </c:pt>
                <c:pt idx="19">
                  <c:v>2.5390625E-2</c:v>
                </c:pt>
                <c:pt idx="20">
                  <c:v>2.6196289062499999E-2</c:v>
                </c:pt>
                <c:pt idx="21">
                  <c:v>2.6196289062499999E-2</c:v>
                </c:pt>
                <c:pt idx="22">
                  <c:v>2.6196289062499999E-2</c:v>
                </c:pt>
                <c:pt idx="23">
                  <c:v>2.7001953125000099E-2</c:v>
                </c:pt>
                <c:pt idx="24">
                  <c:v>2.7001953125000099E-2</c:v>
                </c:pt>
                <c:pt idx="25">
                  <c:v>2.6196289062499999E-2</c:v>
                </c:pt>
                <c:pt idx="26">
                  <c:v>2.5390625E-2</c:v>
                </c:pt>
                <c:pt idx="27">
                  <c:v>2.6196289062499999E-2</c:v>
                </c:pt>
                <c:pt idx="28">
                  <c:v>2.6196289062499999E-2</c:v>
                </c:pt>
                <c:pt idx="29">
                  <c:v>2.6196289062499999E-2</c:v>
                </c:pt>
                <c:pt idx="30">
                  <c:v>2.6196289062499999E-2</c:v>
                </c:pt>
                <c:pt idx="31">
                  <c:v>2.5390625E-2</c:v>
                </c:pt>
                <c:pt idx="32">
                  <c:v>2.6196289062499999E-2</c:v>
                </c:pt>
                <c:pt idx="33">
                  <c:v>2.6196289062499999E-2</c:v>
                </c:pt>
                <c:pt idx="34">
                  <c:v>2.5390625E-2</c:v>
                </c:pt>
                <c:pt idx="35">
                  <c:v>2.6196289062499999E-2</c:v>
                </c:pt>
                <c:pt idx="36">
                  <c:v>2.6196289062499999E-2</c:v>
                </c:pt>
                <c:pt idx="37">
                  <c:v>2.6196289062499999E-2</c:v>
                </c:pt>
                <c:pt idx="38">
                  <c:v>2.4584960937500001E-2</c:v>
                </c:pt>
                <c:pt idx="39">
                  <c:v>2.3779296875000099E-2</c:v>
                </c:pt>
                <c:pt idx="40">
                  <c:v>2.0556640625000001E-2</c:v>
                </c:pt>
                <c:pt idx="41">
                  <c:v>1.8139648437499999E-2</c:v>
                </c:pt>
                <c:pt idx="42">
                  <c:v>1.5722656250000099E-2</c:v>
                </c:pt>
                <c:pt idx="43">
                  <c:v>1.4111328124999999E-2</c:v>
                </c:pt>
                <c:pt idx="44">
                  <c:v>1.25000000000002E-2</c:v>
                </c:pt>
                <c:pt idx="45">
                  <c:v>1.16943359375001E-2</c:v>
                </c:pt>
                <c:pt idx="46">
                  <c:v>1.0888671875000099E-2</c:v>
                </c:pt>
                <c:pt idx="47">
                  <c:v>1.0083007812499999E-2</c:v>
                </c:pt>
                <c:pt idx="48">
                  <c:v>9.27734375E-3</c:v>
                </c:pt>
                <c:pt idx="49">
                  <c:v>8.4716796875001794E-3</c:v>
                </c:pt>
                <c:pt idx="50">
                  <c:v>8.4716796875001794E-3</c:v>
                </c:pt>
                <c:pt idx="51">
                  <c:v>7.6660156250001298E-3</c:v>
                </c:pt>
                <c:pt idx="52">
                  <c:v>6.8603515625000897E-3</c:v>
                </c:pt>
                <c:pt idx="53">
                  <c:v>6.8603515625000897E-3</c:v>
                </c:pt>
                <c:pt idx="54">
                  <c:v>6.0546875000000401E-3</c:v>
                </c:pt>
                <c:pt idx="55">
                  <c:v>4.4433593750001802E-3</c:v>
                </c:pt>
                <c:pt idx="56">
                  <c:v>4.4433593750001802E-3</c:v>
                </c:pt>
                <c:pt idx="57">
                  <c:v>3.6376953125001302E-3</c:v>
                </c:pt>
                <c:pt idx="58">
                  <c:v>2.8320312500000901E-3</c:v>
                </c:pt>
                <c:pt idx="59">
                  <c:v>1.220703125E-3</c:v>
                </c:pt>
                <c:pt idx="60">
                  <c:v>4.1503906250017802E-4</c:v>
                </c:pt>
                <c:pt idx="61">
                  <c:v>-3.9062499999986699E-4</c:v>
                </c:pt>
                <c:pt idx="62">
                  <c:v>-1.1962890624999101E-3</c:v>
                </c:pt>
                <c:pt idx="63">
                  <c:v>-2.8076171875E-3</c:v>
                </c:pt>
                <c:pt idx="64">
                  <c:v>-4.4189453124998702E-3</c:v>
                </c:pt>
                <c:pt idx="65">
                  <c:v>-5.2246093749999103E-3</c:v>
                </c:pt>
                <c:pt idx="66">
                  <c:v>-6.8359375E-3</c:v>
                </c:pt>
                <c:pt idx="67">
                  <c:v>-6.8359375E-3</c:v>
                </c:pt>
                <c:pt idx="68">
                  <c:v>-7.6416015624998198E-3</c:v>
                </c:pt>
                <c:pt idx="69">
                  <c:v>-8.4472656249998702E-3</c:v>
                </c:pt>
                <c:pt idx="70">
                  <c:v>-8.4472656249998702E-3</c:v>
                </c:pt>
                <c:pt idx="71">
                  <c:v>-8.4472656249998702E-3</c:v>
                </c:pt>
                <c:pt idx="72">
                  <c:v>-8.4472656249998702E-3</c:v>
                </c:pt>
                <c:pt idx="73">
                  <c:v>-7.6416015624998198E-3</c:v>
                </c:pt>
                <c:pt idx="74">
                  <c:v>-8.4472656249998702E-3</c:v>
                </c:pt>
                <c:pt idx="75">
                  <c:v>-8.4472656249998702E-3</c:v>
                </c:pt>
                <c:pt idx="76">
                  <c:v>-8.4472656249998702E-3</c:v>
                </c:pt>
                <c:pt idx="77">
                  <c:v>-8.4472656249998702E-3</c:v>
                </c:pt>
                <c:pt idx="78">
                  <c:v>-8.4472656249998702E-3</c:v>
                </c:pt>
                <c:pt idx="79">
                  <c:v>-8.4472656249998702E-3</c:v>
                </c:pt>
                <c:pt idx="80">
                  <c:v>-8.4472656249998702E-3</c:v>
                </c:pt>
                <c:pt idx="81">
                  <c:v>-8.4472656249998702E-3</c:v>
                </c:pt>
                <c:pt idx="82">
                  <c:v>-7.6416015624998198E-3</c:v>
                </c:pt>
                <c:pt idx="83">
                  <c:v>-8.4472656249998702E-3</c:v>
                </c:pt>
                <c:pt idx="84">
                  <c:v>-7.6416015624998198E-3</c:v>
                </c:pt>
                <c:pt idx="85">
                  <c:v>-7.6416015624998198E-3</c:v>
                </c:pt>
                <c:pt idx="86">
                  <c:v>-7.6416015624998198E-3</c:v>
                </c:pt>
                <c:pt idx="87">
                  <c:v>-6.8359375E-3</c:v>
                </c:pt>
                <c:pt idx="88">
                  <c:v>-6.8359375E-3</c:v>
                </c:pt>
                <c:pt idx="89">
                  <c:v>-4.4189453124998702E-3</c:v>
                </c:pt>
                <c:pt idx="90">
                  <c:v>-1.1962890624999101E-3</c:v>
                </c:pt>
                <c:pt idx="91">
                  <c:v>1.220703125E-3</c:v>
                </c:pt>
                <c:pt idx="92">
                  <c:v>2.8320312500000901E-3</c:v>
                </c:pt>
                <c:pt idx="93">
                  <c:v>5.2490234375E-3</c:v>
                </c:pt>
                <c:pt idx="94">
                  <c:v>6.8603515625000897E-3</c:v>
                </c:pt>
                <c:pt idx="95">
                  <c:v>8.4716796875001794E-3</c:v>
                </c:pt>
                <c:pt idx="96">
                  <c:v>1.0083007812499999E-2</c:v>
                </c:pt>
                <c:pt idx="97">
                  <c:v>1.16943359375001E-2</c:v>
                </c:pt>
                <c:pt idx="98">
                  <c:v>1.33056640625E-2</c:v>
                </c:pt>
                <c:pt idx="99">
                  <c:v>1.4916992187500099E-2</c:v>
                </c:pt>
                <c:pt idx="100">
                  <c:v>1.5722656250000099E-2</c:v>
                </c:pt>
                <c:pt idx="101">
                  <c:v>1.7333984375E-2</c:v>
                </c:pt>
                <c:pt idx="102">
                  <c:v>1.8945312500000099E-2</c:v>
                </c:pt>
                <c:pt idx="103">
                  <c:v>1.9750976562500099E-2</c:v>
                </c:pt>
                <c:pt idx="104">
                  <c:v>2.0556640625000001E-2</c:v>
                </c:pt>
                <c:pt idx="105">
                  <c:v>2.2167968749999999E-2</c:v>
                </c:pt>
                <c:pt idx="106">
                  <c:v>2.2973632812500099E-2</c:v>
                </c:pt>
                <c:pt idx="107">
                  <c:v>2.3779296875000099E-2</c:v>
                </c:pt>
                <c:pt idx="108">
                  <c:v>2.3779296875000099E-2</c:v>
                </c:pt>
                <c:pt idx="109">
                  <c:v>2.5390625E-2</c:v>
                </c:pt>
                <c:pt idx="110">
                  <c:v>2.6196289062499999E-2</c:v>
                </c:pt>
                <c:pt idx="111">
                  <c:v>2.7001953125000099E-2</c:v>
                </c:pt>
                <c:pt idx="112">
                  <c:v>2.7001953125000099E-2</c:v>
                </c:pt>
                <c:pt idx="113">
                  <c:v>2.7807617187500099E-2</c:v>
                </c:pt>
                <c:pt idx="114">
                  <c:v>2.8613281250000001E-2</c:v>
                </c:pt>
                <c:pt idx="115">
                  <c:v>2.8613281250000001E-2</c:v>
                </c:pt>
                <c:pt idx="116">
                  <c:v>2.7807617187500099E-2</c:v>
                </c:pt>
                <c:pt idx="117">
                  <c:v>2.8613281250000001E-2</c:v>
                </c:pt>
                <c:pt idx="118">
                  <c:v>2.7807617187500099E-2</c:v>
                </c:pt>
                <c:pt idx="119">
                  <c:v>2.7807617187500099E-2</c:v>
                </c:pt>
                <c:pt idx="120">
                  <c:v>2.7807617187500099E-2</c:v>
                </c:pt>
                <c:pt idx="121">
                  <c:v>2.7001953125000099E-2</c:v>
                </c:pt>
                <c:pt idx="122">
                  <c:v>2.7001953125000099E-2</c:v>
                </c:pt>
                <c:pt idx="123">
                  <c:v>2.7001953125000099E-2</c:v>
                </c:pt>
                <c:pt idx="124">
                  <c:v>2.6196289062499999E-2</c:v>
                </c:pt>
                <c:pt idx="125">
                  <c:v>2.7001953125000099E-2</c:v>
                </c:pt>
                <c:pt idx="126">
                  <c:v>2.7001953125000099E-2</c:v>
                </c:pt>
                <c:pt idx="127">
                  <c:v>2.7001953125000099E-2</c:v>
                </c:pt>
                <c:pt idx="128">
                  <c:v>2.7001953125000099E-2</c:v>
                </c:pt>
                <c:pt idx="129">
                  <c:v>2.7807617187500099E-2</c:v>
                </c:pt>
                <c:pt idx="130">
                  <c:v>2.6196289062499999E-2</c:v>
                </c:pt>
                <c:pt idx="131">
                  <c:v>2.7001953125000099E-2</c:v>
                </c:pt>
                <c:pt idx="132">
                  <c:v>2.7001953125000099E-2</c:v>
                </c:pt>
                <c:pt idx="133">
                  <c:v>2.6196289062499999E-2</c:v>
                </c:pt>
                <c:pt idx="134">
                  <c:v>2.7001953125000099E-2</c:v>
                </c:pt>
                <c:pt idx="135">
                  <c:v>2.6196289062499999E-2</c:v>
                </c:pt>
                <c:pt idx="136">
                  <c:v>2.6196289062499999E-2</c:v>
                </c:pt>
                <c:pt idx="137">
                  <c:v>2.5390625E-2</c:v>
                </c:pt>
                <c:pt idx="138">
                  <c:v>2.6196289062499999E-2</c:v>
                </c:pt>
                <c:pt idx="139">
                  <c:v>2.6196289062499999E-2</c:v>
                </c:pt>
                <c:pt idx="140">
                  <c:v>2.6196289062499999E-2</c:v>
                </c:pt>
                <c:pt idx="141">
                  <c:v>2.6196289062499999E-2</c:v>
                </c:pt>
                <c:pt idx="142">
                  <c:v>2.6196289062499999E-2</c:v>
                </c:pt>
                <c:pt idx="143">
                  <c:v>2.6196289062499999E-2</c:v>
                </c:pt>
                <c:pt idx="144">
                  <c:v>2.6196289062499999E-2</c:v>
                </c:pt>
                <c:pt idx="145">
                  <c:v>2.4584960937500001E-2</c:v>
                </c:pt>
                <c:pt idx="146">
                  <c:v>2.2167968749999999E-2</c:v>
                </c:pt>
                <c:pt idx="147">
                  <c:v>1.8945312500000099E-2</c:v>
                </c:pt>
                <c:pt idx="148">
                  <c:v>1.7333984375E-2</c:v>
                </c:pt>
                <c:pt idx="149">
                  <c:v>1.4916992187500099E-2</c:v>
                </c:pt>
                <c:pt idx="150">
                  <c:v>1.4111328124999999E-2</c:v>
                </c:pt>
                <c:pt idx="151">
                  <c:v>1.25000000000002E-2</c:v>
                </c:pt>
                <c:pt idx="152">
                  <c:v>1.16943359375001E-2</c:v>
                </c:pt>
                <c:pt idx="153">
                  <c:v>1.0888671875000099E-2</c:v>
                </c:pt>
                <c:pt idx="154">
                  <c:v>1.0083007812499999E-2</c:v>
                </c:pt>
                <c:pt idx="155">
                  <c:v>9.27734375E-3</c:v>
                </c:pt>
                <c:pt idx="156">
                  <c:v>8.4716796875001794E-3</c:v>
                </c:pt>
                <c:pt idx="157">
                  <c:v>7.6660156250001298E-3</c:v>
                </c:pt>
                <c:pt idx="158">
                  <c:v>6.8603515625000897E-3</c:v>
                </c:pt>
                <c:pt idx="159">
                  <c:v>6.8603515625000897E-3</c:v>
                </c:pt>
                <c:pt idx="160">
                  <c:v>6.0546875000000401E-3</c:v>
                </c:pt>
                <c:pt idx="161">
                  <c:v>4.4433593750001802E-3</c:v>
                </c:pt>
                <c:pt idx="162">
                  <c:v>3.6376953125001302E-3</c:v>
                </c:pt>
                <c:pt idx="163">
                  <c:v>3.6376953125001302E-3</c:v>
                </c:pt>
                <c:pt idx="164">
                  <c:v>2.8320312500000901E-3</c:v>
                </c:pt>
                <c:pt idx="165">
                  <c:v>1.220703125E-3</c:v>
                </c:pt>
                <c:pt idx="166">
                  <c:v>4.1503906250017802E-4</c:v>
                </c:pt>
                <c:pt idx="167">
                  <c:v>-1.1962890624999101E-3</c:v>
                </c:pt>
                <c:pt idx="168">
                  <c:v>-2.0019531249999599E-3</c:v>
                </c:pt>
                <c:pt idx="169">
                  <c:v>-3.6132812499998202E-3</c:v>
                </c:pt>
                <c:pt idx="170">
                  <c:v>-4.4189453124998702E-3</c:v>
                </c:pt>
                <c:pt idx="171">
                  <c:v>-5.2246093749999103E-3</c:v>
                </c:pt>
                <c:pt idx="172">
                  <c:v>-6.0302734374999599E-3</c:v>
                </c:pt>
                <c:pt idx="173">
                  <c:v>-6.8359375E-3</c:v>
                </c:pt>
                <c:pt idx="174">
                  <c:v>-7.6416015624998198E-3</c:v>
                </c:pt>
                <c:pt idx="175">
                  <c:v>-7.6416015624998198E-3</c:v>
                </c:pt>
                <c:pt idx="176">
                  <c:v>-8.4472656249998702E-3</c:v>
                </c:pt>
                <c:pt idx="177">
                  <c:v>-7.6416015624998198E-3</c:v>
                </c:pt>
                <c:pt idx="178">
                  <c:v>-7.6416015624998198E-3</c:v>
                </c:pt>
                <c:pt idx="179">
                  <c:v>-7.6416015624998198E-3</c:v>
                </c:pt>
                <c:pt idx="180">
                  <c:v>-8.4472656249998702E-3</c:v>
                </c:pt>
                <c:pt idx="181">
                  <c:v>-7.6416015624998198E-3</c:v>
                </c:pt>
                <c:pt idx="182">
                  <c:v>-7.6416015624998198E-3</c:v>
                </c:pt>
                <c:pt idx="183">
                  <c:v>-6.8359375E-3</c:v>
                </c:pt>
                <c:pt idx="184">
                  <c:v>-7.6416015624998198E-3</c:v>
                </c:pt>
                <c:pt idx="185">
                  <c:v>-7.6416015624998198E-3</c:v>
                </c:pt>
                <c:pt idx="186">
                  <c:v>-7.6416015624998198E-3</c:v>
                </c:pt>
                <c:pt idx="187">
                  <c:v>-6.0302734374999599E-3</c:v>
                </c:pt>
                <c:pt idx="188">
                  <c:v>-6.8359375E-3</c:v>
                </c:pt>
                <c:pt idx="189">
                  <c:v>-6.8359375E-3</c:v>
                </c:pt>
                <c:pt idx="190">
                  <c:v>-6.8359375E-3</c:v>
                </c:pt>
                <c:pt idx="191">
                  <c:v>-6.8359375E-3</c:v>
                </c:pt>
                <c:pt idx="192">
                  <c:v>-6.8359375E-3</c:v>
                </c:pt>
                <c:pt idx="193">
                  <c:v>-6.8359375E-3</c:v>
                </c:pt>
                <c:pt idx="194">
                  <c:v>-6.8359375E-3</c:v>
                </c:pt>
                <c:pt idx="195">
                  <c:v>-3.6132812499998202E-3</c:v>
                </c:pt>
                <c:pt idx="196">
                  <c:v>-1.1962890624999101E-3</c:v>
                </c:pt>
                <c:pt idx="197">
                  <c:v>1.220703125E-3</c:v>
                </c:pt>
                <c:pt idx="198">
                  <c:v>3.6376953125001302E-3</c:v>
                </c:pt>
                <c:pt idx="199">
                  <c:v>4.4433593750001802E-3</c:v>
                </c:pt>
                <c:pt idx="200">
                  <c:v>7.6660156250001298E-3</c:v>
                </c:pt>
                <c:pt idx="201">
                  <c:v>9.27734375E-3</c:v>
                </c:pt>
                <c:pt idx="202">
                  <c:v>1.0888671875000099E-2</c:v>
                </c:pt>
                <c:pt idx="203">
                  <c:v>1.16943359375001E-2</c:v>
                </c:pt>
                <c:pt idx="204">
                  <c:v>1.33056640625E-2</c:v>
                </c:pt>
                <c:pt idx="205">
                  <c:v>1.4916992187500099E-2</c:v>
                </c:pt>
                <c:pt idx="206">
                  <c:v>1.6528320312500001E-2</c:v>
                </c:pt>
                <c:pt idx="207">
                  <c:v>1.7333984375E-2</c:v>
                </c:pt>
                <c:pt idx="208">
                  <c:v>1.8945312500000099E-2</c:v>
                </c:pt>
                <c:pt idx="209">
                  <c:v>2.0556640625000001E-2</c:v>
                </c:pt>
                <c:pt idx="210">
                  <c:v>2.13623046875E-2</c:v>
                </c:pt>
                <c:pt idx="211">
                  <c:v>2.2167968749999999E-2</c:v>
                </c:pt>
                <c:pt idx="212">
                  <c:v>2.3779296875000099E-2</c:v>
                </c:pt>
                <c:pt idx="213">
                  <c:v>2.4584960937500001E-2</c:v>
                </c:pt>
                <c:pt idx="214">
                  <c:v>2.4584960937500001E-2</c:v>
                </c:pt>
                <c:pt idx="215">
                  <c:v>2.5390625E-2</c:v>
                </c:pt>
                <c:pt idx="216">
                  <c:v>2.6196289062499999E-2</c:v>
                </c:pt>
                <c:pt idx="217">
                  <c:v>2.7807617187500099E-2</c:v>
                </c:pt>
                <c:pt idx="218">
                  <c:v>2.7807617187500099E-2</c:v>
                </c:pt>
                <c:pt idx="219">
                  <c:v>2.8613281250000001E-2</c:v>
                </c:pt>
                <c:pt idx="220">
                  <c:v>2.8613281250000001E-2</c:v>
                </c:pt>
                <c:pt idx="221">
                  <c:v>2.8613281250000001E-2</c:v>
                </c:pt>
                <c:pt idx="222">
                  <c:v>2.8613281250000001E-2</c:v>
                </c:pt>
                <c:pt idx="223">
                  <c:v>3.0224609374999999E-2</c:v>
                </c:pt>
                <c:pt idx="224">
                  <c:v>2.8613281250000001E-2</c:v>
                </c:pt>
                <c:pt idx="225">
                  <c:v>2.7807617187500099E-2</c:v>
                </c:pt>
                <c:pt idx="226">
                  <c:v>2.7807617187500099E-2</c:v>
                </c:pt>
                <c:pt idx="227">
                  <c:v>2.7807617187500099E-2</c:v>
                </c:pt>
                <c:pt idx="228">
                  <c:v>2.7807617187500099E-2</c:v>
                </c:pt>
                <c:pt idx="229">
                  <c:v>2.7001953125000099E-2</c:v>
                </c:pt>
                <c:pt idx="230">
                  <c:v>2.7001953125000099E-2</c:v>
                </c:pt>
                <c:pt idx="231">
                  <c:v>2.7001953125000099E-2</c:v>
                </c:pt>
                <c:pt idx="232">
                  <c:v>2.7001953125000099E-2</c:v>
                </c:pt>
                <c:pt idx="233">
                  <c:v>2.7001953125000099E-2</c:v>
                </c:pt>
                <c:pt idx="234">
                  <c:v>2.6196289062499999E-2</c:v>
                </c:pt>
                <c:pt idx="235">
                  <c:v>2.7807617187500099E-2</c:v>
                </c:pt>
                <c:pt idx="236">
                  <c:v>2.7001953125000099E-2</c:v>
                </c:pt>
                <c:pt idx="237">
                  <c:v>2.7001953125000099E-2</c:v>
                </c:pt>
                <c:pt idx="238">
                  <c:v>2.7001953125000099E-2</c:v>
                </c:pt>
                <c:pt idx="239">
                  <c:v>2.7001953125000099E-2</c:v>
                </c:pt>
                <c:pt idx="240">
                  <c:v>2.6196289062499999E-2</c:v>
                </c:pt>
                <c:pt idx="241">
                  <c:v>2.7807617187500099E-2</c:v>
                </c:pt>
                <c:pt idx="242">
                  <c:v>2.7001953125000099E-2</c:v>
                </c:pt>
                <c:pt idx="243">
                  <c:v>2.7001953125000099E-2</c:v>
                </c:pt>
                <c:pt idx="244">
                  <c:v>2.6196289062499999E-2</c:v>
                </c:pt>
                <c:pt idx="245">
                  <c:v>2.6196289062499999E-2</c:v>
                </c:pt>
                <c:pt idx="246">
                  <c:v>2.6196289062499999E-2</c:v>
                </c:pt>
                <c:pt idx="247">
                  <c:v>2.6196289062499999E-2</c:v>
                </c:pt>
                <c:pt idx="248">
                  <c:v>2.5390625E-2</c:v>
                </c:pt>
                <c:pt idx="249">
                  <c:v>2.6196289062499999E-2</c:v>
                </c:pt>
                <c:pt idx="250">
                  <c:v>2.6196289062499999E-2</c:v>
                </c:pt>
                <c:pt idx="251">
                  <c:v>2.4584960937500001E-2</c:v>
                </c:pt>
                <c:pt idx="252">
                  <c:v>2.2167968749999999E-2</c:v>
                </c:pt>
                <c:pt idx="253">
                  <c:v>1.9750976562500099E-2</c:v>
                </c:pt>
                <c:pt idx="254">
                  <c:v>1.8139648437499999E-2</c:v>
                </c:pt>
                <c:pt idx="255">
                  <c:v>1.5722656250000099E-2</c:v>
                </c:pt>
                <c:pt idx="256">
                  <c:v>1.4111328124999999E-2</c:v>
                </c:pt>
                <c:pt idx="257">
                  <c:v>1.25000000000002E-2</c:v>
                </c:pt>
                <c:pt idx="258">
                  <c:v>1.16943359375001E-2</c:v>
                </c:pt>
                <c:pt idx="259">
                  <c:v>1.0888671875000099E-2</c:v>
                </c:pt>
                <c:pt idx="260">
                  <c:v>1.0083007812499999E-2</c:v>
                </c:pt>
                <c:pt idx="261">
                  <c:v>9.27734375E-3</c:v>
                </c:pt>
                <c:pt idx="262">
                  <c:v>9.27734375E-3</c:v>
                </c:pt>
                <c:pt idx="263">
                  <c:v>7.6660156250001298E-3</c:v>
                </c:pt>
                <c:pt idx="264">
                  <c:v>7.6660156250001298E-3</c:v>
                </c:pt>
                <c:pt idx="265">
                  <c:v>6.8603515625000897E-3</c:v>
                </c:pt>
                <c:pt idx="266">
                  <c:v>6.0546875000000401E-3</c:v>
                </c:pt>
                <c:pt idx="267">
                  <c:v>4.4433593750001802E-3</c:v>
                </c:pt>
                <c:pt idx="268">
                  <c:v>3.6376953125001302E-3</c:v>
                </c:pt>
                <c:pt idx="269">
                  <c:v>2.8320312500000901E-3</c:v>
                </c:pt>
                <c:pt idx="270">
                  <c:v>2.8320312500000901E-3</c:v>
                </c:pt>
                <c:pt idx="271">
                  <c:v>2.0263671875000401E-3</c:v>
                </c:pt>
                <c:pt idx="272">
                  <c:v>-3.9062499999986699E-4</c:v>
                </c:pt>
                <c:pt idx="273">
                  <c:v>-1.1962890624999101E-3</c:v>
                </c:pt>
                <c:pt idx="274">
                  <c:v>-2.8076171875E-3</c:v>
                </c:pt>
                <c:pt idx="275">
                  <c:v>-2.0019531249999599E-3</c:v>
                </c:pt>
                <c:pt idx="276">
                  <c:v>-4.4189453124998702E-3</c:v>
                </c:pt>
                <c:pt idx="277">
                  <c:v>-6.0302734374999599E-3</c:v>
                </c:pt>
                <c:pt idx="278">
                  <c:v>-6.8359375E-3</c:v>
                </c:pt>
                <c:pt idx="279">
                  <c:v>-6.8359375E-3</c:v>
                </c:pt>
                <c:pt idx="280">
                  <c:v>-7.6416015624998198E-3</c:v>
                </c:pt>
                <c:pt idx="281">
                  <c:v>-7.6416015624998198E-3</c:v>
                </c:pt>
                <c:pt idx="282">
                  <c:v>-6.8359375E-3</c:v>
                </c:pt>
                <c:pt idx="283">
                  <c:v>-7.6416015624998198E-3</c:v>
                </c:pt>
                <c:pt idx="284">
                  <c:v>-8.4472656249998702E-3</c:v>
                </c:pt>
                <c:pt idx="285">
                  <c:v>-8.4472656249998702E-3</c:v>
                </c:pt>
                <c:pt idx="286">
                  <c:v>-7.6416015624998198E-3</c:v>
                </c:pt>
                <c:pt idx="287">
                  <c:v>-7.6416015624998198E-3</c:v>
                </c:pt>
                <c:pt idx="288">
                  <c:v>-7.6416015624998198E-3</c:v>
                </c:pt>
                <c:pt idx="289">
                  <c:v>-7.6416015624998198E-3</c:v>
                </c:pt>
                <c:pt idx="290">
                  <c:v>-7.6416015624998198E-3</c:v>
                </c:pt>
                <c:pt idx="291">
                  <c:v>-6.8359375E-3</c:v>
                </c:pt>
                <c:pt idx="292">
                  <c:v>-6.8359375E-3</c:v>
                </c:pt>
                <c:pt idx="293">
                  <c:v>-6.8359375E-3</c:v>
                </c:pt>
                <c:pt idx="294">
                  <c:v>-6.8359375E-3</c:v>
                </c:pt>
                <c:pt idx="295">
                  <c:v>-6.8359375E-3</c:v>
                </c:pt>
                <c:pt idx="296">
                  <c:v>-6.8359375E-3</c:v>
                </c:pt>
                <c:pt idx="297">
                  <c:v>-6.8359375E-3</c:v>
                </c:pt>
                <c:pt idx="298">
                  <c:v>-6.0302734374999599E-3</c:v>
                </c:pt>
                <c:pt idx="299">
                  <c:v>-6.8359375E-3</c:v>
                </c:pt>
                <c:pt idx="300">
                  <c:v>-6.0302734374999599E-3</c:v>
                </c:pt>
                <c:pt idx="301">
                  <c:v>-3.6132812499998202E-3</c:v>
                </c:pt>
                <c:pt idx="302">
                  <c:v>-1.1962890624999101E-3</c:v>
                </c:pt>
                <c:pt idx="303">
                  <c:v>2.0263671875000401E-3</c:v>
                </c:pt>
                <c:pt idx="304">
                  <c:v>3.6376953125001302E-3</c:v>
                </c:pt>
                <c:pt idx="305">
                  <c:v>5.2490234375E-3</c:v>
                </c:pt>
                <c:pt idx="306">
                  <c:v>6.8603515625000897E-3</c:v>
                </c:pt>
                <c:pt idx="307">
                  <c:v>9.27734375E-3</c:v>
                </c:pt>
                <c:pt idx="308">
                  <c:v>1.0888671875000099E-2</c:v>
                </c:pt>
                <c:pt idx="309">
                  <c:v>1.16943359375001E-2</c:v>
                </c:pt>
                <c:pt idx="310">
                  <c:v>1.33056640625E-2</c:v>
                </c:pt>
                <c:pt idx="311">
                  <c:v>1.4916992187500099E-2</c:v>
                </c:pt>
                <c:pt idx="312">
                  <c:v>1.7333984375E-2</c:v>
                </c:pt>
                <c:pt idx="313">
                  <c:v>1.7333984375E-2</c:v>
                </c:pt>
                <c:pt idx="314">
                  <c:v>1.8945312500000099E-2</c:v>
                </c:pt>
                <c:pt idx="315">
                  <c:v>1.9750976562500099E-2</c:v>
                </c:pt>
                <c:pt idx="316">
                  <c:v>2.13623046875E-2</c:v>
                </c:pt>
                <c:pt idx="317">
                  <c:v>2.2167968749999999E-2</c:v>
                </c:pt>
                <c:pt idx="318">
                  <c:v>2.3779296875000099E-2</c:v>
                </c:pt>
                <c:pt idx="319">
                  <c:v>2.4584960937500001E-2</c:v>
                </c:pt>
                <c:pt idx="320">
                  <c:v>2.5390625E-2</c:v>
                </c:pt>
                <c:pt idx="321">
                  <c:v>2.6196289062499999E-2</c:v>
                </c:pt>
                <c:pt idx="322">
                  <c:v>2.7001953125000099E-2</c:v>
                </c:pt>
                <c:pt idx="323">
                  <c:v>2.7807617187500099E-2</c:v>
                </c:pt>
                <c:pt idx="324">
                  <c:v>2.7807617187500099E-2</c:v>
                </c:pt>
                <c:pt idx="325">
                  <c:v>2.8613281250000001E-2</c:v>
                </c:pt>
                <c:pt idx="326">
                  <c:v>2.8613281250000001E-2</c:v>
                </c:pt>
                <c:pt idx="327">
                  <c:v>2.8613281250000001E-2</c:v>
                </c:pt>
                <c:pt idx="328">
                  <c:v>2.8613281250000001E-2</c:v>
                </c:pt>
                <c:pt idx="329">
                  <c:v>2.8613281250000001E-2</c:v>
                </c:pt>
                <c:pt idx="330">
                  <c:v>2.8613281250000001E-2</c:v>
                </c:pt>
                <c:pt idx="331">
                  <c:v>2.8613281250000001E-2</c:v>
                </c:pt>
                <c:pt idx="332">
                  <c:v>2.7807617187500099E-2</c:v>
                </c:pt>
                <c:pt idx="333">
                  <c:v>2.7807617187500099E-2</c:v>
                </c:pt>
                <c:pt idx="334">
                  <c:v>2.7807617187500099E-2</c:v>
                </c:pt>
                <c:pt idx="335">
                  <c:v>2.7001953125000099E-2</c:v>
                </c:pt>
                <c:pt idx="336">
                  <c:v>2.7807617187500099E-2</c:v>
                </c:pt>
                <c:pt idx="337">
                  <c:v>2.7001953125000099E-2</c:v>
                </c:pt>
                <c:pt idx="338">
                  <c:v>2.7001953125000099E-2</c:v>
                </c:pt>
                <c:pt idx="339">
                  <c:v>2.7001953125000099E-2</c:v>
                </c:pt>
                <c:pt idx="340">
                  <c:v>2.7001953125000099E-2</c:v>
                </c:pt>
                <c:pt idx="341">
                  <c:v>2.7001953125000099E-2</c:v>
                </c:pt>
                <c:pt idx="342">
                  <c:v>2.7001953125000099E-2</c:v>
                </c:pt>
                <c:pt idx="343">
                  <c:v>2.7001953125000099E-2</c:v>
                </c:pt>
                <c:pt idx="344">
                  <c:v>2.7001953125000099E-2</c:v>
                </c:pt>
                <c:pt idx="345">
                  <c:v>2.5390625E-2</c:v>
                </c:pt>
                <c:pt idx="346">
                  <c:v>2.7001953125000099E-2</c:v>
                </c:pt>
                <c:pt idx="347">
                  <c:v>2.7001953125000099E-2</c:v>
                </c:pt>
                <c:pt idx="348">
                  <c:v>2.6196289062499999E-2</c:v>
                </c:pt>
                <c:pt idx="349">
                  <c:v>2.6196289062499999E-2</c:v>
                </c:pt>
                <c:pt idx="350">
                  <c:v>2.7001953125000099E-2</c:v>
                </c:pt>
                <c:pt idx="351">
                  <c:v>2.6196289062499999E-2</c:v>
                </c:pt>
                <c:pt idx="352">
                  <c:v>2.6196289062499999E-2</c:v>
                </c:pt>
                <c:pt idx="353">
                  <c:v>2.5390625E-2</c:v>
                </c:pt>
                <c:pt idx="354">
                  <c:v>2.7001953125000099E-2</c:v>
                </c:pt>
                <c:pt idx="355">
                  <c:v>2.6196289062499999E-2</c:v>
                </c:pt>
                <c:pt idx="356">
                  <c:v>2.6196289062499999E-2</c:v>
                </c:pt>
                <c:pt idx="357">
                  <c:v>2.4584960937500001E-2</c:v>
                </c:pt>
                <c:pt idx="358">
                  <c:v>2.2167968749999999E-2</c:v>
                </c:pt>
                <c:pt idx="359">
                  <c:v>1.9750976562500099E-2</c:v>
                </c:pt>
                <c:pt idx="360">
                  <c:v>1.7333984375E-2</c:v>
                </c:pt>
                <c:pt idx="361">
                  <c:v>1.5722656250000099E-2</c:v>
                </c:pt>
                <c:pt idx="362">
                  <c:v>1.4111328124999999E-2</c:v>
                </c:pt>
                <c:pt idx="363">
                  <c:v>1.33056640625E-2</c:v>
                </c:pt>
                <c:pt idx="364">
                  <c:v>1.16943359375001E-2</c:v>
                </c:pt>
                <c:pt idx="365">
                  <c:v>1.0083007812499999E-2</c:v>
                </c:pt>
                <c:pt idx="366">
                  <c:v>1.0888671875000099E-2</c:v>
                </c:pt>
                <c:pt idx="367">
                  <c:v>9.27734375E-3</c:v>
                </c:pt>
                <c:pt idx="368">
                  <c:v>8.4716796875001794E-3</c:v>
                </c:pt>
                <c:pt idx="369">
                  <c:v>7.6660156250001298E-3</c:v>
                </c:pt>
                <c:pt idx="370">
                  <c:v>6.8603515625000897E-3</c:v>
                </c:pt>
                <c:pt idx="371">
                  <c:v>6.8603515625000897E-3</c:v>
                </c:pt>
                <c:pt idx="372">
                  <c:v>6.0546875000000401E-3</c:v>
                </c:pt>
                <c:pt idx="373">
                  <c:v>4.4433593750001802E-3</c:v>
                </c:pt>
                <c:pt idx="374">
                  <c:v>4.4433593750001802E-3</c:v>
                </c:pt>
                <c:pt idx="375">
                  <c:v>2.8320312500000901E-3</c:v>
                </c:pt>
                <c:pt idx="376">
                  <c:v>2.0263671875000401E-3</c:v>
                </c:pt>
                <c:pt idx="377">
                  <c:v>1.220703125E-3</c:v>
                </c:pt>
                <c:pt idx="378">
                  <c:v>4.1503906250017802E-4</c:v>
                </c:pt>
                <c:pt idx="379">
                  <c:v>-3.9062499999986699E-4</c:v>
                </c:pt>
                <c:pt idx="380">
                  <c:v>-2.0019531249999599E-3</c:v>
                </c:pt>
                <c:pt idx="381">
                  <c:v>-3.6132812499998202E-3</c:v>
                </c:pt>
                <c:pt idx="382">
                  <c:v>-3.6132812499998202E-3</c:v>
                </c:pt>
                <c:pt idx="383">
                  <c:v>-5.2246093749999103E-3</c:v>
                </c:pt>
                <c:pt idx="384">
                  <c:v>-6.8359375E-3</c:v>
                </c:pt>
                <c:pt idx="385">
                  <c:v>-6.8359375E-3</c:v>
                </c:pt>
                <c:pt idx="386">
                  <c:v>-6.8359375E-3</c:v>
                </c:pt>
                <c:pt idx="387">
                  <c:v>-7.6416015624998198E-3</c:v>
                </c:pt>
                <c:pt idx="388">
                  <c:v>-7.6416015624998198E-3</c:v>
                </c:pt>
                <c:pt idx="389">
                  <c:v>-7.6416015624998198E-3</c:v>
                </c:pt>
                <c:pt idx="390">
                  <c:v>-7.6416015624998198E-3</c:v>
                </c:pt>
                <c:pt idx="391">
                  <c:v>-8.4472656249998702E-3</c:v>
                </c:pt>
                <c:pt idx="392">
                  <c:v>-7.6416015624998198E-3</c:v>
                </c:pt>
                <c:pt idx="393">
                  <c:v>-6.8359375E-3</c:v>
                </c:pt>
                <c:pt idx="394">
                  <c:v>-7.6416015624998198E-3</c:v>
                </c:pt>
                <c:pt idx="395">
                  <c:v>-6.8359375E-3</c:v>
                </c:pt>
                <c:pt idx="396">
                  <c:v>-7.6416015624998198E-3</c:v>
                </c:pt>
                <c:pt idx="397">
                  <c:v>-6.8359375E-3</c:v>
                </c:pt>
                <c:pt idx="398">
                  <c:v>-6.8359375E-3</c:v>
                </c:pt>
                <c:pt idx="399">
                  <c:v>-6.8359375E-3</c:v>
                </c:pt>
                <c:pt idx="400">
                  <c:v>-6.8359375E-3</c:v>
                </c:pt>
                <c:pt idx="401">
                  <c:v>-6.8359375E-3</c:v>
                </c:pt>
                <c:pt idx="402">
                  <c:v>-6.0302734374999599E-3</c:v>
                </c:pt>
                <c:pt idx="403">
                  <c:v>-6.0302734374999599E-3</c:v>
                </c:pt>
                <c:pt idx="404">
                  <c:v>-6.8359375E-3</c:v>
                </c:pt>
                <c:pt idx="405">
                  <c:v>-6.0302734374999599E-3</c:v>
                </c:pt>
                <c:pt idx="406">
                  <c:v>-6.0302734374999599E-3</c:v>
                </c:pt>
                <c:pt idx="407">
                  <c:v>-3.6132812499998202E-3</c:v>
                </c:pt>
                <c:pt idx="408">
                  <c:v>-1.1962890624999101E-3</c:v>
                </c:pt>
                <c:pt idx="409">
                  <c:v>2.0263671875000401E-3</c:v>
                </c:pt>
                <c:pt idx="410">
                  <c:v>3.6376953125001302E-3</c:v>
                </c:pt>
                <c:pt idx="411">
                  <c:v>6.0546875000000401E-3</c:v>
                </c:pt>
                <c:pt idx="412">
                  <c:v>7.6660156250001298E-3</c:v>
                </c:pt>
                <c:pt idx="413">
                  <c:v>9.27734375E-3</c:v>
                </c:pt>
                <c:pt idx="414">
                  <c:v>1.0888671875000099E-2</c:v>
                </c:pt>
                <c:pt idx="415">
                  <c:v>1.16943359375001E-2</c:v>
                </c:pt>
                <c:pt idx="416">
                  <c:v>1.4111328124999999E-2</c:v>
                </c:pt>
                <c:pt idx="417">
                  <c:v>1.4916992187500099E-2</c:v>
                </c:pt>
                <c:pt idx="418">
                  <c:v>1.5722656250000099E-2</c:v>
                </c:pt>
                <c:pt idx="419">
                  <c:v>1.7333984375E-2</c:v>
                </c:pt>
                <c:pt idx="420">
                  <c:v>1.8945312500000099E-2</c:v>
                </c:pt>
                <c:pt idx="421">
                  <c:v>1.9750976562500099E-2</c:v>
                </c:pt>
                <c:pt idx="422">
                  <c:v>2.13623046875E-2</c:v>
                </c:pt>
                <c:pt idx="423">
                  <c:v>2.2167968749999999E-2</c:v>
                </c:pt>
                <c:pt idx="424">
                  <c:v>2.2973632812500099E-2</c:v>
                </c:pt>
                <c:pt idx="425">
                  <c:v>2.3779296875000099E-2</c:v>
                </c:pt>
                <c:pt idx="426">
                  <c:v>2.4584960937500001E-2</c:v>
                </c:pt>
                <c:pt idx="427">
                  <c:v>2.5390625E-2</c:v>
                </c:pt>
                <c:pt idx="428">
                  <c:v>2.7001953125000099E-2</c:v>
                </c:pt>
                <c:pt idx="429">
                  <c:v>2.7807617187500099E-2</c:v>
                </c:pt>
                <c:pt idx="430">
                  <c:v>2.8613281250000001E-2</c:v>
                </c:pt>
                <c:pt idx="431">
                  <c:v>2.8613281250000001E-2</c:v>
                </c:pt>
                <c:pt idx="432">
                  <c:v>2.94189453125E-2</c:v>
                </c:pt>
                <c:pt idx="433">
                  <c:v>2.94189453125E-2</c:v>
                </c:pt>
                <c:pt idx="434">
                  <c:v>2.8613281250000001E-2</c:v>
                </c:pt>
                <c:pt idx="435">
                  <c:v>2.8613281250000001E-2</c:v>
                </c:pt>
                <c:pt idx="436">
                  <c:v>2.8613281250000001E-2</c:v>
                </c:pt>
                <c:pt idx="437">
                  <c:v>2.7807617187500099E-2</c:v>
                </c:pt>
                <c:pt idx="438">
                  <c:v>2.7807617187500099E-2</c:v>
                </c:pt>
                <c:pt idx="439">
                  <c:v>2.8613281250000001E-2</c:v>
                </c:pt>
                <c:pt idx="440">
                  <c:v>2.7001953125000099E-2</c:v>
                </c:pt>
                <c:pt idx="441">
                  <c:v>2.7001953125000099E-2</c:v>
                </c:pt>
                <c:pt idx="442">
                  <c:v>2.7001953125000099E-2</c:v>
                </c:pt>
                <c:pt idx="443">
                  <c:v>2.7001953125000099E-2</c:v>
                </c:pt>
                <c:pt idx="444">
                  <c:v>2.7001953125000099E-2</c:v>
                </c:pt>
                <c:pt idx="445">
                  <c:v>2.7001953125000099E-2</c:v>
                </c:pt>
                <c:pt idx="446">
                  <c:v>2.7001953125000099E-2</c:v>
                </c:pt>
                <c:pt idx="447">
                  <c:v>2.7001953125000099E-2</c:v>
                </c:pt>
                <c:pt idx="448">
                  <c:v>2.7001953125000099E-2</c:v>
                </c:pt>
                <c:pt idx="449">
                  <c:v>2.6196289062499999E-2</c:v>
                </c:pt>
                <c:pt idx="450">
                  <c:v>2.7001953125000099E-2</c:v>
                </c:pt>
                <c:pt idx="451">
                  <c:v>2.7001953125000099E-2</c:v>
                </c:pt>
                <c:pt idx="452">
                  <c:v>2.6196289062499999E-2</c:v>
                </c:pt>
                <c:pt idx="453">
                  <c:v>2.7001953125000099E-2</c:v>
                </c:pt>
                <c:pt idx="454">
                  <c:v>2.7001953125000099E-2</c:v>
                </c:pt>
                <c:pt idx="455">
                  <c:v>2.5390625E-2</c:v>
                </c:pt>
                <c:pt idx="456">
                  <c:v>2.6196289062499999E-2</c:v>
                </c:pt>
                <c:pt idx="457">
                  <c:v>2.7001953125000099E-2</c:v>
                </c:pt>
                <c:pt idx="458">
                  <c:v>2.6196289062499999E-2</c:v>
                </c:pt>
                <c:pt idx="459">
                  <c:v>2.6196289062499999E-2</c:v>
                </c:pt>
                <c:pt idx="460">
                  <c:v>2.5390625E-2</c:v>
                </c:pt>
                <c:pt idx="461">
                  <c:v>2.6196289062499999E-2</c:v>
                </c:pt>
                <c:pt idx="462">
                  <c:v>2.6196289062499999E-2</c:v>
                </c:pt>
                <c:pt idx="463">
                  <c:v>2.4584960937500001E-2</c:v>
                </c:pt>
                <c:pt idx="464">
                  <c:v>2.2167968749999999E-2</c:v>
                </c:pt>
                <c:pt idx="465">
                  <c:v>1.9750976562500099E-2</c:v>
                </c:pt>
                <c:pt idx="466">
                  <c:v>1.8139648437499999E-2</c:v>
                </c:pt>
                <c:pt idx="467">
                  <c:v>1.5722656250000099E-2</c:v>
                </c:pt>
                <c:pt idx="468">
                  <c:v>1.4111328124999999E-2</c:v>
                </c:pt>
                <c:pt idx="469">
                  <c:v>1.16943359375001E-2</c:v>
                </c:pt>
                <c:pt idx="470">
                  <c:v>1.16943359375001E-2</c:v>
                </c:pt>
                <c:pt idx="471">
                  <c:v>1.0888671875000099E-2</c:v>
                </c:pt>
                <c:pt idx="472">
                  <c:v>1.0083007812499999E-2</c:v>
                </c:pt>
                <c:pt idx="473">
                  <c:v>1.0083007812499999E-2</c:v>
                </c:pt>
                <c:pt idx="474">
                  <c:v>8.4716796875001794E-3</c:v>
                </c:pt>
                <c:pt idx="475">
                  <c:v>7.6660156250001298E-3</c:v>
                </c:pt>
                <c:pt idx="476">
                  <c:v>6.8603515625000897E-3</c:v>
                </c:pt>
                <c:pt idx="477">
                  <c:v>6.0546875000000401E-3</c:v>
                </c:pt>
                <c:pt idx="478">
                  <c:v>5.2490234375E-3</c:v>
                </c:pt>
                <c:pt idx="479">
                  <c:v>4.4433593750001802E-3</c:v>
                </c:pt>
                <c:pt idx="480">
                  <c:v>3.6376953125001302E-3</c:v>
                </c:pt>
                <c:pt idx="481">
                  <c:v>3.6376953125001302E-3</c:v>
                </c:pt>
                <c:pt idx="482">
                  <c:v>2.0263671875000401E-3</c:v>
                </c:pt>
                <c:pt idx="483">
                  <c:v>4.1503906250017802E-4</c:v>
                </c:pt>
                <c:pt idx="484">
                  <c:v>-3.9062499999986699E-4</c:v>
                </c:pt>
                <c:pt idx="485">
                  <c:v>-1.1962890624999101E-3</c:v>
                </c:pt>
                <c:pt idx="486">
                  <c:v>-2.0019531249999599E-3</c:v>
                </c:pt>
                <c:pt idx="487">
                  <c:v>-3.6132812499998202E-3</c:v>
                </c:pt>
                <c:pt idx="488">
                  <c:v>-4.4189453124998702E-3</c:v>
                </c:pt>
                <c:pt idx="489">
                  <c:v>-5.2246093749999103E-3</c:v>
                </c:pt>
                <c:pt idx="490">
                  <c:v>-6.0302734374999599E-3</c:v>
                </c:pt>
                <c:pt idx="491">
                  <c:v>-6.8359375E-3</c:v>
                </c:pt>
                <c:pt idx="492">
                  <c:v>-6.8359375E-3</c:v>
                </c:pt>
                <c:pt idx="493">
                  <c:v>-7.6416015624998198E-3</c:v>
                </c:pt>
                <c:pt idx="494">
                  <c:v>-7.6416015624998198E-3</c:v>
                </c:pt>
                <c:pt idx="495">
                  <c:v>-7.6416015624998198E-3</c:v>
                </c:pt>
                <c:pt idx="496">
                  <c:v>-7.6416015624998198E-3</c:v>
                </c:pt>
                <c:pt idx="497">
                  <c:v>-7.6416015624998198E-3</c:v>
                </c:pt>
                <c:pt idx="498">
                  <c:v>-7.6416015624998198E-3</c:v>
                </c:pt>
                <c:pt idx="499">
                  <c:v>-6.8359375E-3</c:v>
                </c:pt>
                <c:pt idx="500">
                  <c:v>-6.8359375E-3</c:v>
                </c:pt>
                <c:pt idx="501">
                  <c:v>-6.8359375E-3</c:v>
                </c:pt>
                <c:pt idx="502">
                  <c:v>-6.8359375E-3</c:v>
                </c:pt>
                <c:pt idx="503">
                  <c:v>-7.6416015624998198E-3</c:v>
                </c:pt>
                <c:pt idx="504">
                  <c:v>-7.6416015624998198E-3</c:v>
                </c:pt>
                <c:pt idx="505">
                  <c:v>-6.8359375E-3</c:v>
                </c:pt>
                <c:pt idx="506">
                  <c:v>-6.8359375E-3</c:v>
                </c:pt>
                <c:pt idx="507">
                  <c:v>-6.0302734374999599E-3</c:v>
                </c:pt>
                <c:pt idx="508">
                  <c:v>-6.0302734374999599E-3</c:v>
                </c:pt>
                <c:pt idx="509">
                  <c:v>-6.0302734374999599E-3</c:v>
                </c:pt>
                <c:pt idx="510">
                  <c:v>-6.0302734374999599E-3</c:v>
                </c:pt>
                <c:pt idx="511">
                  <c:v>-6.0302734374999599E-3</c:v>
                </c:pt>
                <c:pt idx="512">
                  <c:v>-5.2246093749999103E-3</c:v>
                </c:pt>
                <c:pt idx="513">
                  <c:v>-3.6132812499998202E-3</c:v>
                </c:pt>
                <c:pt idx="514">
                  <c:v>-1.1962890624999101E-3</c:v>
                </c:pt>
                <c:pt idx="515">
                  <c:v>2.0263671875000401E-3</c:v>
                </c:pt>
                <c:pt idx="516">
                  <c:v>3.6376953125001302E-3</c:v>
                </c:pt>
                <c:pt idx="517">
                  <c:v>6.0546875000000401E-3</c:v>
                </c:pt>
                <c:pt idx="518">
                  <c:v>7.6660156250001298E-3</c:v>
                </c:pt>
                <c:pt idx="519">
                  <c:v>9.27734375E-3</c:v>
                </c:pt>
                <c:pt idx="520">
                  <c:v>1.0888671875000099E-2</c:v>
                </c:pt>
                <c:pt idx="521">
                  <c:v>1.16943359375001E-2</c:v>
                </c:pt>
                <c:pt idx="522">
                  <c:v>1.33056640625E-2</c:v>
                </c:pt>
                <c:pt idx="523">
                  <c:v>1.4916992187500099E-2</c:v>
                </c:pt>
                <c:pt idx="524">
                  <c:v>1.6528320312500001E-2</c:v>
                </c:pt>
                <c:pt idx="525">
                  <c:v>1.7333984375E-2</c:v>
                </c:pt>
                <c:pt idx="526">
                  <c:v>1.8945312500000099E-2</c:v>
                </c:pt>
                <c:pt idx="527">
                  <c:v>1.9750976562500099E-2</c:v>
                </c:pt>
                <c:pt idx="528">
                  <c:v>2.13623046875E-2</c:v>
                </c:pt>
                <c:pt idx="529">
                  <c:v>2.2167968749999999E-2</c:v>
                </c:pt>
                <c:pt idx="530">
                  <c:v>2.2973632812500099E-2</c:v>
                </c:pt>
                <c:pt idx="531">
                  <c:v>2.4584960937500001E-2</c:v>
                </c:pt>
                <c:pt idx="532">
                  <c:v>2.5390625E-2</c:v>
                </c:pt>
                <c:pt idx="533">
                  <c:v>2.6196289062499999E-2</c:v>
                </c:pt>
                <c:pt idx="534">
                  <c:v>2.7001953125000099E-2</c:v>
                </c:pt>
                <c:pt idx="535">
                  <c:v>2.7807617187500099E-2</c:v>
                </c:pt>
                <c:pt idx="536">
                  <c:v>2.8613281250000001E-2</c:v>
                </c:pt>
                <c:pt idx="537">
                  <c:v>2.8613281250000001E-2</c:v>
                </c:pt>
                <c:pt idx="538">
                  <c:v>2.8613281250000001E-2</c:v>
                </c:pt>
                <c:pt idx="539">
                  <c:v>2.94189453125E-2</c:v>
                </c:pt>
                <c:pt idx="540">
                  <c:v>2.8613281250000001E-2</c:v>
                </c:pt>
                <c:pt idx="541">
                  <c:v>2.94189453125E-2</c:v>
                </c:pt>
                <c:pt idx="542">
                  <c:v>2.8613281250000001E-2</c:v>
                </c:pt>
                <c:pt idx="543">
                  <c:v>2.7807617187500099E-2</c:v>
                </c:pt>
                <c:pt idx="544">
                  <c:v>2.7807617187500099E-2</c:v>
                </c:pt>
                <c:pt idx="545">
                  <c:v>2.7001953125000099E-2</c:v>
                </c:pt>
                <c:pt idx="546">
                  <c:v>2.7807617187500099E-2</c:v>
                </c:pt>
                <c:pt idx="547">
                  <c:v>2.7001953125000099E-2</c:v>
                </c:pt>
                <c:pt idx="548">
                  <c:v>2.7001953125000099E-2</c:v>
                </c:pt>
                <c:pt idx="549">
                  <c:v>2.7807617187500099E-2</c:v>
                </c:pt>
                <c:pt idx="550">
                  <c:v>2.7001953125000099E-2</c:v>
                </c:pt>
                <c:pt idx="551">
                  <c:v>2.7001953125000099E-2</c:v>
                </c:pt>
                <c:pt idx="552">
                  <c:v>2.7001953125000099E-2</c:v>
                </c:pt>
                <c:pt idx="553">
                  <c:v>2.7001953125000099E-2</c:v>
                </c:pt>
                <c:pt idx="554">
                  <c:v>2.7001953125000099E-2</c:v>
                </c:pt>
                <c:pt idx="555">
                  <c:v>2.7001953125000099E-2</c:v>
                </c:pt>
                <c:pt idx="556">
                  <c:v>2.6196289062499999E-2</c:v>
                </c:pt>
                <c:pt idx="557">
                  <c:v>2.6196289062499999E-2</c:v>
                </c:pt>
                <c:pt idx="558">
                  <c:v>2.7001953125000099E-2</c:v>
                </c:pt>
                <c:pt idx="559">
                  <c:v>2.6196289062499999E-2</c:v>
                </c:pt>
                <c:pt idx="560">
                  <c:v>2.6196289062499999E-2</c:v>
                </c:pt>
                <c:pt idx="561">
                  <c:v>2.6196289062499999E-2</c:v>
                </c:pt>
                <c:pt idx="562">
                  <c:v>2.7001953125000099E-2</c:v>
                </c:pt>
                <c:pt idx="563">
                  <c:v>2.5390625E-2</c:v>
                </c:pt>
                <c:pt idx="564">
                  <c:v>2.6196289062499999E-2</c:v>
                </c:pt>
                <c:pt idx="565">
                  <c:v>2.6196289062499999E-2</c:v>
                </c:pt>
                <c:pt idx="566">
                  <c:v>2.6196289062499999E-2</c:v>
                </c:pt>
                <c:pt idx="567">
                  <c:v>2.6196289062499999E-2</c:v>
                </c:pt>
                <c:pt idx="568">
                  <c:v>2.5390625E-2</c:v>
                </c:pt>
                <c:pt idx="569">
                  <c:v>2.4584960937500001E-2</c:v>
                </c:pt>
                <c:pt idx="570">
                  <c:v>2.2167968749999999E-2</c:v>
                </c:pt>
                <c:pt idx="571">
                  <c:v>1.9750976562500099E-2</c:v>
                </c:pt>
                <c:pt idx="572">
                  <c:v>1.7333984375E-2</c:v>
                </c:pt>
                <c:pt idx="573">
                  <c:v>1.6528320312500001E-2</c:v>
                </c:pt>
                <c:pt idx="574">
                  <c:v>1.4111328124999999E-2</c:v>
                </c:pt>
                <c:pt idx="575">
                  <c:v>1.25000000000002E-2</c:v>
                </c:pt>
                <c:pt idx="576">
                  <c:v>1.16943359375001E-2</c:v>
                </c:pt>
                <c:pt idx="577">
                  <c:v>1.0083007812499999E-2</c:v>
                </c:pt>
                <c:pt idx="578">
                  <c:v>1.0888671875000099E-2</c:v>
                </c:pt>
                <c:pt idx="579">
                  <c:v>9.27734375E-3</c:v>
                </c:pt>
                <c:pt idx="580">
                  <c:v>9.27734375E-3</c:v>
                </c:pt>
                <c:pt idx="581">
                  <c:v>7.6660156250001298E-3</c:v>
                </c:pt>
                <c:pt idx="582">
                  <c:v>6.8603515625000897E-3</c:v>
                </c:pt>
                <c:pt idx="583">
                  <c:v>6.0546875000000401E-3</c:v>
                </c:pt>
                <c:pt idx="584">
                  <c:v>6.0546875000000401E-3</c:v>
                </c:pt>
                <c:pt idx="585">
                  <c:v>4.4433593750001802E-3</c:v>
                </c:pt>
                <c:pt idx="586">
                  <c:v>4.4433593750001802E-3</c:v>
                </c:pt>
                <c:pt idx="587">
                  <c:v>3.6376953125001302E-3</c:v>
                </c:pt>
                <c:pt idx="588">
                  <c:v>2.0263671875000401E-3</c:v>
                </c:pt>
                <c:pt idx="589">
                  <c:v>1.220703125E-3</c:v>
                </c:pt>
                <c:pt idx="590">
                  <c:v>4.1503906250017802E-4</c:v>
                </c:pt>
                <c:pt idx="591">
                  <c:v>-3.9062499999986699E-4</c:v>
                </c:pt>
                <c:pt idx="592">
                  <c:v>-2.0019531249999599E-3</c:v>
                </c:pt>
                <c:pt idx="593">
                  <c:v>-2.8076171875E-3</c:v>
                </c:pt>
                <c:pt idx="594">
                  <c:v>-5.2246093749999103E-3</c:v>
                </c:pt>
                <c:pt idx="595">
                  <c:v>-4.4189453124998702E-3</c:v>
                </c:pt>
                <c:pt idx="596">
                  <c:v>-6.0302734374999599E-3</c:v>
                </c:pt>
                <c:pt idx="597">
                  <c:v>-6.8359375E-3</c:v>
                </c:pt>
                <c:pt idx="598">
                  <c:v>-6.8359375E-3</c:v>
                </c:pt>
                <c:pt idx="599">
                  <c:v>-7.6416015624998198E-3</c:v>
                </c:pt>
                <c:pt idx="600">
                  <c:v>-7.6416015624998198E-3</c:v>
                </c:pt>
                <c:pt idx="601">
                  <c:v>-6.8359375E-3</c:v>
                </c:pt>
                <c:pt idx="602">
                  <c:v>-7.6416015624998198E-3</c:v>
                </c:pt>
                <c:pt idx="603">
                  <c:v>-7.6416015624998198E-3</c:v>
                </c:pt>
                <c:pt idx="604">
                  <c:v>-7.6416015624998198E-3</c:v>
                </c:pt>
                <c:pt idx="605">
                  <c:v>-6.8359375E-3</c:v>
                </c:pt>
                <c:pt idx="606">
                  <c:v>-6.8359375E-3</c:v>
                </c:pt>
                <c:pt idx="607">
                  <c:v>-6.8359375E-3</c:v>
                </c:pt>
                <c:pt idx="608">
                  <c:v>-6.0302734374999599E-3</c:v>
                </c:pt>
                <c:pt idx="609">
                  <c:v>-6.8359375E-3</c:v>
                </c:pt>
                <c:pt idx="610">
                  <c:v>-6.8359375E-3</c:v>
                </c:pt>
                <c:pt idx="611">
                  <c:v>-6.0302734374999599E-3</c:v>
                </c:pt>
                <c:pt idx="612">
                  <c:v>-6.0302734374999599E-3</c:v>
                </c:pt>
                <c:pt idx="613">
                  <c:v>-6.8359375E-3</c:v>
                </c:pt>
                <c:pt idx="614">
                  <c:v>-6.8359375E-3</c:v>
                </c:pt>
                <c:pt idx="615">
                  <c:v>-6.0302734374999599E-3</c:v>
                </c:pt>
                <c:pt idx="616">
                  <c:v>-6.0302734374999599E-3</c:v>
                </c:pt>
                <c:pt idx="617">
                  <c:v>-6.0302734374999599E-3</c:v>
                </c:pt>
                <c:pt idx="618">
                  <c:v>-6.0302734374999599E-3</c:v>
                </c:pt>
                <c:pt idx="619">
                  <c:v>-3.6132812499998202E-3</c:v>
                </c:pt>
                <c:pt idx="620">
                  <c:v>-1.1962890624999101E-3</c:v>
                </c:pt>
                <c:pt idx="621">
                  <c:v>4.1503906250017802E-4</c:v>
                </c:pt>
                <c:pt idx="622">
                  <c:v>4.4433593750001802E-3</c:v>
                </c:pt>
                <c:pt idx="623">
                  <c:v>6.0546875000000401E-3</c:v>
                </c:pt>
                <c:pt idx="624">
                  <c:v>6.8603515625000897E-3</c:v>
                </c:pt>
                <c:pt idx="625">
                  <c:v>9.27734375E-3</c:v>
                </c:pt>
                <c:pt idx="626">
                  <c:v>1.0888671875000099E-2</c:v>
                </c:pt>
                <c:pt idx="627">
                  <c:v>1.16943359375001E-2</c:v>
                </c:pt>
                <c:pt idx="628">
                  <c:v>1.33056640625E-2</c:v>
                </c:pt>
                <c:pt idx="629">
                  <c:v>1.4916992187500099E-2</c:v>
                </c:pt>
                <c:pt idx="630">
                  <c:v>1.5722656250000099E-2</c:v>
                </c:pt>
                <c:pt idx="631">
                  <c:v>1.7333984375E-2</c:v>
                </c:pt>
                <c:pt idx="632">
                  <c:v>1.8945312500000099E-2</c:v>
                </c:pt>
                <c:pt idx="633">
                  <c:v>1.9750976562500099E-2</c:v>
                </c:pt>
                <c:pt idx="634">
                  <c:v>2.0556640625000001E-2</c:v>
                </c:pt>
                <c:pt idx="635">
                  <c:v>2.2167968749999999E-2</c:v>
                </c:pt>
                <c:pt idx="636">
                  <c:v>2.2973632812500099E-2</c:v>
                </c:pt>
                <c:pt idx="637">
                  <c:v>2.4584960937500001E-2</c:v>
                </c:pt>
                <c:pt idx="638">
                  <c:v>2.4584960937500001E-2</c:v>
                </c:pt>
                <c:pt idx="639">
                  <c:v>2.7001953125000099E-2</c:v>
                </c:pt>
                <c:pt idx="640">
                  <c:v>2.6196289062499999E-2</c:v>
                </c:pt>
                <c:pt idx="641">
                  <c:v>2.7807617187500099E-2</c:v>
                </c:pt>
                <c:pt idx="642">
                  <c:v>2.7807617187500099E-2</c:v>
                </c:pt>
                <c:pt idx="643">
                  <c:v>2.7807617187500099E-2</c:v>
                </c:pt>
                <c:pt idx="644">
                  <c:v>2.94189453125E-2</c:v>
                </c:pt>
                <c:pt idx="645">
                  <c:v>2.8613281250000001E-2</c:v>
                </c:pt>
                <c:pt idx="646">
                  <c:v>2.8613281250000001E-2</c:v>
                </c:pt>
                <c:pt idx="647">
                  <c:v>2.7807617187500099E-2</c:v>
                </c:pt>
                <c:pt idx="648">
                  <c:v>2.8613281250000001E-2</c:v>
                </c:pt>
                <c:pt idx="649">
                  <c:v>2.8613281250000001E-2</c:v>
                </c:pt>
                <c:pt idx="650">
                  <c:v>2.7807617187500099E-2</c:v>
                </c:pt>
                <c:pt idx="651">
                  <c:v>2.7807617187500099E-2</c:v>
                </c:pt>
                <c:pt idx="652">
                  <c:v>2.7807617187500099E-2</c:v>
                </c:pt>
                <c:pt idx="653">
                  <c:v>2.7807617187500099E-2</c:v>
                </c:pt>
                <c:pt idx="654">
                  <c:v>2.7001953125000099E-2</c:v>
                </c:pt>
                <c:pt idx="655">
                  <c:v>2.7001953125000099E-2</c:v>
                </c:pt>
                <c:pt idx="656">
                  <c:v>2.7001953125000099E-2</c:v>
                </c:pt>
                <c:pt idx="657">
                  <c:v>2.7001953125000099E-2</c:v>
                </c:pt>
                <c:pt idx="658">
                  <c:v>2.6196289062499999E-2</c:v>
                </c:pt>
                <c:pt idx="659">
                  <c:v>2.8613281250000001E-2</c:v>
                </c:pt>
                <c:pt idx="660">
                  <c:v>2.6196289062499999E-2</c:v>
                </c:pt>
                <c:pt idx="661">
                  <c:v>2.7001953125000099E-2</c:v>
                </c:pt>
                <c:pt idx="662">
                  <c:v>2.7001953125000099E-2</c:v>
                </c:pt>
                <c:pt idx="663">
                  <c:v>2.6196289062499999E-2</c:v>
                </c:pt>
                <c:pt idx="664">
                  <c:v>2.6196289062499999E-2</c:v>
                </c:pt>
                <c:pt idx="665">
                  <c:v>2.7001953125000099E-2</c:v>
                </c:pt>
                <c:pt idx="666">
                  <c:v>2.6196289062499999E-2</c:v>
                </c:pt>
                <c:pt idx="667">
                  <c:v>2.6196289062499999E-2</c:v>
                </c:pt>
                <c:pt idx="668">
                  <c:v>2.5390625E-2</c:v>
                </c:pt>
                <c:pt idx="669">
                  <c:v>2.6196289062499999E-2</c:v>
                </c:pt>
                <c:pt idx="670">
                  <c:v>2.5390625E-2</c:v>
                </c:pt>
                <c:pt idx="671">
                  <c:v>2.5390625E-2</c:v>
                </c:pt>
                <c:pt idx="672">
                  <c:v>2.6196289062499999E-2</c:v>
                </c:pt>
                <c:pt idx="673">
                  <c:v>2.7001953125000099E-2</c:v>
                </c:pt>
                <c:pt idx="674">
                  <c:v>2.5390625E-2</c:v>
                </c:pt>
                <c:pt idx="675">
                  <c:v>2.4584960937500001E-2</c:v>
                </c:pt>
                <c:pt idx="676">
                  <c:v>2.2167968749999999E-2</c:v>
                </c:pt>
                <c:pt idx="677">
                  <c:v>1.9750976562500099E-2</c:v>
                </c:pt>
                <c:pt idx="678">
                  <c:v>1.8139648437499999E-2</c:v>
                </c:pt>
                <c:pt idx="679">
                  <c:v>1.5722656250000099E-2</c:v>
                </c:pt>
                <c:pt idx="680">
                  <c:v>1.4916992187500099E-2</c:v>
                </c:pt>
                <c:pt idx="681">
                  <c:v>1.25000000000002E-2</c:v>
                </c:pt>
                <c:pt idx="682">
                  <c:v>1.16943359375001E-2</c:v>
                </c:pt>
                <c:pt idx="683">
                  <c:v>1.0888671875000099E-2</c:v>
                </c:pt>
                <c:pt idx="684">
                  <c:v>1.0083007812499999E-2</c:v>
                </c:pt>
                <c:pt idx="685">
                  <c:v>9.27734375E-3</c:v>
                </c:pt>
                <c:pt idx="686">
                  <c:v>8.4716796875001794E-3</c:v>
                </c:pt>
                <c:pt idx="687">
                  <c:v>7.6660156250001298E-3</c:v>
                </c:pt>
                <c:pt idx="688">
                  <c:v>6.8603515625000897E-3</c:v>
                </c:pt>
                <c:pt idx="689">
                  <c:v>6.0546875000000401E-3</c:v>
                </c:pt>
                <c:pt idx="690">
                  <c:v>6.0546875000000401E-3</c:v>
                </c:pt>
                <c:pt idx="691">
                  <c:v>5.2490234375E-3</c:v>
                </c:pt>
                <c:pt idx="692">
                  <c:v>3.6376953125001302E-3</c:v>
                </c:pt>
                <c:pt idx="693">
                  <c:v>3.6376953125001302E-3</c:v>
                </c:pt>
                <c:pt idx="694">
                  <c:v>2.8320312500000901E-3</c:v>
                </c:pt>
                <c:pt idx="695">
                  <c:v>1.220703125E-3</c:v>
                </c:pt>
                <c:pt idx="696">
                  <c:v>4.1503906250017802E-4</c:v>
                </c:pt>
                <c:pt idx="697">
                  <c:v>-3.9062499999986699E-4</c:v>
                </c:pt>
                <c:pt idx="698">
                  <c:v>-2.0019531249999599E-3</c:v>
                </c:pt>
                <c:pt idx="699">
                  <c:v>-2.8076171875E-3</c:v>
                </c:pt>
                <c:pt idx="700">
                  <c:v>-4.4189453124998702E-3</c:v>
                </c:pt>
                <c:pt idx="701">
                  <c:v>-5.2246093749999103E-3</c:v>
                </c:pt>
                <c:pt idx="702">
                  <c:v>-6.0302734374999599E-3</c:v>
                </c:pt>
                <c:pt idx="703">
                  <c:v>-6.0302734374999599E-3</c:v>
                </c:pt>
                <c:pt idx="704">
                  <c:v>-6.8359375E-3</c:v>
                </c:pt>
                <c:pt idx="705">
                  <c:v>-6.8359375E-3</c:v>
                </c:pt>
                <c:pt idx="706">
                  <c:v>-6.8359375E-3</c:v>
                </c:pt>
                <c:pt idx="707">
                  <c:v>-7.6416015624998198E-3</c:v>
                </c:pt>
                <c:pt idx="708">
                  <c:v>-6.8359375E-3</c:v>
                </c:pt>
                <c:pt idx="709">
                  <c:v>-6.8359375E-3</c:v>
                </c:pt>
                <c:pt idx="710">
                  <c:v>-6.8359375E-3</c:v>
                </c:pt>
                <c:pt idx="711">
                  <c:v>-6.8359375E-3</c:v>
                </c:pt>
                <c:pt idx="712">
                  <c:v>-6.8359375E-3</c:v>
                </c:pt>
                <c:pt idx="713">
                  <c:v>-6.8359375E-3</c:v>
                </c:pt>
                <c:pt idx="714">
                  <c:v>-6.8359375E-3</c:v>
                </c:pt>
                <c:pt idx="715">
                  <c:v>-6.0302734374999599E-3</c:v>
                </c:pt>
                <c:pt idx="716">
                  <c:v>-6.8359375E-3</c:v>
                </c:pt>
                <c:pt idx="717">
                  <c:v>-6.8359375E-3</c:v>
                </c:pt>
                <c:pt idx="718">
                  <c:v>-6.8359375E-3</c:v>
                </c:pt>
                <c:pt idx="719">
                  <c:v>-6.0302734374999599E-3</c:v>
                </c:pt>
                <c:pt idx="720">
                  <c:v>-6.0302734374999599E-3</c:v>
                </c:pt>
                <c:pt idx="721">
                  <c:v>-6.0302734374999599E-3</c:v>
                </c:pt>
                <c:pt idx="722">
                  <c:v>-6.0302734374999599E-3</c:v>
                </c:pt>
                <c:pt idx="723">
                  <c:v>-6.0302734374999599E-3</c:v>
                </c:pt>
                <c:pt idx="724">
                  <c:v>-6.0302734374999599E-3</c:v>
                </c:pt>
                <c:pt idx="725">
                  <c:v>-3.6132812499998202E-3</c:v>
                </c:pt>
                <c:pt idx="726">
                  <c:v>-3.9062499999986699E-4</c:v>
                </c:pt>
                <c:pt idx="727">
                  <c:v>2.0263671875000401E-3</c:v>
                </c:pt>
                <c:pt idx="728">
                  <c:v>3.6376953125001302E-3</c:v>
                </c:pt>
                <c:pt idx="729">
                  <c:v>6.0546875000000401E-3</c:v>
                </c:pt>
                <c:pt idx="730">
                  <c:v>7.6660156250001298E-3</c:v>
                </c:pt>
                <c:pt idx="731">
                  <c:v>9.27734375E-3</c:v>
                </c:pt>
                <c:pt idx="732">
                  <c:v>1.0888671875000099E-2</c:v>
                </c:pt>
                <c:pt idx="733">
                  <c:v>1.16943359375001E-2</c:v>
                </c:pt>
                <c:pt idx="734">
                  <c:v>1.33056640625E-2</c:v>
                </c:pt>
                <c:pt idx="735">
                  <c:v>1.4916992187500099E-2</c:v>
                </c:pt>
                <c:pt idx="736">
                  <c:v>1.6528320312500001E-2</c:v>
                </c:pt>
                <c:pt idx="737">
                  <c:v>1.7333984375E-2</c:v>
                </c:pt>
                <c:pt idx="738">
                  <c:v>1.8945312500000099E-2</c:v>
                </c:pt>
                <c:pt idx="739">
                  <c:v>1.9750976562500099E-2</c:v>
                </c:pt>
                <c:pt idx="740">
                  <c:v>2.0556640625000001E-2</c:v>
                </c:pt>
                <c:pt idx="741">
                  <c:v>2.13623046875E-2</c:v>
                </c:pt>
                <c:pt idx="742">
                  <c:v>2.2973632812500099E-2</c:v>
                </c:pt>
                <c:pt idx="743">
                  <c:v>2.4584960937500001E-2</c:v>
                </c:pt>
                <c:pt idx="744">
                  <c:v>2.5390625E-2</c:v>
                </c:pt>
                <c:pt idx="745">
                  <c:v>2.6196289062499999E-2</c:v>
                </c:pt>
                <c:pt idx="746">
                  <c:v>2.7001953125000099E-2</c:v>
                </c:pt>
                <c:pt idx="747">
                  <c:v>2.7807617187500099E-2</c:v>
                </c:pt>
                <c:pt idx="748">
                  <c:v>2.8613281250000001E-2</c:v>
                </c:pt>
                <c:pt idx="749">
                  <c:v>2.8613281250000001E-2</c:v>
                </c:pt>
                <c:pt idx="750">
                  <c:v>2.94189453125E-2</c:v>
                </c:pt>
                <c:pt idx="751">
                  <c:v>2.8613281250000001E-2</c:v>
                </c:pt>
                <c:pt idx="752">
                  <c:v>2.94189453125E-2</c:v>
                </c:pt>
                <c:pt idx="753">
                  <c:v>2.94189453125E-2</c:v>
                </c:pt>
                <c:pt idx="754">
                  <c:v>2.8613281250000001E-2</c:v>
                </c:pt>
                <c:pt idx="755">
                  <c:v>2.8613281250000001E-2</c:v>
                </c:pt>
                <c:pt idx="756">
                  <c:v>2.7807617187500099E-2</c:v>
                </c:pt>
                <c:pt idx="757">
                  <c:v>2.7807617187500099E-2</c:v>
                </c:pt>
                <c:pt idx="758">
                  <c:v>2.7807617187500099E-2</c:v>
                </c:pt>
                <c:pt idx="759">
                  <c:v>2.7807617187500099E-2</c:v>
                </c:pt>
                <c:pt idx="760">
                  <c:v>2.7001953125000099E-2</c:v>
                </c:pt>
                <c:pt idx="761">
                  <c:v>2.7001953125000099E-2</c:v>
                </c:pt>
                <c:pt idx="762">
                  <c:v>2.7001953125000099E-2</c:v>
                </c:pt>
                <c:pt idx="763">
                  <c:v>2.7001953125000099E-2</c:v>
                </c:pt>
                <c:pt idx="764">
                  <c:v>2.6196289062499999E-2</c:v>
                </c:pt>
                <c:pt idx="765">
                  <c:v>2.6196289062499999E-2</c:v>
                </c:pt>
                <c:pt idx="766">
                  <c:v>2.7001953125000099E-2</c:v>
                </c:pt>
                <c:pt idx="767">
                  <c:v>2.5390625E-2</c:v>
                </c:pt>
                <c:pt idx="768">
                  <c:v>2.6196289062499999E-2</c:v>
                </c:pt>
                <c:pt idx="769">
                  <c:v>2.6196289062499999E-2</c:v>
                </c:pt>
                <c:pt idx="770">
                  <c:v>2.6196289062499999E-2</c:v>
                </c:pt>
                <c:pt idx="771">
                  <c:v>2.6196289062499999E-2</c:v>
                </c:pt>
                <c:pt idx="772">
                  <c:v>2.6196289062499999E-2</c:v>
                </c:pt>
                <c:pt idx="773">
                  <c:v>2.6196289062499999E-2</c:v>
                </c:pt>
                <c:pt idx="774">
                  <c:v>2.6196289062499999E-2</c:v>
                </c:pt>
                <c:pt idx="775">
                  <c:v>2.6196289062499999E-2</c:v>
                </c:pt>
                <c:pt idx="776">
                  <c:v>2.7001953125000099E-2</c:v>
                </c:pt>
                <c:pt idx="777">
                  <c:v>2.6196289062499999E-2</c:v>
                </c:pt>
                <c:pt idx="778">
                  <c:v>2.5390625E-2</c:v>
                </c:pt>
                <c:pt idx="779">
                  <c:v>2.6196289062499999E-2</c:v>
                </c:pt>
                <c:pt idx="780">
                  <c:v>2.5390625E-2</c:v>
                </c:pt>
                <c:pt idx="781">
                  <c:v>2.4584960937500001E-2</c:v>
                </c:pt>
                <c:pt idx="782">
                  <c:v>2.2167968749999999E-2</c:v>
                </c:pt>
                <c:pt idx="783">
                  <c:v>1.9750976562500099E-2</c:v>
                </c:pt>
                <c:pt idx="784">
                  <c:v>1.7333984375E-2</c:v>
                </c:pt>
                <c:pt idx="785">
                  <c:v>1.5722656250000099E-2</c:v>
                </c:pt>
                <c:pt idx="786">
                  <c:v>1.4111328124999999E-2</c:v>
                </c:pt>
                <c:pt idx="787">
                  <c:v>1.33056640625E-2</c:v>
                </c:pt>
                <c:pt idx="788">
                  <c:v>1.16943359375001E-2</c:v>
                </c:pt>
                <c:pt idx="789">
                  <c:v>1.0888671875000099E-2</c:v>
                </c:pt>
                <c:pt idx="790">
                  <c:v>1.0083007812499999E-2</c:v>
                </c:pt>
                <c:pt idx="791">
                  <c:v>9.27734375E-3</c:v>
                </c:pt>
                <c:pt idx="792">
                  <c:v>8.4716796875001794E-3</c:v>
                </c:pt>
                <c:pt idx="793">
                  <c:v>7.6660156250001298E-3</c:v>
                </c:pt>
                <c:pt idx="794">
                  <c:v>6.8603515625000897E-3</c:v>
                </c:pt>
                <c:pt idx="795">
                  <c:v>6.0546875000000401E-3</c:v>
                </c:pt>
                <c:pt idx="796">
                  <c:v>6.0546875000000401E-3</c:v>
                </c:pt>
                <c:pt idx="797">
                  <c:v>4.4433593750001802E-3</c:v>
                </c:pt>
                <c:pt idx="798">
                  <c:v>4.4433593750001802E-3</c:v>
                </c:pt>
                <c:pt idx="799">
                  <c:v>2.8320312500000901E-3</c:v>
                </c:pt>
                <c:pt idx="800">
                  <c:v>2.0263671875000401E-3</c:v>
                </c:pt>
                <c:pt idx="801">
                  <c:v>1.220703125E-3</c:v>
                </c:pt>
                <c:pt idx="802">
                  <c:v>1.220703125E-3</c:v>
                </c:pt>
                <c:pt idx="803">
                  <c:v>-1.1962890624999101E-3</c:v>
                </c:pt>
                <c:pt idx="804">
                  <c:v>-2.0019531249999599E-3</c:v>
                </c:pt>
                <c:pt idx="805">
                  <c:v>-2.8076171875E-3</c:v>
                </c:pt>
                <c:pt idx="806">
                  <c:v>-4.4189453124998702E-3</c:v>
                </c:pt>
                <c:pt idx="807">
                  <c:v>-5.2246093749999103E-3</c:v>
                </c:pt>
                <c:pt idx="808">
                  <c:v>-5.2246093749999103E-3</c:v>
                </c:pt>
                <c:pt idx="809">
                  <c:v>-6.0302734374999599E-3</c:v>
                </c:pt>
                <c:pt idx="810">
                  <c:v>-6.8359375E-3</c:v>
                </c:pt>
                <c:pt idx="811">
                  <c:v>-6.8359375E-3</c:v>
                </c:pt>
                <c:pt idx="812">
                  <c:v>-6.8359375E-3</c:v>
                </c:pt>
                <c:pt idx="813">
                  <c:v>-6.8359375E-3</c:v>
                </c:pt>
                <c:pt idx="814">
                  <c:v>-7.6416015624998198E-3</c:v>
                </c:pt>
                <c:pt idx="815">
                  <c:v>-6.8359375E-3</c:v>
                </c:pt>
                <c:pt idx="816">
                  <c:v>-6.8359375E-3</c:v>
                </c:pt>
                <c:pt idx="817">
                  <c:v>-6.8359375E-3</c:v>
                </c:pt>
                <c:pt idx="818">
                  <c:v>-6.8359375E-3</c:v>
                </c:pt>
                <c:pt idx="819">
                  <c:v>-6.8359375E-3</c:v>
                </c:pt>
                <c:pt idx="820">
                  <c:v>-6.8359375E-3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E9-4089-B294-3F7F72AAE1CF}"/>
            </c:ext>
          </c:extLst>
        </c:ser>
        <c:ser>
          <c:idx val="2"/>
          <c:order val="1"/>
          <c:tx>
            <c:v>Ag_Cl sensor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'Experiment 9'!$C$23:$C$843</c:f>
              <c:numCache>
                <c:formatCode>General</c:formatCode>
                <c:ptCount val="821"/>
                <c:pt idx="0">
                  <c:v>-8.0566406249999996E-4</c:v>
                </c:pt>
                <c:pt idx="1">
                  <c:v>4.9145507812500003E-2</c:v>
                </c:pt>
                <c:pt idx="2">
                  <c:v>9.9096679687499994E-2</c:v>
                </c:pt>
                <c:pt idx="3">
                  <c:v>0.1490478515625</c:v>
                </c:pt>
                <c:pt idx="4">
                  <c:v>0.19899902343750001</c:v>
                </c:pt>
                <c:pt idx="5">
                  <c:v>0.24895019531250001</c:v>
                </c:pt>
                <c:pt idx="6">
                  <c:v>0.29890136718749999</c:v>
                </c:pt>
                <c:pt idx="7">
                  <c:v>0.34885253906250002</c:v>
                </c:pt>
                <c:pt idx="8">
                  <c:v>0.3988037109375</c:v>
                </c:pt>
                <c:pt idx="9">
                  <c:v>0.44875488281249998</c:v>
                </c:pt>
                <c:pt idx="10">
                  <c:v>0.49870605468750001</c:v>
                </c:pt>
                <c:pt idx="11">
                  <c:v>0.54865722656250004</c:v>
                </c:pt>
                <c:pt idx="12">
                  <c:v>0.59860839843750002</c:v>
                </c:pt>
                <c:pt idx="13">
                  <c:v>0.6485595703125</c:v>
                </c:pt>
                <c:pt idx="14">
                  <c:v>0.69851074218749998</c:v>
                </c:pt>
                <c:pt idx="15">
                  <c:v>0.74846191406249996</c:v>
                </c:pt>
                <c:pt idx="16">
                  <c:v>0.79841308593750004</c:v>
                </c:pt>
                <c:pt idx="17">
                  <c:v>0.84836425781250002</c:v>
                </c:pt>
                <c:pt idx="18">
                  <c:v>0.8983154296875</c:v>
                </c:pt>
                <c:pt idx="19">
                  <c:v>0.94826660156249998</c:v>
                </c:pt>
                <c:pt idx="20">
                  <c:v>0.99821777343749996</c:v>
                </c:pt>
                <c:pt idx="21">
                  <c:v>1.0481689453125</c:v>
                </c:pt>
                <c:pt idx="22">
                  <c:v>1.0981201171874999</c:v>
                </c:pt>
                <c:pt idx="23">
                  <c:v>1.1480712890625</c:v>
                </c:pt>
                <c:pt idx="24">
                  <c:v>1.1980224609375001</c:v>
                </c:pt>
                <c:pt idx="25">
                  <c:v>1.2479736328125</c:v>
                </c:pt>
                <c:pt idx="26">
                  <c:v>1.2979248046875</c:v>
                </c:pt>
                <c:pt idx="27">
                  <c:v>1.2987304687500001</c:v>
                </c:pt>
                <c:pt idx="28">
                  <c:v>1.248779296875</c:v>
                </c:pt>
                <c:pt idx="29">
                  <c:v>1.1988281249999999</c:v>
                </c:pt>
                <c:pt idx="30">
                  <c:v>1.148876953125</c:v>
                </c:pt>
                <c:pt idx="31">
                  <c:v>1.09892578125</c:v>
                </c:pt>
                <c:pt idx="32">
                  <c:v>1.0489746093750001</c:v>
                </c:pt>
                <c:pt idx="33">
                  <c:v>0.9990234375</c:v>
                </c:pt>
                <c:pt idx="34">
                  <c:v>0.94907226562500002</c:v>
                </c:pt>
                <c:pt idx="35">
                  <c:v>0.89912109375000004</c:v>
                </c:pt>
                <c:pt idx="36">
                  <c:v>0.84916992187499996</c:v>
                </c:pt>
                <c:pt idx="37">
                  <c:v>0.79921874999999998</c:v>
                </c:pt>
                <c:pt idx="38">
                  <c:v>0.749267578125</c:v>
                </c:pt>
                <c:pt idx="39">
                  <c:v>0.69931640625000002</c:v>
                </c:pt>
                <c:pt idx="40">
                  <c:v>0.64936523437500004</c:v>
                </c:pt>
                <c:pt idx="41">
                  <c:v>0.59941406249999996</c:v>
                </c:pt>
                <c:pt idx="42">
                  <c:v>0.54946289062499998</c:v>
                </c:pt>
                <c:pt idx="43">
                  <c:v>0.49951171875</c:v>
                </c:pt>
                <c:pt idx="44">
                  <c:v>0.44956054687500002</c:v>
                </c:pt>
                <c:pt idx="45">
                  <c:v>0.39960937499999999</c:v>
                </c:pt>
                <c:pt idx="46">
                  <c:v>0.34965820312500001</c:v>
                </c:pt>
                <c:pt idx="47">
                  <c:v>0.29970703124999998</c:v>
                </c:pt>
                <c:pt idx="48">
                  <c:v>0.249755859375</c:v>
                </c:pt>
                <c:pt idx="49">
                  <c:v>0.19980468749999999</c:v>
                </c:pt>
                <c:pt idx="50">
                  <c:v>0.14985351562499999</c:v>
                </c:pt>
                <c:pt idx="51">
                  <c:v>9.9902343749999997E-2</c:v>
                </c:pt>
                <c:pt idx="52">
                  <c:v>4.9951171874999999E-2</c:v>
                </c:pt>
                <c:pt idx="53">
                  <c:v>0</c:v>
                </c:pt>
                <c:pt idx="54">
                  <c:v>-4.9951171874999999E-2</c:v>
                </c:pt>
                <c:pt idx="55">
                  <c:v>-9.9902343749999997E-2</c:v>
                </c:pt>
                <c:pt idx="56">
                  <c:v>-0.14985351562499999</c:v>
                </c:pt>
                <c:pt idx="57">
                  <c:v>-0.19980468749999999</c:v>
                </c:pt>
                <c:pt idx="58">
                  <c:v>-0.249755859375</c:v>
                </c:pt>
                <c:pt idx="59">
                  <c:v>-0.29970703124999998</c:v>
                </c:pt>
                <c:pt idx="60">
                  <c:v>-0.34965820312500001</c:v>
                </c:pt>
                <c:pt idx="61">
                  <c:v>-0.39960937499999999</c:v>
                </c:pt>
                <c:pt idx="62">
                  <c:v>-0.44956054687500002</c:v>
                </c:pt>
                <c:pt idx="63">
                  <c:v>-0.49951171875</c:v>
                </c:pt>
                <c:pt idx="64">
                  <c:v>-0.54946289062499998</c:v>
                </c:pt>
                <c:pt idx="65">
                  <c:v>-0.59941406249999996</c:v>
                </c:pt>
                <c:pt idx="66">
                  <c:v>-0.64936523437500004</c:v>
                </c:pt>
                <c:pt idx="67">
                  <c:v>-0.69931640625000002</c:v>
                </c:pt>
                <c:pt idx="68">
                  <c:v>-0.749267578125</c:v>
                </c:pt>
                <c:pt idx="69">
                  <c:v>-0.79921874999999998</c:v>
                </c:pt>
                <c:pt idx="70">
                  <c:v>-0.84916992187499996</c:v>
                </c:pt>
                <c:pt idx="71">
                  <c:v>-0.89912109375000004</c:v>
                </c:pt>
                <c:pt idx="72">
                  <c:v>-0.94907226562500002</c:v>
                </c:pt>
                <c:pt idx="73">
                  <c:v>-0.9990234375</c:v>
                </c:pt>
                <c:pt idx="74">
                  <c:v>-1.0489746093750001</c:v>
                </c:pt>
                <c:pt idx="75">
                  <c:v>-1.09892578125</c:v>
                </c:pt>
                <c:pt idx="76">
                  <c:v>-1.148876953125</c:v>
                </c:pt>
                <c:pt idx="77">
                  <c:v>-1.1988281249999999</c:v>
                </c:pt>
                <c:pt idx="78">
                  <c:v>-1.248779296875</c:v>
                </c:pt>
                <c:pt idx="79">
                  <c:v>-1.2987304687500001</c:v>
                </c:pt>
                <c:pt idx="80">
                  <c:v>-1.3011474609375</c:v>
                </c:pt>
                <c:pt idx="81">
                  <c:v>-1.2511962890624999</c:v>
                </c:pt>
                <c:pt idx="82">
                  <c:v>-1.2012451171875</c:v>
                </c:pt>
                <c:pt idx="83">
                  <c:v>-1.1512939453125</c:v>
                </c:pt>
                <c:pt idx="84">
                  <c:v>-1.1013427734375001</c:v>
                </c:pt>
                <c:pt idx="85">
                  <c:v>-1.0513916015625</c:v>
                </c:pt>
                <c:pt idx="86">
                  <c:v>-1.0014404296874999</c:v>
                </c:pt>
                <c:pt idx="87">
                  <c:v>-0.95148925781250004</c:v>
                </c:pt>
                <c:pt idx="88">
                  <c:v>-0.90153808593749996</c:v>
                </c:pt>
                <c:pt idx="89">
                  <c:v>-0.85158691406249998</c:v>
                </c:pt>
                <c:pt idx="90">
                  <c:v>-0.8016357421875</c:v>
                </c:pt>
                <c:pt idx="91">
                  <c:v>-0.75168457031250002</c:v>
                </c:pt>
                <c:pt idx="92">
                  <c:v>-0.70173339843750004</c:v>
                </c:pt>
                <c:pt idx="93">
                  <c:v>-0.65178222656249996</c:v>
                </c:pt>
                <c:pt idx="94">
                  <c:v>-0.60183105468749998</c:v>
                </c:pt>
                <c:pt idx="95">
                  <c:v>-0.5518798828125</c:v>
                </c:pt>
                <c:pt idx="96">
                  <c:v>-0.50192871093750002</c:v>
                </c:pt>
                <c:pt idx="97">
                  <c:v>-0.45197753906249999</c:v>
                </c:pt>
                <c:pt idx="98">
                  <c:v>-0.40202636718750001</c:v>
                </c:pt>
                <c:pt idx="99">
                  <c:v>-0.35207519531249998</c:v>
                </c:pt>
                <c:pt idx="100">
                  <c:v>-0.3021240234375</c:v>
                </c:pt>
                <c:pt idx="101">
                  <c:v>-0.25217285156250002</c:v>
                </c:pt>
                <c:pt idx="102">
                  <c:v>-0.20222167968749999</c:v>
                </c:pt>
                <c:pt idx="103">
                  <c:v>-0.15227050781250001</c:v>
                </c:pt>
                <c:pt idx="104">
                  <c:v>-0.10231933593750001</c:v>
                </c:pt>
                <c:pt idx="105">
                  <c:v>-5.23681640625E-2</c:v>
                </c:pt>
                <c:pt idx="106">
                  <c:v>-2.4169921875000001E-3</c:v>
                </c:pt>
                <c:pt idx="107">
                  <c:v>4.7534179687499997E-2</c:v>
                </c:pt>
                <c:pt idx="108">
                  <c:v>9.7485351562500003E-2</c:v>
                </c:pt>
                <c:pt idx="109">
                  <c:v>0.14743652343749999</c:v>
                </c:pt>
                <c:pt idx="110">
                  <c:v>0.1973876953125</c:v>
                </c:pt>
                <c:pt idx="111">
                  <c:v>0.24733886718750001</c:v>
                </c:pt>
                <c:pt idx="112">
                  <c:v>0.29729003906250001</c:v>
                </c:pt>
                <c:pt idx="113">
                  <c:v>0.34724121093749999</c:v>
                </c:pt>
                <c:pt idx="114">
                  <c:v>0.39719238281250002</c:v>
                </c:pt>
                <c:pt idx="115">
                  <c:v>0.4471435546875</c:v>
                </c:pt>
                <c:pt idx="116">
                  <c:v>0.49709472656249998</c:v>
                </c:pt>
                <c:pt idx="117">
                  <c:v>0.54704589843749996</c:v>
                </c:pt>
                <c:pt idx="118">
                  <c:v>0.59699707031250004</c:v>
                </c:pt>
                <c:pt idx="119">
                  <c:v>0.64694824218750002</c:v>
                </c:pt>
                <c:pt idx="120">
                  <c:v>0.6968994140625</c:v>
                </c:pt>
                <c:pt idx="121">
                  <c:v>0.74685058593749998</c:v>
                </c:pt>
                <c:pt idx="122">
                  <c:v>0.79680175781249996</c:v>
                </c:pt>
                <c:pt idx="123">
                  <c:v>0.84675292968750004</c:v>
                </c:pt>
                <c:pt idx="124">
                  <c:v>0.89670410156250002</c:v>
                </c:pt>
                <c:pt idx="125">
                  <c:v>0.9466552734375</c:v>
                </c:pt>
                <c:pt idx="126">
                  <c:v>0.99660644531249998</c:v>
                </c:pt>
                <c:pt idx="127">
                  <c:v>1.0465576171875</c:v>
                </c:pt>
                <c:pt idx="128">
                  <c:v>1.0965087890625</c:v>
                </c:pt>
                <c:pt idx="129">
                  <c:v>1.1464599609374999</c:v>
                </c:pt>
                <c:pt idx="130">
                  <c:v>1.1964111328125</c:v>
                </c:pt>
                <c:pt idx="131">
                  <c:v>1.2463623046875001</c:v>
                </c:pt>
                <c:pt idx="132">
                  <c:v>1.2963134765625</c:v>
                </c:pt>
                <c:pt idx="133">
                  <c:v>1.2987304687500001</c:v>
                </c:pt>
                <c:pt idx="134">
                  <c:v>1.248779296875</c:v>
                </c:pt>
                <c:pt idx="135">
                  <c:v>1.1988281249999999</c:v>
                </c:pt>
                <c:pt idx="136">
                  <c:v>1.148876953125</c:v>
                </c:pt>
                <c:pt idx="137">
                  <c:v>1.09892578125</c:v>
                </c:pt>
                <c:pt idx="138">
                  <c:v>1.0489746093750001</c:v>
                </c:pt>
                <c:pt idx="139">
                  <c:v>0.9990234375</c:v>
                </c:pt>
                <c:pt idx="140">
                  <c:v>0.94907226562500002</c:v>
                </c:pt>
                <c:pt idx="141">
                  <c:v>0.89912109375000004</c:v>
                </c:pt>
                <c:pt idx="142">
                  <c:v>0.84916992187499996</c:v>
                </c:pt>
                <c:pt idx="143">
                  <c:v>0.79921874999999998</c:v>
                </c:pt>
                <c:pt idx="144">
                  <c:v>0.749267578125</c:v>
                </c:pt>
                <c:pt idx="145">
                  <c:v>0.69931640625000002</c:v>
                </c:pt>
                <c:pt idx="146">
                  <c:v>0.64936523437500004</c:v>
                </c:pt>
                <c:pt idx="147">
                  <c:v>0.59941406249999996</c:v>
                </c:pt>
                <c:pt idx="148">
                  <c:v>0.54946289062499998</c:v>
                </c:pt>
                <c:pt idx="149">
                  <c:v>0.49951171875</c:v>
                </c:pt>
                <c:pt idx="150">
                  <c:v>0.44956054687500002</c:v>
                </c:pt>
                <c:pt idx="151">
                  <c:v>0.39960937499999999</c:v>
                </c:pt>
                <c:pt idx="152">
                  <c:v>0.34965820312500001</c:v>
                </c:pt>
                <c:pt idx="153">
                  <c:v>0.29970703124999998</c:v>
                </c:pt>
                <c:pt idx="154">
                  <c:v>0.249755859375</c:v>
                </c:pt>
                <c:pt idx="155">
                  <c:v>0.19980468749999999</c:v>
                </c:pt>
                <c:pt idx="156">
                  <c:v>0.14985351562499999</c:v>
                </c:pt>
                <c:pt idx="157">
                  <c:v>9.9902343749999997E-2</c:v>
                </c:pt>
                <c:pt idx="158">
                  <c:v>4.9951171874999999E-2</c:v>
                </c:pt>
                <c:pt idx="159">
                  <c:v>0</c:v>
                </c:pt>
                <c:pt idx="160">
                  <c:v>-4.9951171874999999E-2</c:v>
                </c:pt>
                <c:pt idx="161">
                  <c:v>-9.9902343749999997E-2</c:v>
                </c:pt>
                <c:pt idx="162">
                  <c:v>-0.14985351562499999</c:v>
                </c:pt>
                <c:pt idx="163">
                  <c:v>-0.19980468749999999</c:v>
                </c:pt>
                <c:pt idx="164">
                  <c:v>-0.249755859375</c:v>
                </c:pt>
                <c:pt idx="165">
                  <c:v>-0.29970703124999998</c:v>
                </c:pt>
                <c:pt idx="166">
                  <c:v>-0.34965820312500001</c:v>
                </c:pt>
                <c:pt idx="167">
                  <c:v>-0.39960937499999999</c:v>
                </c:pt>
                <c:pt idx="168">
                  <c:v>-0.44956054687500002</c:v>
                </c:pt>
                <c:pt idx="169">
                  <c:v>-0.49951171875</c:v>
                </c:pt>
                <c:pt idx="170">
                  <c:v>-0.54946289062499998</c:v>
                </c:pt>
                <c:pt idx="171">
                  <c:v>-0.59941406249999996</c:v>
                </c:pt>
                <c:pt idx="172">
                  <c:v>-0.64936523437500004</c:v>
                </c:pt>
                <c:pt idx="173">
                  <c:v>-0.69931640625000002</c:v>
                </c:pt>
                <c:pt idx="174">
                  <c:v>-0.749267578125</c:v>
                </c:pt>
                <c:pt idx="175">
                  <c:v>-0.79921874999999998</c:v>
                </c:pt>
                <c:pt idx="176">
                  <c:v>-0.84916992187499996</c:v>
                </c:pt>
                <c:pt idx="177">
                  <c:v>-0.89912109375000004</c:v>
                </c:pt>
                <c:pt idx="178">
                  <c:v>-0.94907226562500002</c:v>
                </c:pt>
                <c:pt idx="179">
                  <c:v>-0.9990234375</c:v>
                </c:pt>
                <c:pt idx="180">
                  <c:v>-1.0489746093750001</c:v>
                </c:pt>
                <c:pt idx="181">
                  <c:v>-1.09892578125</c:v>
                </c:pt>
                <c:pt idx="182">
                  <c:v>-1.148876953125</c:v>
                </c:pt>
                <c:pt idx="183">
                  <c:v>-1.1988281249999999</c:v>
                </c:pt>
                <c:pt idx="184">
                  <c:v>-1.248779296875</c:v>
                </c:pt>
                <c:pt idx="185">
                  <c:v>-1.2987304687500001</c:v>
                </c:pt>
                <c:pt idx="186">
                  <c:v>-1.3011474609375</c:v>
                </c:pt>
                <c:pt idx="187">
                  <c:v>-1.2511962890624999</c:v>
                </c:pt>
                <c:pt idx="188">
                  <c:v>-1.2012451171875</c:v>
                </c:pt>
                <c:pt idx="189">
                  <c:v>-1.1512939453125</c:v>
                </c:pt>
                <c:pt idx="190">
                  <c:v>-1.1013427734375001</c:v>
                </c:pt>
                <c:pt idx="191">
                  <c:v>-1.0513916015625</c:v>
                </c:pt>
                <c:pt idx="192">
                  <c:v>-1.0014404296874999</c:v>
                </c:pt>
                <c:pt idx="193">
                  <c:v>-0.95148925781250004</c:v>
                </c:pt>
                <c:pt idx="194">
                  <c:v>-0.90153808593749996</c:v>
                </c:pt>
                <c:pt idx="195">
                  <c:v>-0.85158691406249998</c:v>
                </c:pt>
                <c:pt idx="196">
                  <c:v>-0.8016357421875</c:v>
                </c:pt>
                <c:pt idx="197">
                  <c:v>-0.75168457031250002</c:v>
                </c:pt>
                <c:pt idx="198">
                  <c:v>-0.70173339843750004</c:v>
                </c:pt>
                <c:pt idx="199">
                  <c:v>-0.65178222656249996</c:v>
                </c:pt>
                <c:pt idx="200">
                  <c:v>-0.60183105468749998</c:v>
                </c:pt>
                <c:pt idx="201">
                  <c:v>-0.5518798828125</c:v>
                </c:pt>
                <c:pt idx="202">
                  <c:v>-0.50192871093750002</c:v>
                </c:pt>
                <c:pt idx="203">
                  <c:v>-0.45197753906249999</c:v>
                </c:pt>
                <c:pt idx="204">
                  <c:v>-0.40202636718750001</c:v>
                </c:pt>
                <c:pt idx="205">
                  <c:v>-0.35207519531249998</c:v>
                </c:pt>
                <c:pt idx="206">
                  <c:v>-0.3021240234375</c:v>
                </c:pt>
                <c:pt idx="207">
                  <c:v>-0.25217285156250002</c:v>
                </c:pt>
                <c:pt idx="208">
                  <c:v>-0.20222167968749999</c:v>
                </c:pt>
                <c:pt idx="209">
                  <c:v>-0.15227050781250001</c:v>
                </c:pt>
                <c:pt idx="210">
                  <c:v>-0.10231933593750001</c:v>
                </c:pt>
                <c:pt idx="211">
                  <c:v>-5.23681640625E-2</c:v>
                </c:pt>
                <c:pt idx="212">
                  <c:v>-2.4169921875000001E-3</c:v>
                </c:pt>
                <c:pt idx="213">
                  <c:v>4.7534179687499997E-2</c:v>
                </c:pt>
                <c:pt idx="214">
                  <c:v>9.7485351562500003E-2</c:v>
                </c:pt>
                <c:pt idx="215">
                  <c:v>0.14743652343749999</c:v>
                </c:pt>
                <c:pt idx="216">
                  <c:v>0.1973876953125</c:v>
                </c:pt>
                <c:pt idx="217">
                  <c:v>0.24733886718750001</c:v>
                </c:pt>
                <c:pt idx="218">
                  <c:v>0.29729003906250001</c:v>
                </c:pt>
                <c:pt idx="219">
                  <c:v>0.34724121093749999</c:v>
                </c:pt>
                <c:pt idx="220">
                  <c:v>0.39719238281250002</c:v>
                </c:pt>
                <c:pt idx="221">
                  <c:v>0.4471435546875</c:v>
                </c:pt>
                <c:pt idx="222">
                  <c:v>0.49709472656249998</c:v>
                </c:pt>
                <c:pt idx="223">
                  <c:v>0.54704589843749996</c:v>
                </c:pt>
                <c:pt idx="224">
                  <c:v>0.59699707031250004</c:v>
                </c:pt>
                <c:pt idx="225">
                  <c:v>0.64694824218750002</c:v>
                </c:pt>
                <c:pt idx="226">
                  <c:v>0.6968994140625</c:v>
                </c:pt>
                <c:pt idx="227">
                  <c:v>0.74685058593749998</c:v>
                </c:pt>
                <c:pt idx="228">
                  <c:v>0.79680175781249996</c:v>
                </c:pt>
                <c:pt idx="229">
                  <c:v>0.84675292968750004</c:v>
                </c:pt>
                <c:pt idx="230">
                  <c:v>0.89670410156250002</c:v>
                </c:pt>
                <c:pt idx="231">
                  <c:v>0.9466552734375</c:v>
                </c:pt>
                <c:pt idx="232">
                  <c:v>0.99660644531249998</c:v>
                </c:pt>
                <c:pt idx="233">
                  <c:v>1.0465576171875</c:v>
                </c:pt>
                <c:pt idx="234">
                  <c:v>1.0965087890625</c:v>
                </c:pt>
                <c:pt idx="235">
                  <c:v>1.1464599609374999</c:v>
                </c:pt>
                <c:pt idx="236">
                  <c:v>1.1964111328125</c:v>
                </c:pt>
                <c:pt idx="237">
                  <c:v>1.2463623046875001</c:v>
                </c:pt>
                <c:pt idx="238">
                  <c:v>1.2963134765625</c:v>
                </c:pt>
                <c:pt idx="239">
                  <c:v>1.2987304687500001</c:v>
                </c:pt>
                <c:pt idx="240">
                  <c:v>1.248779296875</c:v>
                </c:pt>
                <c:pt idx="241">
                  <c:v>1.1988281249999999</c:v>
                </c:pt>
                <c:pt idx="242">
                  <c:v>1.148876953125</c:v>
                </c:pt>
                <c:pt idx="243">
                  <c:v>1.09892578125</c:v>
                </c:pt>
                <c:pt idx="244">
                  <c:v>1.0489746093750001</c:v>
                </c:pt>
                <c:pt idx="245">
                  <c:v>0.9990234375</c:v>
                </c:pt>
                <c:pt idx="246">
                  <c:v>0.94907226562500002</c:v>
                </c:pt>
                <c:pt idx="247">
                  <c:v>0.89912109375000004</c:v>
                </c:pt>
                <c:pt idx="248">
                  <c:v>0.84916992187499996</c:v>
                </c:pt>
                <c:pt idx="249">
                  <c:v>0.79921874999999998</c:v>
                </c:pt>
                <c:pt idx="250">
                  <c:v>0.749267578125</c:v>
                </c:pt>
                <c:pt idx="251">
                  <c:v>0.69931640625000002</c:v>
                </c:pt>
                <c:pt idx="252">
                  <c:v>0.64936523437500004</c:v>
                </c:pt>
                <c:pt idx="253">
                  <c:v>0.59941406249999996</c:v>
                </c:pt>
                <c:pt idx="254">
                  <c:v>0.54946289062499998</c:v>
                </c:pt>
                <c:pt idx="255">
                  <c:v>0.49951171875</c:v>
                </c:pt>
                <c:pt idx="256">
                  <c:v>0.44956054687500002</c:v>
                </c:pt>
                <c:pt idx="257">
                  <c:v>0.39960937499999999</c:v>
                </c:pt>
                <c:pt idx="258">
                  <c:v>0.34965820312500001</c:v>
                </c:pt>
                <c:pt idx="259">
                  <c:v>0.29970703124999998</c:v>
                </c:pt>
                <c:pt idx="260">
                  <c:v>0.249755859375</c:v>
                </c:pt>
                <c:pt idx="261">
                  <c:v>0.19980468749999999</c:v>
                </c:pt>
                <c:pt idx="262">
                  <c:v>0.14985351562499999</c:v>
                </c:pt>
                <c:pt idx="263">
                  <c:v>9.9902343749999997E-2</c:v>
                </c:pt>
                <c:pt idx="264">
                  <c:v>4.9951171874999999E-2</c:v>
                </c:pt>
                <c:pt idx="265">
                  <c:v>0</c:v>
                </c:pt>
                <c:pt idx="266">
                  <c:v>-4.9951171874999999E-2</c:v>
                </c:pt>
                <c:pt idx="267">
                  <c:v>-9.9902343749999997E-2</c:v>
                </c:pt>
                <c:pt idx="268">
                  <c:v>-0.14985351562499999</c:v>
                </c:pt>
                <c:pt idx="269">
                  <c:v>-0.19980468749999999</c:v>
                </c:pt>
                <c:pt idx="270">
                  <c:v>-0.249755859375</c:v>
                </c:pt>
                <c:pt idx="271">
                  <c:v>-0.29970703124999998</c:v>
                </c:pt>
                <c:pt idx="272">
                  <c:v>-0.34965820312500001</c:v>
                </c:pt>
                <c:pt idx="273">
                  <c:v>-0.39960937499999999</c:v>
                </c:pt>
                <c:pt idx="274">
                  <c:v>-0.44956054687500002</c:v>
                </c:pt>
                <c:pt idx="275">
                  <c:v>-0.49951171875</c:v>
                </c:pt>
                <c:pt idx="276">
                  <c:v>-0.54946289062499998</c:v>
                </c:pt>
                <c:pt idx="277">
                  <c:v>-0.59941406249999996</c:v>
                </c:pt>
                <c:pt idx="278">
                  <c:v>-0.64936523437500004</c:v>
                </c:pt>
                <c:pt idx="279">
                  <c:v>-0.69931640625000002</c:v>
                </c:pt>
                <c:pt idx="280">
                  <c:v>-0.749267578125</c:v>
                </c:pt>
                <c:pt idx="281">
                  <c:v>-0.79921874999999998</c:v>
                </c:pt>
                <c:pt idx="282">
                  <c:v>-0.84916992187499996</c:v>
                </c:pt>
                <c:pt idx="283">
                  <c:v>-0.89912109375000004</c:v>
                </c:pt>
                <c:pt idx="284">
                  <c:v>-0.94907226562500002</c:v>
                </c:pt>
                <c:pt idx="285">
                  <c:v>-0.9990234375</c:v>
                </c:pt>
                <c:pt idx="286">
                  <c:v>-1.0489746093750001</c:v>
                </c:pt>
                <c:pt idx="287">
                  <c:v>-1.09892578125</c:v>
                </c:pt>
                <c:pt idx="288">
                  <c:v>-1.148876953125</c:v>
                </c:pt>
                <c:pt idx="289">
                  <c:v>-1.1988281249999999</c:v>
                </c:pt>
                <c:pt idx="290">
                  <c:v>-1.248779296875</c:v>
                </c:pt>
                <c:pt idx="291">
                  <c:v>-1.2987304687500001</c:v>
                </c:pt>
                <c:pt idx="292">
                  <c:v>-1.3011474609375</c:v>
                </c:pt>
                <c:pt idx="293">
                  <c:v>-1.2511962890624999</c:v>
                </c:pt>
                <c:pt idx="294">
                  <c:v>-1.2012451171875</c:v>
                </c:pt>
                <c:pt idx="295">
                  <c:v>-1.1512939453125</c:v>
                </c:pt>
                <c:pt idx="296">
                  <c:v>-1.1013427734375001</c:v>
                </c:pt>
                <c:pt idx="297">
                  <c:v>-1.0513916015625</c:v>
                </c:pt>
                <c:pt idx="298">
                  <c:v>-1.0014404296874999</c:v>
                </c:pt>
                <c:pt idx="299">
                  <c:v>-0.95148925781250004</c:v>
                </c:pt>
                <c:pt idx="300">
                  <c:v>-0.90153808593749996</c:v>
                </c:pt>
                <c:pt idx="301">
                  <c:v>-0.85158691406249998</c:v>
                </c:pt>
                <c:pt idx="302">
                  <c:v>-0.8016357421875</c:v>
                </c:pt>
                <c:pt idx="303">
                  <c:v>-0.75168457031250002</c:v>
                </c:pt>
                <c:pt idx="304">
                  <c:v>-0.70173339843750004</c:v>
                </c:pt>
                <c:pt idx="305">
                  <c:v>-0.65178222656249996</c:v>
                </c:pt>
                <c:pt idx="306">
                  <c:v>-0.60183105468749998</c:v>
                </c:pt>
                <c:pt idx="307">
                  <c:v>-0.5518798828125</c:v>
                </c:pt>
                <c:pt idx="308">
                  <c:v>-0.50192871093750002</c:v>
                </c:pt>
                <c:pt idx="309">
                  <c:v>-0.45197753906249999</c:v>
                </c:pt>
                <c:pt idx="310">
                  <c:v>-0.40202636718750001</c:v>
                </c:pt>
                <c:pt idx="311">
                  <c:v>-0.35207519531249998</c:v>
                </c:pt>
                <c:pt idx="312">
                  <c:v>-0.3021240234375</c:v>
                </c:pt>
                <c:pt idx="313">
                  <c:v>-0.25217285156250002</c:v>
                </c:pt>
                <c:pt idx="314">
                  <c:v>-0.20222167968749999</c:v>
                </c:pt>
                <c:pt idx="315">
                  <c:v>-0.15227050781250001</c:v>
                </c:pt>
                <c:pt idx="316">
                  <c:v>-0.10231933593750001</c:v>
                </c:pt>
                <c:pt idx="317">
                  <c:v>-5.23681640625E-2</c:v>
                </c:pt>
                <c:pt idx="318">
                  <c:v>-2.4169921875000001E-3</c:v>
                </c:pt>
                <c:pt idx="319">
                  <c:v>4.7534179687499997E-2</c:v>
                </c:pt>
                <c:pt idx="320">
                  <c:v>9.7485351562500003E-2</c:v>
                </c:pt>
                <c:pt idx="321">
                  <c:v>0.14743652343749999</c:v>
                </c:pt>
                <c:pt idx="322">
                  <c:v>0.1973876953125</c:v>
                </c:pt>
                <c:pt idx="323">
                  <c:v>0.24733886718750001</c:v>
                </c:pt>
                <c:pt idx="324">
                  <c:v>0.29729003906250001</c:v>
                </c:pt>
                <c:pt idx="325">
                  <c:v>0.34724121093749999</c:v>
                </c:pt>
                <c:pt idx="326">
                  <c:v>0.39719238281250002</c:v>
                </c:pt>
                <c:pt idx="327">
                  <c:v>0.4471435546875</c:v>
                </c:pt>
                <c:pt idx="328">
                  <c:v>0.49709472656249998</c:v>
                </c:pt>
                <c:pt idx="329">
                  <c:v>0.54704589843749996</c:v>
                </c:pt>
                <c:pt idx="330">
                  <c:v>0.59699707031250004</c:v>
                </c:pt>
                <c:pt idx="331">
                  <c:v>0.64694824218750002</c:v>
                </c:pt>
                <c:pt idx="332">
                  <c:v>0.6968994140625</c:v>
                </c:pt>
                <c:pt idx="333">
                  <c:v>0.74685058593749998</c:v>
                </c:pt>
                <c:pt idx="334">
                  <c:v>0.79680175781249996</c:v>
                </c:pt>
                <c:pt idx="335">
                  <c:v>0.84675292968750004</c:v>
                </c:pt>
                <c:pt idx="336">
                  <c:v>0.89670410156250002</c:v>
                </c:pt>
                <c:pt idx="337">
                  <c:v>0.9466552734375</c:v>
                </c:pt>
                <c:pt idx="338">
                  <c:v>0.99660644531249998</c:v>
                </c:pt>
                <c:pt idx="339">
                  <c:v>1.0465576171875</c:v>
                </c:pt>
                <c:pt idx="340">
                  <c:v>1.0965087890625</c:v>
                </c:pt>
                <c:pt idx="341">
                  <c:v>1.1464599609374999</c:v>
                </c:pt>
                <c:pt idx="342">
                  <c:v>1.1964111328125</c:v>
                </c:pt>
                <c:pt idx="343">
                  <c:v>1.2463623046875001</c:v>
                </c:pt>
                <c:pt idx="344">
                  <c:v>1.2963134765625</c:v>
                </c:pt>
                <c:pt idx="345">
                  <c:v>1.2987304687500001</c:v>
                </c:pt>
                <c:pt idx="346">
                  <c:v>1.248779296875</c:v>
                </c:pt>
                <c:pt idx="347">
                  <c:v>1.1988281249999999</c:v>
                </c:pt>
                <c:pt idx="348">
                  <c:v>1.148876953125</c:v>
                </c:pt>
                <c:pt idx="349">
                  <c:v>1.09892578125</c:v>
                </c:pt>
                <c:pt idx="350">
                  <c:v>1.0489746093750001</c:v>
                </c:pt>
                <c:pt idx="351">
                  <c:v>0.9990234375</c:v>
                </c:pt>
                <c:pt idx="352">
                  <c:v>0.94907226562500002</c:v>
                </c:pt>
                <c:pt idx="353">
                  <c:v>0.89912109375000004</c:v>
                </c:pt>
                <c:pt idx="354">
                  <c:v>0.84916992187499996</c:v>
                </c:pt>
                <c:pt idx="355">
                  <c:v>0.79921874999999998</c:v>
                </c:pt>
                <c:pt idx="356">
                  <c:v>0.749267578125</c:v>
                </c:pt>
                <c:pt idx="357">
                  <c:v>0.69931640625000002</c:v>
                </c:pt>
                <c:pt idx="358">
                  <c:v>0.64936523437500004</c:v>
                </c:pt>
                <c:pt idx="359">
                  <c:v>0.59941406249999996</c:v>
                </c:pt>
                <c:pt idx="360">
                  <c:v>0.54946289062499998</c:v>
                </c:pt>
                <c:pt idx="361">
                  <c:v>0.49951171875</c:v>
                </c:pt>
                <c:pt idx="362">
                  <c:v>0.44956054687500002</c:v>
                </c:pt>
                <c:pt idx="363">
                  <c:v>0.39960937499999999</c:v>
                </c:pt>
                <c:pt idx="364">
                  <c:v>0.34965820312500001</c:v>
                </c:pt>
                <c:pt idx="365">
                  <c:v>0.29970703124999998</c:v>
                </c:pt>
                <c:pt idx="366">
                  <c:v>0.249755859375</c:v>
                </c:pt>
                <c:pt idx="367">
                  <c:v>0.19980468749999999</c:v>
                </c:pt>
                <c:pt idx="368">
                  <c:v>0.14985351562499999</c:v>
                </c:pt>
                <c:pt idx="369">
                  <c:v>9.9902343749999997E-2</c:v>
                </c:pt>
                <c:pt idx="370">
                  <c:v>4.9951171874999999E-2</c:v>
                </c:pt>
                <c:pt idx="371">
                  <c:v>0</c:v>
                </c:pt>
                <c:pt idx="372">
                  <c:v>-4.9951171874999999E-2</c:v>
                </c:pt>
                <c:pt idx="373">
                  <c:v>-9.9902343749999997E-2</c:v>
                </c:pt>
                <c:pt idx="374">
                  <c:v>-0.14985351562499999</c:v>
                </c:pt>
                <c:pt idx="375">
                  <c:v>-0.19980468749999999</c:v>
                </c:pt>
                <c:pt idx="376">
                  <c:v>-0.249755859375</c:v>
                </c:pt>
                <c:pt idx="377">
                  <c:v>-0.29970703124999998</c:v>
                </c:pt>
                <c:pt idx="378">
                  <c:v>-0.34965820312500001</c:v>
                </c:pt>
                <c:pt idx="379">
                  <c:v>-0.39960937499999999</c:v>
                </c:pt>
                <c:pt idx="380">
                  <c:v>-0.44956054687500002</c:v>
                </c:pt>
                <c:pt idx="381">
                  <c:v>-0.49951171875</c:v>
                </c:pt>
                <c:pt idx="382">
                  <c:v>-0.54946289062499998</c:v>
                </c:pt>
                <c:pt idx="383">
                  <c:v>-0.59941406249999996</c:v>
                </c:pt>
                <c:pt idx="384">
                  <c:v>-0.64936523437500004</c:v>
                </c:pt>
                <c:pt idx="385">
                  <c:v>-0.69931640625000002</c:v>
                </c:pt>
                <c:pt idx="386">
                  <c:v>-0.749267578125</c:v>
                </c:pt>
                <c:pt idx="387">
                  <c:v>-0.79921874999999998</c:v>
                </c:pt>
                <c:pt idx="388">
                  <c:v>-0.84916992187499996</c:v>
                </c:pt>
                <c:pt idx="389">
                  <c:v>-0.89912109375000004</c:v>
                </c:pt>
                <c:pt idx="390">
                  <c:v>-0.94907226562500002</c:v>
                </c:pt>
                <c:pt idx="391">
                  <c:v>-0.9990234375</c:v>
                </c:pt>
                <c:pt idx="392">
                  <c:v>-1.0489746093750001</c:v>
                </c:pt>
                <c:pt idx="393">
                  <c:v>-1.09892578125</c:v>
                </c:pt>
                <c:pt idx="394">
                  <c:v>-1.148876953125</c:v>
                </c:pt>
                <c:pt idx="395">
                  <c:v>-1.1988281249999999</c:v>
                </c:pt>
                <c:pt idx="396">
                  <c:v>-1.248779296875</c:v>
                </c:pt>
                <c:pt idx="397">
                  <c:v>-1.2987304687500001</c:v>
                </c:pt>
                <c:pt idx="398">
                  <c:v>-1.3011474609375</c:v>
                </c:pt>
                <c:pt idx="399">
                  <c:v>-1.2511962890624999</c:v>
                </c:pt>
                <c:pt idx="400">
                  <c:v>-1.2012451171875</c:v>
                </c:pt>
                <c:pt idx="401">
                  <c:v>-1.1512939453125</c:v>
                </c:pt>
                <c:pt idx="402">
                  <c:v>-1.1013427734375001</c:v>
                </c:pt>
                <c:pt idx="403">
                  <c:v>-1.0513916015625</c:v>
                </c:pt>
                <c:pt idx="404">
                  <c:v>-1.0014404296874999</c:v>
                </c:pt>
                <c:pt idx="405">
                  <c:v>-0.95148925781250004</c:v>
                </c:pt>
                <c:pt idx="406">
                  <c:v>-0.90153808593749996</c:v>
                </c:pt>
                <c:pt idx="407">
                  <c:v>-0.85158691406249998</c:v>
                </c:pt>
                <c:pt idx="408">
                  <c:v>-0.8016357421875</c:v>
                </c:pt>
                <c:pt idx="409">
                  <c:v>-0.75168457031250002</c:v>
                </c:pt>
                <c:pt idx="410">
                  <c:v>-0.70173339843750004</c:v>
                </c:pt>
                <c:pt idx="411">
                  <c:v>-0.65178222656249996</c:v>
                </c:pt>
                <c:pt idx="412">
                  <c:v>-0.60183105468749998</c:v>
                </c:pt>
                <c:pt idx="413">
                  <c:v>-0.5518798828125</c:v>
                </c:pt>
                <c:pt idx="414">
                  <c:v>-0.50192871093750002</c:v>
                </c:pt>
                <c:pt idx="415">
                  <c:v>-0.45197753906249999</c:v>
                </c:pt>
                <c:pt idx="416">
                  <c:v>-0.40202636718750001</c:v>
                </c:pt>
                <c:pt idx="417">
                  <c:v>-0.35207519531249998</c:v>
                </c:pt>
                <c:pt idx="418">
                  <c:v>-0.3021240234375</c:v>
                </c:pt>
                <c:pt idx="419">
                  <c:v>-0.25217285156250002</c:v>
                </c:pt>
                <c:pt idx="420">
                  <c:v>-0.20222167968749999</c:v>
                </c:pt>
                <c:pt idx="421">
                  <c:v>-0.15227050781250001</c:v>
                </c:pt>
                <c:pt idx="422">
                  <c:v>-0.10231933593750001</c:v>
                </c:pt>
                <c:pt idx="423">
                  <c:v>-5.23681640625E-2</c:v>
                </c:pt>
                <c:pt idx="424">
                  <c:v>-2.4169921875000001E-3</c:v>
                </c:pt>
                <c:pt idx="425">
                  <c:v>4.7534179687499997E-2</c:v>
                </c:pt>
                <c:pt idx="426">
                  <c:v>9.7485351562500003E-2</c:v>
                </c:pt>
                <c:pt idx="427">
                  <c:v>0.14743652343749999</c:v>
                </c:pt>
                <c:pt idx="428">
                  <c:v>0.1973876953125</c:v>
                </c:pt>
                <c:pt idx="429">
                  <c:v>0.24733886718750001</c:v>
                </c:pt>
                <c:pt idx="430">
                  <c:v>0.29729003906250001</c:v>
                </c:pt>
                <c:pt idx="431">
                  <c:v>0.34724121093749999</c:v>
                </c:pt>
                <c:pt idx="432">
                  <c:v>0.39719238281250002</c:v>
                </c:pt>
                <c:pt idx="433">
                  <c:v>0.4471435546875</c:v>
                </c:pt>
                <c:pt idx="434">
                  <c:v>0.49709472656249998</c:v>
                </c:pt>
                <c:pt idx="435">
                  <c:v>0.54704589843749996</c:v>
                </c:pt>
                <c:pt idx="436">
                  <c:v>0.59699707031250004</c:v>
                </c:pt>
                <c:pt idx="437">
                  <c:v>0.64694824218750002</c:v>
                </c:pt>
                <c:pt idx="438">
                  <c:v>0.6968994140625</c:v>
                </c:pt>
                <c:pt idx="439">
                  <c:v>0.74685058593749998</c:v>
                </c:pt>
                <c:pt idx="440">
                  <c:v>0.79680175781249996</c:v>
                </c:pt>
                <c:pt idx="441">
                  <c:v>0.84675292968750004</c:v>
                </c:pt>
                <c:pt idx="442">
                  <c:v>0.89670410156250002</c:v>
                </c:pt>
                <c:pt idx="443">
                  <c:v>0.9466552734375</c:v>
                </c:pt>
                <c:pt idx="444">
                  <c:v>0.99660644531249998</c:v>
                </c:pt>
                <c:pt idx="445">
                  <c:v>1.0465576171875</c:v>
                </c:pt>
                <c:pt idx="446">
                  <c:v>1.0965087890625</c:v>
                </c:pt>
                <c:pt idx="447">
                  <c:v>1.1464599609374999</c:v>
                </c:pt>
                <c:pt idx="448">
                  <c:v>1.1964111328125</c:v>
                </c:pt>
                <c:pt idx="449">
                  <c:v>1.2463623046875001</c:v>
                </c:pt>
                <c:pt idx="450">
                  <c:v>1.2963134765625</c:v>
                </c:pt>
                <c:pt idx="451">
                  <c:v>1.2987304687500001</c:v>
                </c:pt>
                <c:pt idx="452">
                  <c:v>1.248779296875</c:v>
                </c:pt>
                <c:pt idx="453">
                  <c:v>1.1988281249999999</c:v>
                </c:pt>
                <c:pt idx="454">
                  <c:v>1.148876953125</c:v>
                </c:pt>
                <c:pt idx="455">
                  <c:v>1.09892578125</c:v>
                </c:pt>
                <c:pt idx="456">
                  <c:v>1.0489746093750001</c:v>
                </c:pt>
                <c:pt idx="457">
                  <c:v>0.9990234375</c:v>
                </c:pt>
                <c:pt idx="458">
                  <c:v>0.94907226562500002</c:v>
                </c:pt>
                <c:pt idx="459">
                  <c:v>0.89912109375000004</c:v>
                </c:pt>
                <c:pt idx="460">
                  <c:v>0.84916992187499996</c:v>
                </c:pt>
                <c:pt idx="461">
                  <c:v>0.79921874999999998</c:v>
                </c:pt>
                <c:pt idx="462">
                  <c:v>0.749267578125</c:v>
                </c:pt>
                <c:pt idx="463">
                  <c:v>0.69931640625000002</c:v>
                </c:pt>
                <c:pt idx="464">
                  <c:v>0.64936523437500004</c:v>
                </c:pt>
                <c:pt idx="465">
                  <c:v>0.59941406249999996</c:v>
                </c:pt>
                <c:pt idx="466">
                  <c:v>0.54946289062499998</c:v>
                </c:pt>
                <c:pt idx="467">
                  <c:v>0.49951171875</c:v>
                </c:pt>
                <c:pt idx="468">
                  <c:v>0.44956054687500002</c:v>
                </c:pt>
                <c:pt idx="469">
                  <c:v>0.39960937499999999</c:v>
                </c:pt>
                <c:pt idx="470">
                  <c:v>0.34965820312500001</c:v>
                </c:pt>
                <c:pt idx="471">
                  <c:v>0.29970703124999998</c:v>
                </c:pt>
                <c:pt idx="472">
                  <c:v>0.249755859375</c:v>
                </c:pt>
                <c:pt idx="473">
                  <c:v>0.19980468749999999</c:v>
                </c:pt>
                <c:pt idx="474">
                  <c:v>0.14985351562499999</c:v>
                </c:pt>
                <c:pt idx="475">
                  <c:v>9.9902343749999997E-2</c:v>
                </c:pt>
                <c:pt idx="476">
                  <c:v>4.9951171874999999E-2</c:v>
                </c:pt>
                <c:pt idx="477">
                  <c:v>0</c:v>
                </c:pt>
                <c:pt idx="478">
                  <c:v>-4.9951171874999999E-2</c:v>
                </c:pt>
                <c:pt idx="479">
                  <c:v>-9.9902343749999997E-2</c:v>
                </c:pt>
                <c:pt idx="480">
                  <c:v>-0.14985351562499999</c:v>
                </c:pt>
                <c:pt idx="481">
                  <c:v>-0.19980468749999999</c:v>
                </c:pt>
                <c:pt idx="482">
                  <c:v>-0.249755859375</c:v>
                </c:pt>
                <c:pt idx="483">
                  <c:v>-0.29970703124999998</c:v>
                </c:pt>
                <c:pt idx="484">
                  <c:v>-0.34965820312500001</c:v>
                </c:pt>
                <c:pt idx="485">
                  <c:v>-0.39960937499999999</c:v>
                </c:pt>
                <c:pt idx="486">
                  <c:v>-0.44956054687500002</c:v>
                </c:pt>
                <c:pt idx="487">
                  <c:v>-0.49951171875</c:v>
                </c:pt>
                <c:pt idx="488">
                  <c:v>-0.54946289062499998</c:v>
                </c:pt>
                <c:pt idx="489">
                  <c:v>-0.59941406249999996</c:v>
                </c:pt>
                <c:pt idx="490">
                  <c:v>-0.64936523437500004</c:v>
                </c:pt>
                <c:pt idx="491">
                  <c:v>-0.69931640625000002</c:v>
                </c:pt>
                <c:pt idx="492">
                  <c:v>-0.749267578125</c:v>
                </c:pt>
                <c:pt idx="493">
                  <c:v>-0.79921874999999998</c:v>
                </c:pt>
                <c:pt idx="494">
                  <c:v>-0.84916992187499996</c:v>
                </c:pt>
                <c:pt idx="495">
                  <c:v>-0.89912109375000004</c:v>
                </c:pt>
                <c:pt idx="496">
                  <c:v>-0.94907226562500002</c:v>
                </c:pt>
                <c:pt idx="497">
                  <c:v>-0.9990234375</c:v>
                </c:pt>
                <c:pt idx="498">
                  <c:v>-1.0489746093750001</c:v>
                </c:pt>
                <c:pt idx="499">
                  <c:v>-1.09892578125</c:v>
                </c:pt>
                <c:pt idx="500">
                  <c:v>-1.148876953125</c:v>
                </c:pt>
                <c:pt idx="501">
                  <c:v>-1.1988281249999999</c:v>
                </c:pt>
                <c:pt idx="502">
                  <c:v>-1.248779296875</c:v>
                </c:pt>
                <c:pt idx="503">
                  <c:v>-1.2987304687500001</c:v>
                </c:pt>
                <c:pt idx="504">
                  <c:v>-1.3011474609375</c:v>
                </c:pt>
                <c:pt idx="505">
                  <c:v>-1.2511962890624999</c:v>
                </c:pt>
                <c:pt idx="506">
                  <c:v>-1.2012451171875</c:v>
                </c:pt>
                <c:pt idx="507">
                  <c:v>-1.1512939453125</c:v>
                </c:pt>
                <c:pt idx="508">
                  <c:v>-1.1013427734375001</c:v>
                </c:pt>
                <c:pt idx="509">
                  <c:v>-1.0513916015625</c:v>
                </c:pt>
                <c:pt idx="510">
                  <c:v>-1.0014404296874999</c:v>
                </c:pt>
                <c:pt idx="511">
                  <c:v>-0.95148925781250004</c:v>
                </c:pt>
                <c:pt idx="512">
                  <c:v>-0.90153808593749996</c:v>
                </c:pt>
                <c:pt idx="513">
                  <c:v>-0.85158691406249998</c:v>
                </c:pt>
                <c:pt idx="514">
                  <c:v>-0.8016357421875</c:v>
                </c:pt>
                <c:pt idx="515">
                  <c:v>-0.75168457031250002</c:v>
                </c:pt>
                <c:pt idx="516">
                  <c:v>-0.70173339843750004</c:v>
                </c:pt>
                <c:pt idx="517">
                  <c:v>-0.65178222656249996</c:v>
                </c:pt>
                <c:pt idx="518">
                  <c:v>-0.60183105468749998</c:v>
                </c:pt>
                <c:pt idx="519">
                  <c:v>-0.5518798828125</c:v>
                </c:pt>
                <c:pt idx="520">
                  <c:v>-0.50192871093750002</c:v>
                </c:pt>
                <c:pt idx="521">
                  <c:v>-0.45197753906249999</c:v>
                </c:pt>
                <c:pt idx="522">
                  <c:v>-0.40202636718750001</c:v>
                </c:pt>
                <c:pt idx="523">
                  <c:v>-0.35207519531249998</c:v>
                </c:pt>
                <c:pt idx="524">
                  <c:v>-0.3021240234375</c:v>
                </c:pt>
                <c:pt idx="525">
                  <c:v>-0.25217285156250002</c:v>
                </c:pt>
                <c:pt idx="526">
                  <c:v>-0.20222167968749999</c:v>
                </c:pt>
                <c:pt idx="527">
                  <c:v>-0.15227050781250001</c:v>
                </c:pt>
                <c:pt idx="528">
                  <c:v>-0.10231933593750001</c:v>
                </c:pt>
                <c:pt idx="529">
                  <c:v>-5.23681640625E-2</c:v>
                </c:pt>
                <c:pt idx="530">
                  <c:v>-2.4169921875000001E-3</c:v>
                </c:pt>
                <c:pt idx="531">
                  <c:v>4.7534179687499997E-2</c:v>
                </c:pt>
                <c:pt idx="532">
                  <c:v>9.7485351562500003E-2</c:v>
                </c:pt>
                <c:pt idx="533">
                  <c:v>0.14743652343749999</c:v>
                </c:pt>
                <c:pt idx="534">
                  <c:v>0.1973876953125</c:v>
                </c:pt>
                <c:pt idx="535">
                  <c:v>0.24733886718750001</c:v>
                </c:pt>
                <c:pt idx="536">
                  <c:v>0.29729003906250001</c:v>
                </c:pt>
                <c:pt idx="537">
                  <c:v>0.34724121093749999</c:v>
                </c:pt>
                <c:pt idx="538">
                  <c:v>0.39719238281250002</c:v>
                </c:pt>
                <c:pt idx="539">
                  <c:v>0.4471435546875</c:v>
                </c:pt>
                <c:pt idx="540">
                  <c:v>0.49709472656249998</c:v>
                </c:pt>
                <c:pt idx="541">
                  <c:v>0.54704589843749996</c:v>
                </c:pt>
                <c:pt idx="542">
                  <c:v>0.59699707031250004</c:v>
                </c:pt>
                <c:pt idx="543">
                  <c:v>0.64694824218750002</c:v>
                </c:pt>
                <c:pt idx="544">
                  <c:v>0.6968994140625</c:v>
                </c:pt>
                <c:pt idx="545">
                  <c:v>0.74685058593749998</c:v>
                </c:pt>
                <c:pt idx="546">
                  <c:v>0.79680175781249996</c:v>
                </c:pt>
                <c:pt idx="547">
                  <c:v>0.84675292968750004</c:v>
                </c:pt>
                <c:pt idx="548">
                  <c:v>0.89670410156250002</c:v>
                </c:pt>
                <c:pt idx="549">
                  <c:v>0.9466552734375</c:v>
                </c:pt>
                <c:pt idx="550">
                  <c:v>0.99660644531249998</c:v>
                </c:pt>
                <c:pt idx="551">
                  <c:v>1.0465576171875</c:v>
                </c:pt>
                <c:pt idx="552">
                  <c:v>1.0965087890625</c:v>
                </c:pt>
                <c:pt idx="553">
                  <c:v>1.1464599609374999</c:v>
                </c:pt>
                <c:pt idx="554">
                  <c:v>1.1964111328125</c:v>
                </c:pt>
                <c:pt idx="555">
                  <c:v>1.2463623046875001</c:v>
                </c:pt>
                <c:pt idx="556">
                  <c:v>1.2963134765625</c:v>
                </c:pt>
                <c:pt idx="557">
                  <c:v>1.2987304687500001</c:v>
                </c:pt>
                <c:pt idx="558">
                  <c:v>1.248779296875</c:v>
                </c:pt>
                <c:pt idx="559">
                  <c:v>1.1988281249999999</c:v>
                </c:pt>
                <c:pt idx="560">
                  <c:v>1.148876953125</c:v>
                </c:pt>
                <c:pt idx="561">
                  <c:v>1.09892578125</c:v>
                </c:pt>
                <c:pt idx="562">
                  <c:v>1.0489746093750001</c:v>
                </c:pt>
                <c:pt idx="563">
                  <c:v>0.9990234375</c:v>
                </c:pt>
                <c:pt idx="564">
                  <c:v>0.94907226562500002</c:v>
                </c:pt>
                <c:pt idx="565">
                  <c:v>0.89912109375000004</c:v>
                </c:pt>
                <c:pt idx="566">
                  <c:v>0.84916992187499996</c:v>
                </c:pt>
                <c:pt idx="567">
                  <c:v>0.79921874999999998</c:v>
                </c:pt>
                <c:pt idx="568">
                  <c:v>0.749267578125</c:v>
                </c:pt>
                <c:pt idx="569">
                  <c:v>0.69931640625000002</c:v>
                </c:pt>
                <c:pt idx="570">
                  <c:v>0.64936523437500004</c:v>
                </c:pt>
                <c:pt idx="571">
                  <c:v>0.59941406249999996</c:v>
                </c:pt>
                <c:pt idx="572">
                  <c:v>0.54946289062499998</c:v>
                </c:pt>
                <c:pt idx="573">
                  <c:v>0.49951171875</c:v>
                </c:pt>
                <c:pt idx="574">
                  <c:v>0.44956054687500002</c:v>
                </c:pt>
                <c:pt idx="575">
                  <c:v>0.39960937499999999</c:v>
                </c:pt>
                <c:pt idx="576">
                  <c:v>0.34965820312500001</c:v>
                </c:pt>
                <c:pt idx="577">
                  <c:v>0.29970703124999998</c:v>
                </c:pt>
                <c:pt idx="578">
                  <c:v>0.249755859375</c:v>
                </c:pt>
                <c:pt idx="579">
                  <c:v>0.19980468749999999</c:v>
                </c:pt>
                <c:pt idx="580">
                  <c:v>0.14985351562499999</c:v>
                </c:pt>
                <c:pt idx="581">
                  <c:v>9.9902343749999997E-2</c:v>
                </c:pt>
                <c:pt idx="582">
                  <c:v>4.9951171874999999E-2</c:v>
                </c:pt>
                <c:pt idx="583">
                  <c:v>0</c:v>
                </c:pt>
                <c:pt idx="584">
                  <c:v>-4.9951171874999999E-2</c:v>
                </c:pt>
                <c:pt idx="585">
                  <c:v>-9.9902343749999997E-2</c:v>
                </c:pt>
                <c:pt idx="586">
                  <c:v>-0.14985351562499999</c:v>
                </c:pt>
                <c:pt idx="587">
                  <c:v>-0.19980468749999999</c:v>
                </c:pt>
                <c:pt idx="588">
                  <c:v>-0.249755859375</c:v>
                </c:pt>
                <c:pt idx="589">
                  <c:v>-0.29970703124999998</c:v>
                </c:pt>
                <c:pt idx="590">
                  <c:v>-0.34965820312500001</c:v>
                </c:pt>
                <c:pt idx="591">
                  <c:v>-0.39960937499999999</c:v>
                </c:pt>
                <c:pt idx="592">
                  <c:v>-0.44956054687500002</c:v>
                </c:pt>
                <c:pt idx="593">
                  <c:v>-0.49951171875</c:v>
                </c:pt>
                <c:pt idx="594">
                  <c:v>-0.54946289062499998</c:v>
                </c:pt>
                <c:pt idx="595">
                  <c:v>-0.59941406249999996</c:v>
                </c:pt>
                <c:pt idx="596">
                  <c:v>-0.64936523437500004</c:v>
                </c:pt>
                <c:pt idx="597">
                  <c:v>-0.69931640625000002</c:v>
                </c:pt>
                <c:pt idx="598">
                  <c:v>-0.749267578125</c:v>
                </c:pt>
                <c:pt idx="599">
                  <c:v>-0.79921874999999998</c:v>
                </c:pt>
                <c:pt idx="600">
                  <c:v>-0.84916992187499996</c:v>
                </c:pt>
                <c:pt idx="601">
                  <c:v>-0.89912109375000004</c:v>
                </c:pt>
                <c:pt idx="602">
                  <c:v>-0.94907226562500002</c:v>
                </c:pt>
                <c:pt idx="603">
                  <c:v>-0.9990234375</c:v>
                </c:pt>
                <c:pt idx="604">
                  <c:v>-1.0489746093750001</c:v>
                </c:pt>
                <c:pt idx="605">
                  <c:v>-1.09892578125</c:v>
                </c:pt>
                <c:pt idx="606">
                  <c:v>-1.148876953125</c:v>
                </c:pt>
                <c:pt idx="607">
                  <c:v>-1.1988281249999999</c:v>
                </c:pt>
                <c:pt idx="608">
                  <c:v>-1.248779296875</c:v>
                </c:pt>
                <c:pt idx="609">
                  <c:v>-1.2987304687500001</c:v>
                </c:pt>
                <c:pt idx="610">
                  <c:v>-1.3011474609375</c:v>
                </c:pt>
                <c:pt idx="611">
                  <c:v>-1.2511962890624999</c:v>
                </c:pt>
                <c:pt idx="612">
                  <c:v>-1.2012451171875</c:v>
                </c:pt>
                <c:pt idx="613">
                  <c:v>-1.1512939453125</c:v>
                </c:pt>
                <c:pt idx="614">
                  <c:v>-1.1013427734375001</c:v>
                </c:pt>
                <c:pt idx="615">
                  <c:v>-1.0513916015625</c:v>
                </c:pt>
                <c:pt idx="616">
                  <c:v>-1.0014404296874999</c:v>
                </c:pt>
                <c:pt idx="617">
                  <c:v>-0.95148925781250004</c:v>
                </c:pt>
                <c:pt idx="618">
                  <c:v>-0.90153808593749996</c:v>
                </c:pt>
                <c:pt idx="619">
                  <c:v>-0.85158691406249998</c:v>
                </c:pt>
                <c:pt idx="620">
                  <c:v>-0.8016357421875</c:v>
                </c:pt>
                <c:pt idx="621">
                  <c:v>-0.75168457031250002</c:v>
                </c:pt>
                <c:pt idx="622">
                  <c:v>-0.70173339843750004</c:v>
                </c:pt>
                <c:pt idx="623">
                  <c:v>-0.65178222656249996</c:v>
                </c:pt>
                <c:pt idx="624">
                  <c:v>-0.60183105468749998</c:v>
                </c:pt>
                <c:pt idx="625">
                  <c:v>-0.5518798828125</c:v>
                </c:pt>
                <c:pt idx="626">
                  <c:v>-0.50192871093750002</c:v>
                </c:pt>
                <c:pt idx="627">
                  <c:v>-0.45197753906249999</c:v>
                </c:pt>
                <c:pt idx="628">
                  <c:v>-0.40202636718750001</c:v>
                </c:pt>
                <c:pt idx="629">
                  <c:v>-0.35207519531249998</c:v>
                </c:pt>
                <c:pt idx="630">
                  <c:v>-0.3021240234375</c:v>
                </c:pt>
                <c:pt idx="631">
                  <c:v>-0.25217285156250002</c:v>
                </c:pt>
                <c:pt idx="632">
                  <c:v>-0.20222167968749999</c:v>
                </c:pt>
                <c:pt idx="633">
                  <c:v>-0.15227050781250001</c:v>
                </c:pt>
                <c:pt idx="634">
                  <c:v>-0.10231933593750001</c:v>
                </c:pt>
                <c:pt idx="635">
                  <c:v>-5.23681640625E-2</c:v>
                </c:pt>
                <c:pt idx="636">
                  <c:v>-2.4169921875000001E-3</c:v>
                </c:pt>
                <c:pt idx="637">
                  <c:v>4.7534179687499997E-2</c:v>
                </c:pt>
                <c:pt idx="638">
                  <c:v>9.7485351562500003E-2</c:v>
                </c:pt>
                <c:pt idx="639">
                  <c:v>0.14743652343749999</c:v>
                </c:pt>
                <c:pt idx="640">
                  <c:v>0.1973876953125</c:v>
                </c:pt>
                <c:pt idx="641">
                  <c:v>0.24733886718750001</c:v>
                </c:pt>
                <c:pt idx="642">
                  <c:v>0.29729003906250001</c:v>
                </c:pt>
                <c:pt idx="643">
                  <c:v>0.34724121093749999</c:v>
                </c:pt>
                <c:pt idx="644">
                  <c:v>0.39719238281250002</c:v>
                </c:pt>
                <c:pt idx="645">
                  <c:v>0.4471435546875</c:v>
                </c:pt>
                <c:pt idx="646">
                  <c:v>0.49709472656249998</c:v>
                </c:pt>
                <c:pt idx="647">
                  <c:v>0.54704589843749996</c:v>
                </c:pt>
                <c:pt idx="648">
                  <c:v>0.59699707031250004</c:v>
                </c:pt>
                <c:pt idx="649">
                  <c:v>0.64694824218750002</c:v>
                </c:pt>
                <c:pt idx="650">
                  <c:v>0.6968994140625</c:v>
                </c:pt>
                <c:pt idx="651">
                  <c:v>0.74685058593749998</c:v>
                </c:pt>
                <c:pt idx="652">
                  <c:v>0.79680175781249996</c:v>
                </c:pt>
                <c:pt idx="653">
                  <c:v>0.84675292968750004</c:v>
                </c:pt>
                <c:pt idx="654">
                  <c:v>0.89670410156250002</c:v>
                </c:pt>
                <c:pt idx="655">
                  <c:v>0.9466552734375</c:v>
                </c:pt>
                <c:pt idx="656">
                  <c:v>0.99660644531249998</c:v>
                </c:pt>
                <c:pt idx="657">
                  <c:v>1.0465576171875</c:v>
                </c:pt>
                <c:pt idx="658">
                  <c:v>1.0965087890625</c:v>
                </c:pt>
                <c:pt idx="659">
                  <c:v>1.1464599609374999</c:v>
                </c:pt>
                <c:pt idx="660">
                  <c:v>1.1964111328125</c:v>
                </c:pt>
                <c:pt idx="661">
                  <c:v>1.2463623046875001</c:v>
                </c:pt>
                <c:pt idx="662">
                  <c:v>1.2963134765625</c:v>
                </c:pt>
                <c:pt idx="663">
                  <c:v>1.2987304687500001</c:v>
                </c:pt>
                <c:pt idx="664">
                  <c:v>1.248779296875</c:v>
                </c:pt>
                <c:pt idx="665">
                  <c:v>1.1988281249999999</c:v>
                </c:pt>
                <c:pt idx="666">
                  <c:v>1.148876953125</c:v>
                </c:pt>
                <c:pt idx="667">
                  <c:v>1.09892578125</c:v>
                </c:pt>
                <c:pt idx="668">
                  <c:v>1.0489746093750001</c:v>
                </c:pt>
                <c:pt idx="669">
                  <c:v>0.9990234375</c:v>
                </c:pt>
                <c:pt idx="670">
                  <c:v>0.94907226562500002</c:v>
                </c:pt>
                <c:pt idx="671">
                  <c:v>0.89912109375000004</c:v>
                </c:pt>
                <c:pt idx="672">
                  <c:v>0.84916992187499996</c:v>
                </c:pt>
                <c:pt idx="673">
                  <c:v>0.79921874999999998</c:v>
                </c:pt>
                <c:pt idx="674">
                  <c:v>0.749267578125</c:v>
                </c:pt>
                <c:pt idx="675">
                  <c:v>0.69931640625000002</c:v>
                </c:pt>
                <c:pt idx="676">
                  <c:v>0.64936523437500004</c:v>
                </c:pt>
                <c:pt idx="677">
                  <c:v>0.59941406249999996</c:v>
                </c:pt>
                <c:pt idx="678">
                  <c:v>0.54946289062499998</c:v>
                </c:pt>
                <c:pt idx="679">
                  <c:v>0.49951171875</c:v>
                </c:pt>
                <c:pt idx="680">
                  <c:v>0.44956054687500002</c:v>
                </c:pt>
                <c:pt idx="681">
                  <c:v>0.39960937499999999</c:v>
                </c:pt>
                <c:pt idx="682">
                  <c:v>0.34965820312500001</c:v>
                </c:pt>
                <c:pt idx="683">
                  <c:v>0.29970703124999998</c:v>
                </c:pt>
                <c:pt idx="684">
                  <c:v>0.249755859375</c:v>
                </c:pt>
                <c:pt idx="685">
                  <c:v>0.19980468749999999</c:v>
                </c:pt>
                <c:pt idx="686">
                  <c:v>0.14985351562499999</c:v>
                </c:pt>
                <c:pt idx="687">
                  <c:v>9.9902343749999997E-2</c:v>
                </c:pt>
                <c:pt idx="688">
                  <c:v>4.9951171874999999E-2</c:v>
                </c:pt>
                <c:pt idx="689">
                  <c:v>0</c:v>
                </c:pt>
                <c:pt idx="690">
                  <c:v>-4.9951171874999999E-2</c:v>
                </c:pt>
                <c:pt idx="691">
                  <c:v>-9.9902343749999997E-2</c:v>
                </c:pt>
                <c:pt idx="692">
                  <c:v>-0.14985351562499999</c:v>
                </c:pt>
                <c:pt idx="693">
                  <c:v>-0.19980468749999999</c:v>
                </c:pt>
                <c:pt idx="694">
                  <c:v>-0.249755859375</c:v>
                </c:pt>
                <c:pt idx="695">
                  <c:v>-0.29970703124999998</c:v>
                </c:pt>
                <c:pt idx="696">
                  <c:v>-0.34965820312500001</c:v>
                </c:pt>
                <c:pt idx="697">
                  <c:v>-0.39960937499999999</c:v>
                </c:pt>
                <c:pt idx="698">
                  <c:v>-0.44956054687500002</c:v>
                </c:pt>
                <c:pt idx="699">
                  <c:v>-0.49951171875</c:v>
                </c:pt>
                <c:pt idx="700">
                  <c:v>-0.54946289062499998</c:v>
                </c:pt>
                <c:pt idx="701">
                  <c:v>-0.59941406249999996</c:v>
                </c:pt>
                <c:pt idx="702">
                  <c:v>-0.64936523437500004</c:v>
                </c:pt>
                <c:pt idx="703">
                  <c:v>-0.69931640625000002</c:v>
                </c:pt>
                <c:pt idx="704">
                  <c:v>-0.749267578125</c:v>
                </c:pt>
                <c:pt idx="705">
                  <c:v>-0.79921874999999998</c:v>
                </c:pt>
                <c:pt idx="706">
                  <c:v>-0.84916992187499996</c:v>
                </c:pt>
                <c:pt idx="707">
                  <c:v>-0.89912109375000004</c:v>
                </c:pt>
                <c:pt idx="708">
                  <c:v>-0.94907226562500002</c:v>
                </c:pt>
                <c:pt idx="709">
                  <c:v>-0.9990234375</c:v>
                </c:pt>
                <c:pt idx="710">
                  <c:v>-1.0489746093750001</c:v>
                </c:pt>
                <c:pt idx="711">
                  <c:v>-1.09892578125</c:v>
                </c:pt>
                <c:pt idx="712">
                  <c:v>-1.148876953125</c:v>
                </c:pt>
                <c:pt idx="713">
                  <c:v>-1.1988281249999999</c:v>
                </c:pt>
                <c:pt idx="714">
                  <c:v>-1.248779296875</c:v>
                </c:pt>
                <c:pt idx="715">
                  <c:v>-1.2987304687500001</c:v>
                </c:pt>
                <c:pt idx="716">
                  <c:v>-1.3011474609375</c:v>
                </c:pt>
                <c:pt idx="717">
                  <c:v>-1.2511962890624999</c:v>
                </c:pt>
                <c:pt idx="718">
                  <c:v>-1.2012451171875</c:v>
                </c:pt>
                <c:pt idx="719">
                  <c:v>-1.1512939453125</c:v>
                </c:pt>
                <c:pt idx="720">
                  <c:v>-1.1013427734375001</c:v>
                </c:pt>
                <c:pt idx="721">
                  <c:v>-1.0513916015625</c:v>
                </c:pt>
                <c:pt idx="722">
                  <c:v>-1.0014404296874999</c:v>
                </c:pt>
                <c:pt idx="723">
                  <c:v>-0.95148925781250004</c:v>
                </c:pt>
                <c:pt idx="724">
                  <c:v>-0.90153808593749996</c:v>
                </c:pt>
                <c:pt idx="725">
                  <c:v>-0.85158691406249998</c:v>
                </c:pt>
                <c:pt idx="726">
                  <c:v>-0.8016357421875</c:v>
                </c:pt>
                <c:pt idx="727">
                  <c:v>-0.75168457031250002</c:v>
                </c:pt>
                <c:pt idx="728">
                  <c:v>-0.70173339843750004</c:v>
                </c:pt>
                <c:pt idx="729">
                  <c:v>-0.65178222656249996</c:v>
                </c:pt>
                <c:pt idx="730">
                  <c:v>-0.60183105468749998</c:v>
                </c:pt>
                <c:pt idx="731">
                  <c:v>-0.5518798828125</c:v>
                </c:pt>
                <c:pt idx="732">
                  <c:v>-0.50192871093750002</c:v>
                </c:pt>
                <c:pt idx="733">
                  <c:v>-0.45197753906249999</c:v>
                </c:pt>
                <c:pt idx="734">
                  <c:v>-0.40202636718750001</c:v>
                </c:pt>
                <c:pt idx="735">
                  <c:v>-0.35207519531249998</c:v>
                </c:pt>
                <c:pt idx="736">
                  <c:v>-0.3021240234375</c:v>
                </c:pt>
                <c:pt idx="737">
                  <c:v>-0.25217285156250002</c:v>
                </c:pt>
                <c:pt idx="738">
                  <c:v>-0.20222167968749999</c:v>
                </c:pt>
                <c:pt idx="739">
                  <c:v>-0.15227050781250001</c:v>
                </c:pt>
                <c:pt idx="740">
                  <c:v>-0.10231933593750001</c:v>
                </c:pt>
                <c:pt idx="741">
                  <c:v>-5.23681640625E-2</c:v>
                </c:pt>
                <c:pt idx="742">
                  <c:v>-2.4169921875000001E-3</c:v>
                </c:pt>
                <c:pt idx="743">
                  <c:v>4.7534179687499997E-2</c:v>
                </c:pt>
                <c:pt idx="744">
                  <c:v>9.7485351562500003E-2</c:v>
                </c:pt>
                <c:pt idx="745">
                  <c:v>0.14743652343749999</c:v>
                </c:pt>
                <c:pt idx="746">
                  <c:v>0.1973876953125</c:v>
                </c:pt>
                <c:pt idx="747">
                  <c:v>0.24733886718750001</c:v>
                </c:pt>
                <c:pt idx="748">
                  <c:v>0.29729003906250001</c:v>
                </c:pt>
                <c:pt idx="749">
                  <c:v>0.34724121093749999</c:v>
                </c:pt>
                <c:pt idx="750">
                  <c:v>0.39719238281250002</c:v>
                </c:pt>
                <c:pt idx="751">
                  <c:v>0.4471435546875</c:v>
                </c:pt>
                <c:pt idx="752">
                  <c:v>0.49709472656249998</c:v>
                </c:pt>
                <c:pt idx="753">
                  <c:v>0.54704589843749996</c:v>
                </c:pt>
                <c:pt idx="754">
                  <c:v>0.59699707031250004</c:v>
                </c:pt>
                <c:pt idx="755">
                  <c:v>0.64694824218750002</c:v>
                </c:pt>
                <c:pt idx="756">
                  <c:v>0.6968994140625</c:v>
                </c:pt>
                <c:pt idx="757">
                  <c:v>0.74685058593749998</c:v>
                </c:pt>
                <c:pt idx="758">
                  <c:v>0.79680175781249996</c:v>
                </c:pt>
                <c:pt idx="759">
                  <c:v>0.84675292968750004</c:v>
                </c:pt>
                <c:pt idx="760">
                  <c:v>0.89670410156250002</c:v>
                </c:pt>
                <c:pt idx="761">
                  <c:v>0.9466552734375</c:v>
                </c:pt>
                <c:pt idx="762">
                  <c:v>0.99660644531249998</c:v>
                </c:pt>
                <c:pt idx="763">
                  <c:v>1.0465576171875</c:v>
                </c:pt>
                <c:pt idx="764">
                  <c:v>1.0965087890625</c:v>
                </c:pt>
                <c:pt idx="765">
                  <c:v>1.1464599609374999</c:v>
                </c:pt>
                <c:pt idx="766">
                  <c:v>1.1964111328125</c:v>
                </c:pt>
                <c:pt idx="767">
                  <c:v>1.2463623046875001</c:v>
                </c:pt>
                <c:pt idx="768">
                  <c:v>1.2963134765625</c:v>
                </c:pt>
                <c:pt idx="769">
                  <c:v>1.2987304687500001</c:v>
                </c:pt>
                <c:pt idx="770">
                  <c:v>1.248779296875</c:v>
                </c:pt>
                <c:pt idx="771">
                  <c:v>1.1988281249999999</c:v>
                </c:pt>
                <c:pt idx="772">
                  <c:v>1.148876953125</c:v>
                </c:pt>
                <c:pt idx="773">
                  <c:v>1.09892578125</c:v>
                </c:pt>
                <c:pt idx="774">
                  <c:v>1.0489746093750001</c:v>
                </c:pt>
                <c:pt idx="775">
                  <c:v>0.9990234375</c:v>
                </c:pt>
                <c:pt idx="776">
                  <c:v>0.94907226562500002</c:v>
                </c:pt>
                <c:pt idx="777">
                  <c:v>0.89912109375000004</c:v>
                </c:pt>
                <c:pt idx="778">
                  <c:v>0.84916992187499996</c:v>
                </c:pt>
                <c:pt idx="779">
                  <c:v>0.79921874999999998</c:v>
                </c:pt>
                <c:pt idx="780">
                  <c:v>0.749267578125</c:v>
                </c:pt>
                <c:pt idx="781">
                  <c:v>0.69931640625000002</c:v>
                </c:pt>
                <c:pt idx="782">
                  <c:v>0.64936523437500004</c:v>
                </c:pt>
                <c:pt idx="783">
                  <c:v>0.59941406249999996</c:v>
                </c:pt>
                <c:pt idx="784">
                  <c:v>0.54946289062499998</c:v>
                </c:pt>
                <c:pt idx="785">
                  <c:v>0.49951171875</c:v>
                </c:pt>
                <c:pt idx="786">
                  <c:v>0.44956054687500002</c:v>
                </c:pt>
                <c:pt idx="787">
                  <c:v>0.39960937499999999</c:v>
                </c:pt>
                <c:pt idx="788">
                  <c:v>0.34965820312500001</c:v>
                </c:pt>
                <c:pt idx="789">
                  <c:v>0.29970703124999998</c:v>
                </c:pt>
                <c:pt idx="790">
                  <c:v>0.249755859375</c:v>
                </c:pt>
                <c:pt idx="791">
                  <c:v>0.19980468749999999</c:v>
                </c:pt>
                <c:pt idx="792">
                  <c:v>0.14985351562499999</c:v>
                </c:pt>
                <c:pt idx="793">
                  <c:v>9.9902343749999997E-2</c:v>
                </c:pt>
                <c:pt idx="794">
                  <c:v>4.9951171874999999E-2</c:v>
                </c:pt>
                <c:pt idx="795">
                  <c:v>0</c:v>
                </c:pt>
                <c:pt idx="796">
                  <c:v>-4.9951171874999999E-2</c:v>
                </c:pt>
                <c:pt idx="797">
                  <c:v>-9.9902343749999997E-2</c:v>
                </c:pt>
                <c:pt idx="798">
                  <c:v>-0.14985351562499999</c:v>
                </c:pt>
                <c:pt idx="799">
                  <c:v>-0.19980468749999999</c:v>
                </c:pt>
                <c:pt idx="800">
                  <c:v>-0.249755859375</c:v>
                </c:pt>
                <c:pt idx="801">
                  <c:v>-0.29970703124999998</c:v>
                </c:pt>
                <c:pt idx="802">
                  <c:v>-0.34965820312500001</c:v>
                </c:pt>
                <c:pt idx="803">
                  <c:v>-0.39960937499999999</c:v>
                </c:pt>
                <c:pt idx="804">
                  <c:v>-0.44956054687500002</c:v>
                </c:pt>
                <c:pt idx="805">
                  <c:v>-0.49951171875</c:v>
                </c:pt>
                <c:pt idx="806">
                  <c:v>-0.54946289062499998</c:v>
                </c:pt>
                <c:pt idx="807">
                  <c:v>-0.59941406249999996</c:v>
                </c:pt>
                <c:pt idx="808">
                  <c:v>-0.64936523437500004</c:v>
                </c:pt>
                <c:pt idx="809">
                  <c:v>-0.69931640625000002</c:v>
                </c:pt>
                <c:pt idx="810">
                  <c:v>-0.749267578125</c:v>
                </c:pt>
                <c:pt idx="811">
                  <c:v>-0.79921874999999998</c:v>
                </c:pt>
                <c:pt idx="812">
                  <c:v>-0.84916992187499996</c:v>
                </c:pt>
                <c:pt idx="813">
                  <c:v>-0.89912109375000004</c:v>
                </c:pt>
                <c:pt idx="814">
                  <c:v>-0.94907226562500002</c:v>
                </c:pt>
                <c:pt idx="815">
                  <c:v>-0.9990234375</c:v>
                </c:pt>
                <c:pt idx="816">
                  <c:v>-1.0489746093750001</c:v>
                </c:pt>
                <c:pt idx="817">
                  <c:v>-1.09892578125</c:v>
                </c:pt>
                <c:pt idx="818">
                  <c:v>-1.148876953125</c:v>
                </c:pt>
                <c:pt idx="819">
                  <c:v>-1.1988281249999999</c:v>
                </c:pt>
                <c:pt idx="820">
                  <c:v>-1.248779296875</c:v>
                </c:pt>
              </c:numCache>
            </c:numRef>
          </c:xVal>
          <c:yVal>
            <c:numRef>
              <c:f>'Experiment 9'!$E$23:$E$843</c:f>
              <c:numCache>
                <c:formatCode>General</c:formatCode>
                <c:ptCount val="821"/>
                <c:pt idx="0">
                  <c:v>1.25000000000002E-2</c:v>
                </c:pt>
                <c:pt idx="1">
                  <c:v>1.25000000000002E-2</c:v>
                </c:pt>
                <c:pt idx="2">
                  <c:v>1.4916992187500099E-2</c:v>
                </c:pt>
                <c:pt idx="3">
                  <c:v>1.5722656250000099E-2</c:v>
                </c:pt>
                <c:pt idx="4">
                  <c:v>1.8139648437499999E-2</c:v>
                </c:pt>
                <c:pt idx="5">
                  <c:v>1.9750976562500099E-2</c:v>
                </c:pt>
                <c:pt idx="6">
                  <c:v>2.0556640625000001E-2</c:v>
                </c:pt>
                <c:pt idx="7">
                  <c:v>2.2973632812500099E-2</c:v>
                </c:pt>
                <c:pt idx="8">
                  <c:v>2.4584960937500001E-2</c:v>
                </c:pt>
                <c:pt idx="9">
                  <c:v>2.6196289062499999E-2</c:v>
                </c:pt>
                <c:pt idx="10">
                  <c:v>2.7807617187500099E-2</c:v>
                </c:pt>
                <c:pt idx="11">
                  <c:v>2.94189453125E-2</c:v>
                </c:pt>
                <c:pt idx="12">
                  <c:v>3.1030273437500099E-2</c:v>
                </c:pt>
                <c:pt idx="13">
                  <c:v>3.1835937500000099E-2</c:v>
                </c:pt>
                <c:pt idx="14">
                  <c:v>3.1835937500000099E-2</c:v>
                </c:pt>
                <c:pt idx="15">
                  <c:v>3.3447265625E-2</c:v>
                </c:pt>
                <c:pt idx="16">
                  <c:v>3.4252929687500003E-2</c:v>
                </c:pt>
                <c:pt idx="17">
                  <c:v>3.3447265625E-2</c:v>
                </c:pt>
                <c:pt idx="18">
                  <c:v>3.4252929687500003E-2</c:v>
                </c:pt>
                <c:pt idx="19">
                  <c:v>3.4252929687500003E-2</c:v>
                </c:pt>
                <c:pt idx="20">
                  <c:v>3.4252929687500003E-2</c:v>
                </c:pt>
                <c:pt idx="21">
                  <c:v>3.4252929687500003E-2</c:v>
                </c:pt>
                <c:pt idx="22">
                  <c:v>3.4252929687500003E-2</c:v>
                </c:pt>
                <c:pt idx="23">
                  <c:v>3.5864257812500099E-2</c:v>
                </c:pt>
                <c:pt idx="24">
                  <c:v>3.5864257812500099E-2</c:v>
                </c:pt>
                <c:pt idx="25">
                  <c:v>3.5058593750000103E-2</c:v>
                </c:pt>
                <c:pt idx="26">
                  <c:v>3.5058593750000103E-2</c:v>
                </c:pt>
                <c:pt idx="27">
                  <c:v>3.5864257812500099E-2</c:v>
                </c:pt>
                <c:pt idx="28">
                  <c:v>3.5058593750000103E-2</c:v>
                </c:pt>
                <c:pt idx="29">
                  <c:v>3.5864257812500099E-2</c:v>
                </c:pt>
                <c:pt idx="30">
                  <c:v>3.5864257812500099E-2</c:v>
                </c:pt>
                <c:pt idx="31">
                  <c:v>3.5058593750000103E-2</c:v>
                </c:pt>
                <c:pt idx="32">
                  <c:v>3.5864257812500099E-2</c:v>
                </c:pt>
                <c:pt idx="33">
                  <c:v>3.5864257812500099E-2</c:v>
                </c:pt>
                <c:pt idx="34">
                  <c:v>3.5058593750000103E-2</c:v>
                </c:pt>
                <c:pt idx="35">
                  <c:v>3.5864257812500099E-2</c:v>
                </c:pt>
                <c:pt idx="36">
                  <c:v>3.5864257812500099E-2</c:v>
                </c:pt>
                <c:pt idx="37">
                  <c:v>3.5058593750000103E-2</c:v>
                </c:pt>
                <c:pt idx="38">
                  <c:v>3.1835937500000099E-2</c:v>
                </c:pt>
                <c:pt idx="39">
                  <c:v>2.8613281250000001E-2</c:v>
                </c:pt>
                <c:pt idx="40">
                  <c:v>2.6196289062499999E-2</c:v>
                </c:pt>
                <c:pt idx="41">
                  <c:v>2.2167968749999999E-2</c:v>
                </c:pt>
                <c:pt idx="42">
                  <c:v>1.9750976562500099E-2</c:v>
                </c:pt>
                <c:pt idx="43">
                  <c:v>1.8139648437499999E-2</c:v>
                </c:pt>
                <c:pt idx="44">
                  <c:v>1.5722656250000099E-2</c:v>
                </c:pt>
                <c:pt idx="45">
                  <c:v>1.33056640625E-2</c:v>
                </c:pt>
                <c:pt idx="46">
                  <c:v>1.16943359375001E-2</c:v>
                </c:pt>
                <c:pt idx="47">
                  <c:v>1.0083007812499999E-2</c:v>
                </c:pt>
                <c:pt idx="48">
                  <c:v>8.4716796875001794E-3</c:v>
                </c:pt>
                <c:pt idx="49">
                  <c:v>6.8603515625000897E-3</c:v>
                </c:pt>
                <c:pt idx="50">
                  <c:v>6.0546875000000401E-3</c:v>
                </c:pt>
                <c:pt idx="51">
                  <c:v>4.4433593750001802E-3</c:v>
                </c:pt>
                <c:pt idx="52">
                  <c:v>3.6376953125001302E-3</c:v>
                </c:pt>
                <c:pt idx="53">
                  <c:v>2.8320312500000901E-3</c:v>
                </c:pt>
                <c:pt idx="54">
                  <c:v>2.0263671875000401E-3</c:v>
                </c:pt>
                <c:pt idx="55">
                  <c:v>1.220703125E-3</c:v>
                </c:pt>
                <c:pt idx="56">
                  <c:v>4.1503906250017802E-4</c:v>
                </c:pt>
                <c:pt idx="57">
                  <c:v>-3.9062499999986699E-4</c:v>
                </c:pt>
                <c:pt idx="58">
                  <c:v>4.1503906250017802E-4</c:v>
                </c:pt>
                <c:pt idx="59">
                  <c:v>-1.1962890624999101E-3</c:v>
                </c:pt>
                <c:pt idx="60">
                  <c:v>-2.0019531249999599E-3</c:v>
                </c:pt>
                <c:pt idx="61">
                  <c:v>-2.0019531249999599E-3</c:v>
                </c:pt>
                <c:pt idx="62">
                  <c:v>-3.6132812499998202E-3</c:v>
                </c:pt>
                <c:pt idx="63">
                  <c:v>-3.6132812499998202E-3</c:v>
                </c:pt>
                <c:pt idx="64">
                  <c:v>-4.4189453124998702E-3</c:v>
                </c:pt>
                <c:pt idx="65">
                  <c:v>-4.4189453124998702E-3</c:v>
                </c:pt>
                <c:pt idx="66">
                  <c:v>-6.8359375E-3</c:v>
                </c:pt>
                <c:pt idx="67">
                  <c:v>-7.6416015624998198E-3</c:v>
                </c:pt>
                <c:pt idx="68">
                  <c:v>-8.4472656249998702E-3</c:v>
                </c:pt>
                <c:pt idx="69">
                  <c:v>-9.2529296874999094E-3</c:v>
                </c:pt>
                <c:pt idx="70">
                  <c:v>-1.16699218749998E-2</c:v>
                </c:pt>
                <c:pt idx="71">
                  <c:v>-1.24755859374999E-2</c:v>
                </c:pt>
                <c:pt idx="72">
                  <c:v>-1.3281249999999901E-2</c:v>
                </c:pt>
                <c:pt idx="73">
                  <c:v>-1.4086914062500001E-2</c:v>
                </c:pt>
                <c:pt idx="74">
                  <c:v>-1.4892578125E-2</c:v>
                </c:pt>
                <c:pt idx="75">
                  <c:v>-1.4086914062500001E-2</c:v>
                </c:pt>
                <c:pt idx="76">
                  <c:v>-1.5698242187499802E-2</c:v>
                </c:pt>
                <c:pt idx="77">
                  <c:v>-1.5698242187499802E-2</c:v>
                </c:pt>
                <c:pt idx="78">
                  <c:v>-1.6503906249999901E-2</c:v>
                </c:pt>
                <c:pt idx="79">
                  <c:v>-1.6503906249999901E-2</c:v>
                </c:pt>
                <c:pt idx="80">
                  <c:v>-1.6503906249999901E-2</c:v>
                </c:pt>
                <c:pt idx="81">
                  <c:v>-1.4892578125E-2</c:v>
                </c:pt>
                <c:pt idx="82">
                  <c:v>-1.4086914062500001E-2</c:v>
                </c:pt>
                <c:pt idx="83">
                  <c:v>-1.4086914062500001E-2</c:v>
                </c:pt>
                <c:pt idx="84">
                  <c:v>-1.4086914062500001E-2</c:v>
                </c:pt>
                <c:pt idx="85">
                  <c:v>-1.3281249999999901E-2</c:v>
                </c:pt>
                <c:pt idx="86">
                  <c:v>-1.24755859374999E-2</c:v>
                </c:pt>
                <c:pt idx="87">
                  <c:v>-1.0058593750000001E-2</c:v>
                </c:pt>
                <c:pt idx="88">
                  <c:v>-7.6416015624998198E-3</c:v>
                </c:pt>
                <c:pt idx="89">
                  <c:v>-5.2246093749999103E-3</c:v>
                </c:pt>
                <c:pt idx="90">
                  <c:v>-2.8076171875E-3</c:v>
                </c:pt>
                <c:pt idx="91">
                  <c:v>-3.9062499999986699E-4</c:v>
                </c:pt>
                <c:pt idx="92">
                  <c:v>1.220703125E-3</c:v>
                </c:pt>
                <c:pt idx="93">
                  <c:v>3.6376953125001302E-3</c:v>
                </c:pt>
                <c:pt idx="94">
                  <c:v>4.4433593750001802E-3</c:v>
                </c:pt>
                <c:pt idx="95">
                  <c:v>6.0546875000000401E-3</c:v>
                </c:pt>
                <c:pt idx="96">
                  <c:v>7.6660156250001298E-3</c:v>
                </c:pt>
                <c:pt idx="97">
                  <c:v>8.4716796875001794E-3</c:v>
                </c:pt>
                <c:pt idx="98">
                  <c:v>1.0083007812499999E-2</c:v>
                </c:pt>
                <c:pt idx="99">
                  <c:v>1.0888671875000099E-2</c:v>
                </c:pt>
                <c:pt idx="100">
                  <c:v>1.16943359375001E-2</c:v>
                </c:pt>
                <c:pt idx="101">
                  <c:v>1.25000000000002E-2</c:v>
                </c:pt>
                <c:pt idx="102">
                  <c:v>1.4111328124999999E-2</c:v>
                </c:pt>
                <c:pt idx="103">
                  <c:v>1.4916992187500099E-2</c:v>
                </c:pt>
                <c:pt idx="104">
                  <c:v>1.5722656250000099E-2</c:v>
                </c:pt>
                <c:pt idx="105">
                  <c:v>1.5722656250000099E-2</c:v>
                </c:pt>
                <c:pt idx="106">
                  <c:v>1.7333984375E-2</c:v>
                </c:pt>
                <c:pt idx="107">
                  <c:v>1.8945312500000099E-2</c:v>
                </c:pt>
                <c:pt idx="108">
                  <c:v>1.9750976562500099E-2</c:v>
                </c:pt>
                <c:pt idx="109">
                  <c:v>2.0556640625000001E-2</c:v>
                </c:pt>
                <c:pt idx="110">
                  <c:v>2.2167968749999999E-2</c:v>
                </c:pt>
                <c:pt idx="111">
                  <c:v>2.2973632812500099E-2</c:v>
                </c:pt>
                <c:pt idx="112">
                  <c:v>2.2973632812500099E-2</c:v>
                </c:pt>
                <c:pt idx="113">
                  <c:v>2.5390625E-2</c:v>
                </c:pt>
                <c:pt idx="114">
                  <c:v>2.7001953125000099E-2</c:v>
                </c:pt>
                <c:pt idx="115">
                  <c:v>2.7807617187500099E-2</c:v>
                </c:pt>
                <c:pt idx="116">
                  <c:v>2.94189453125E-2</c:v>
                </c:pt>
                <c:pt idx="117">
                  <c:v>3.0224609374999999E-2</c:v>
                </c:pt>
                <c:pt idx="118">
                  <c:v>3.1030273437500099E-2</c:v>
                </c:pt>
                <c:pt idx="119">
                  <c:v>3.2641601562499997E-2</c:v>
                </c:pt>
                <c:pt idx="120">
                  <c:v>3.3447265625E-2</c:v>
                </c:pt>
                <c:pt idx="121">
                  <c:v>3.3447265625E-2</c:v>
                </c:pt>
                <c:pt idx="122">
                  <c:v>3.4252929687500003E-2</c:v>
                </c:pt>
                <c:pt idx="123">
                  <c:v>3.5058593750000103E-2</c:v>
                </c:pt>
                <c:pt idx="124">
                  <c:v>3.5058593750000103E-2</c:v>
                </c:pt>
                <c:pt idx="125">
                  <c:v>3.5058593750000103E-2</c:v>
                </c:pt>
                <c:pt idx="126">
                  <c:v>3.5058593750000103E-2</c:v>
                </c:pt>
                <c:pt idx="127">
                  <c:v>3.5058593750000103E-2</c:v>
                </c:pt>
                <c:pt idx="128">
                  <c:v>3.5058593750000103E-2</c:v>
                </c:pt>
                <c:pt idx="129">
                  <c:v>3.5058593750000103E-2</c:v>
                </c:pt>
                <c:pt idx="130">
                  <c:v>3.5058593750000103E-2</c:v>
                </c:pt>
                <c:pt idx="131">
                  <c:v>3.5058593750000103E-2</c:v>
                </c:pt>
                <c:pt idx="132">
                  <c:v>3.5058593750000103E-2</c:v>
                </c:pt>
                <c:pt idx="133">
                  <c:v>3.5058593750000103E-2</c:v>
                </c:pt>
                <c:pt idx="134">
                  <c:v>3.5864257812500099E-2</c:v>
                </c:pt>
                <c:pt idx="135">
                  <c:v>3.5058593750000103E-2</c:v>
                </c:pt>
                <c:pt idx="136">
                  <c:v>3.5864257812500099E-2</c:v>
                </c:pt>
                <c:pt idx="137">
                  <c:v>3.5058593750000103E-2</c:v>
                </c:pt>
                <c:pt idx="138">
                  <c:v>3.5864257812500099E-2</c:v>
                </c:pt>
                <c:pt idx="139">
                  <c:v>3.5058593750000103E-2</c:v>
                </c:pt>
                <c:pt idx="140">
                  <c:v>3.5864257812500099E-2</c:v>
                </c:pt>
                <c:pt idx="141">
                  <c:v>3.5058593750000103E-2</c:v>
                </c:pt>
                <c:pt idx="142">
                  <c:v>3.5058593750000103E-2</c:v>
                </c:pt>
                <c:pt idx="143">
                  <c:v>3.5864257812500099E-2</c:v>
                </c:pt>
                <c:pt idx="144">
                  <c:v>3.2641601562499997E-2</c:v>
                </c:pt>
                <c:pt idx="145">
                  <c:v>2.94189453125E-2</c:v>
                </c:pt>
                <c:pt idx="146">
                  <c:v>2.7001953125000099E-2</c:v>
                </c:pt>
                <c:pt idx="147">
                  <c:v>2.3779296875000099E-2</c:v>
                </c:pt>
                <c:pt idx="148">
                  <c:v>2.13623046875E-2</c:v>
                </c:pt>
                <c:pt idx="149">
                  <c:v>1.8945312500000099E-2</c:v>
                </c:pt>
                <c:pt idx="150">
                  <c:v>1.6528320312500001E-2</c:v>
                </c:pt>
                <c:pt idx="151">
                  <c:v>1.4916992187500099E-2</c:v>
                </c:pt>
                <c:pt idx="152">
                  <c:v>1.25000000000002E-2</c:v>
                </c:pt>
                <c:pt idx="153">
                  <c:v>1.0888671875000099E-2</c:v>
                </c:pt>
                <c:pt idx="154">
                  <c:v>9.27734375E-3</c:v>
                </c:pt>
                <c:pt idx="155">
                  <c:v>7.6660156250001298E-3</c:v>
                </c:pt>
                <c:pt idx="156">
                  <c:v>6.0546875000000401E-3</c:v>
                </c:pt>
                <c:pt idx="157">
                  <c:v>5.2490234375E-3</c:v>
                </c:pt>
                <c:pt idx="158">
                  <c:v>3.6376953125001302E-3</c:v>
                </c:pt>
                <c:pt idx="159">
                  <c:v>2.8320312500000901E-3</c:v>
                </c:pt>
                <c:pt idx="160">
                  <c:v>2.0263671875000401E-3</c:v>
                </c:pt>
                <c:pt idx="161">
                  <c:v>2.0263671875000401E-3</c:v>
                </c:pt>
                <c:pt idx="162">
                  <c:v>1.220703125E-3</c:v>
                </c:pt>
                <c:pt idx="163">
                  <c:v>-3.9062499999986699E-4</c:v>
                </c:pt>
                <c:pt idx="164">
                  <c:v>-3.9062499999986699E-4</c:v>
                </c:pt>
                <c:pt idx="165">
                  <c:v>-1.1962890624999101E-3</c:v>
                </c:pt>
                <c:pt idx="166">
                  <c:v>-1.1962890624999101E-3</c:v>
                </c:pt>
                <c:pt idx="167">
                  <c:v>-2.0019531249999599E-3</c:v>
                </c:pt>
                <c:pt idx="168">
                  <c:v>-2.0019531249999599E-3</c:v>
                </c:pt>
                <c:pt idx="169">
                  <c:v>-3.6132812499998202E-3</c:v>
                </c:pt>
                <c:pt idx="170">
                  <c:v>-3.6132812499998202E-3</c:v>
                </c:pt>
                <c:pt idx="171">
                  <c:v>-5.2246093749999103E-3</c:v>
                </c:pt>
                <c:pt idx="172">
                  <c:v>-6.0302734374999599E-3</c:v>
                </c:pt>
                <c:pt idx="173">
                  <c:v>-6.8359375E-3</c:v>
                </c:pt>
                <c:pt idx="174">
                  <c:v>-8.4472656249998702E-3</c:v>
                </c:pt>
                <c:pt idx="175">
                  <c:v>-9.2529296874999094E-3</c:v>
                </c:pt>
                <c:pt idx="176">
                  <c:v>-1.08642578125E-2</c:v>
                </c:pt>
                <c:pt idx="177">
                  <c:v>-1.16699218749998E-2</c:v>
                </c:pt>
                <c:pt idx="178">
                  <c:v>-1.24755859374999E-2</c:v>
                </c:pt>
                <c:pt idx="179">
                  <c:v>-1.3281249999999901E-2</c:v>
                </c:pt>
                <c:pt idx="180">
                  <c:v>-1.4086914062500001E-2</c:v>
                </c:pt>
                <c:pt idx="181">
                  <c:v>-1.4086914062500001E-2</c:v>
                </c:pt>
                <c:pt idx="182">
                  <c:v>-1.4892578125E-2</c:v>
                </c:pt>
                <c:pt idx="183">
                  <c:v>-1.4892578125E-2</c:v>
                </c:pt>
                <c:pt idx="184">
                  <c:v>-1.5698242187499802E-2</c:v>
                </c:pt>
                <c:pt idx="185">
                  <c:v>-1.5698242187499802E-2</c:v>
                </c:pt>
                <c:pt idx="186">
                  <c:v>-1.5698242187499802E-2</c:v>
                </c:pt>
                <c:pt idx="187">
                  <c:v>-1.4892578125E-2</c:v>
                </c:pt>
                <c:pt idx="188">
                  <c:v>-1.4892578125E-2</c:v>
                </c:pt>
                <c:pt idx="189">
                  <c:v>-1.4086914062500001E-2</c:v>
                </c:pt>
                <c:pt idx="190">
                  <c:v>-1.3281249999999901E-2</c:v>
                </c:pt>
                <c:pt idx="191">
                  <c:v>-1.16699218749998E-2</c:v>
                </c:pt>
                <c:pt idx="192">
                  <c:v>-1.16699218749998E-2</c:v>
                </c:pt>
                <c:pt idx="193">
                  <c:v>-9.2529296874999094E-3</c:v>
                </c:pt>
                <c:pt idx="194">
                  <c:v>-7.6416015624998198E-3</c:v>
                </c:pt>
                <c:pt idx="195">
                  <c:v>-5.2246093749999103E-3</c:v>
                </c:pt>
                <c:pt idx="196">
                  <c:v>-2.8076171875E-3</c:v>
                </c:pt>
                <c:pt idx="197">
                  <c:v>-3.9062499999986699E-4</c:v>
                </c:pt>
                <c:pt idx="198">
                  <c:v>1.220703125E-3</c:v>
                </c:pt>
                <c:pt idx="199">
                  <c:v>2.8320312500000901E-3</c:v>
                </c:pt>
                <c:pt idx="200">
                  <c:v>4.4433593750001802E-3</c:v>
                </c:pt>
                <c:pt idx="201">
                  <c:v>6.0546875000000401E-3</c:v>
                </c:pt>
                <c:pt idx="202">
                  <c:v>7.6660156250001298E-3</c:v>
                </c:pt>
                <c:pt idx="203">
                  <c:v>8.4716796875001794E-3</c:v>
                </c:pt>
                <c:pt idx="204">
                  <c:v>9.27734375E-3</c:v>
                </c:pt>
                <c:pt idx="205">
                  <c:v>1.0888671875000099E-2</c:v>
                </c:pt>
                <c:pt idx="206">
                  <c:v>1.16943359375001E-2</c:v>
                </c:pt>
                <c:pt idx="207">
                  <c:v>1.33056640625E-2</c:v>
                </c:pt>
                <c:pt idx="208">
                  <c:v>1.33056640625E-2</c:v>
                </c:pt>
                <c:pt idx="209">
                  <c:v>1.4916992187500099E-2</c:v>
                </c:pt>
                <c:pt idx="210">
                  <c:v>1.5722656250000099E-2</c:v>
                </c:pt>
                <c:pt idx="211">
                  <c:v>1.6528320312500001E-2</c:v>
                </c:pt>
                <c:pt idx="212">
                  <c:v>1.7333984375E-2</c:v>
                </c:pt>
                <c:pt idx="213">
                  <c:v>1.8139648437499999E-2</c:v>
                </c:pt>
                <c:pt idx="214">
                  <c:v>1.9750976562500099E-2</c:v>
                </c:pt>
                <c:pt idx="215">
                  <c:v>2.0556640625000001E-2</c:v>
                </c:pt>
                <c:pt idx="216">
                  <c:v>2.13623046875E-2</c:v>
                </c:pt>
                <c:pt idx="217">
                  <c:v>2.2167968749999999E-2</c:v>
                </c:pt>
                <c:pt idx="218">
                  <c:v>2.4584960937500001E-2</c:v>
                </c:pt>
                <c:pt idx="219">
                  <c:v>2.5390625E-2</c:v>
                </c:pt>
                <c:pt idx="220">
                  <c:v>2.6196289062499999E-2</c:v>
                </c:pt>
                <c:pt idx="221">
                  <c:v>2.7807617187500099E-2</c:v>
                </c:pt>
                <c:pt idx="222">
                  <c:v>2.8613281250000001E-2</c:v>
                </c:pt>
                <c:pt idx="223">
                  <c:v>3.0224609374999999E-2</c:v>
                </c:pt>
                <c:pt idx="224">
                  <c:v>3.1835937500000099E-2</c:v>
                </c:pt>
                <c:pt idx="225">
                  <c:v>3.2641601562499997E-2</c:v>
                </c:pt>
                <c:pt idx="226">
                  <c:v>3.3447265625E-2</c:v>
                </c:pt>
                <c:pt idx="227">
                  <c:v>3.3447265625E-2</c:v>
                </c:pt>
                <c:pt idx="228">
                  <c:v>3.3447265625E-2</c:v>
                </c:pt>
                <c:pt idx="229">
                  <c:v>3.4252929687500003E-2</c:v>
                </c:pt>
                <c:pt idx="230">
                  <c:v>3.5058593750000103E-2</c:v>
                </c:pt>
                <c:pt idx="231">
                  <c:v>3.5058593750000103E-2</c:v>
                </c:pt>
                <c:pt idx="232">
                  <c:v>3.5058593750000103E-2</c:v>
                </c:pt>
                <c:pt idx="233">
                  <c:v>3.5058593750000103E-2</c:v>
                </c:pt>
                <c:pt idx="234">
                  <c:v>3.5058593750000103E-2</c:v>
                </c:pt>
                <c:pt idx="235">
                  <c:v>3.5058593750000103E-2</c:v>
                </c:pt>
                <c:pt idx="236">
                  <c:v>3.5058593750000103E-2</c:v>
                </c:pt>
                <c:pt idx="237">
                  <c:v>3.5058593750000103E-2</c:v>
                </c:pt>
                <c:pt idx="238">
                  <c:v>3.4252929687500003E-2</c:v>
                </c:pt>
                <c:pt idx="239">
                  <c:v>3.5058593750000103E-2</c:v>
                </c:pt>
                <c:pt idx="240">
                  <c:v>3.5058593750000103E-2</c:v>
                </c:pt>
                <c:pt idx="241">
                  <c:v>3.5058593750000103E-2</c:v>
                </c:pt>
                <c:pt idx="242">
                  <c:v>3.5058593750000103E-2</c:v>
                </c:pt>
                <c:pt idx="243">
                  <c:v>3.5058593750000103E-2</c:v>
                </c:pt>
                <c:pt idx="244">
                  <c:v>3.5058593750000103E-2</c:v>
                </c:pt>
                <c:pt idx="245">
                  <c:v>3.5058593750000103E-2</c:v>
                </c:pt>
                <c:pt idx="246">
                  <c:v>3.5058593750000103E-2</c:v>
                </c:pt>
                <c:pt idx="247">
                  <c:v>3.5058593750000103E-2</c:v>
                </c:pt>
                <c:pt idx="248">
                  <c:v>3.5058593750000103E-2</c:v>
                </c:pt>
                <c:pt idx="249">
                  <c:v>3.5058593750000103E-2</c:v>
                </c:pt>
                <c:pt idx="250">
                  <c:v>3.2641601562499997E-2</c:v>
                </c:pt>
                <c:pt idx="251">
                  <c:v>3.0224609374999999E-2</c:v>
                </c:pt>
                <c:pt idx="252">
                  <c:v>2.6196289062499999E-2</c:v>
                </c:pt>
                <c:pt idx="253">
                  <c:v>2.3779296875000099E-2</c:v>
                </c:pt>
                <c:pt idx="254">
                  <c:v>2.13623046875E-2</c:v>
                </c:pt>
                <c:pt idx="255">
                  <c:v>1.8945312500000099E-2</c:v>
                </c:pt>
                <c:pt idx="256">
                  <c:v>1.6528320312500001E-2</c:v>
                </c:pt>
                <c:pt idx="257">
                  <c:v>1.4916992187500099E-2</c:v>
                </c:pt>
                <c:pt idx="258">
                  <c:v>1.16943359375001E-2</c:v>
                </c:pt>
                <c:pt idx="259">
                  <c:v>1.16943359375001E-2</c:v>
                </c:pt>
                <c:pt idx="260">
                  <c:v>9.27734375E-3</c:v>
                </c:pt>
                <c:pt idx="261">
                  <c:v>7.6660156250001298E-3</c:v>
                </c:pt>
                <c:pt idx="262">
                  <c:v>6.0546875000000401E-3</c:v>
                </c:pt>
                <c:pt idx="263">
                  <c:v>4.4433593750001802E-3</c:v>
                </c:pt>
                <c:pt idx="264">
                  <c:v>4.4433593750001802E-3</c:v>
                </c:pt>
                <c:pt idx="265">
                  <c:v>2.8320312500000901E-3</c:v>
                </c:pt>
                <c:pt idx="266">
                  <c:v>2.0263671875000401E-3</c:v>
                </c:pt>
                <c:pt idx="267">
                  <c:v>1.220703125E-3</c:v>
                </c:pt>
                <c:pt idx="268">
                  <c:v>4.1503906250017802E-4</c:v>
                </c:pt>
                <c:pt idx="269">
                  <c:v>4.1503906250017802E-4</c:v>
                </c:pt>
                <c:pt idx="270">
                  <c:v>-1.1962890624999101E-3</c:v>
                </c:pt>
                <c:pt idx="271">
                  <c:v>-1.1962890624999101E-3</c:v>
                </c:pt>
                <c:pt idx="272">
                  <c:v>-2.0019531249999599E-3</c:v>
                </c:pt>
                <c:pt idx="273">
                  <c:v>-2.0019531249999599E-3</c:v>
                </c:pt>
                <c:pt idx="274">
                  <c:v>-2.8076171875E-3</c:v>
                </c:pt>
                <c:pt idx="275">
                  <c:v>-3.6132812499998202E-3</c:v>
                </c:pt>
                <c:pt idx="276">
                  <c:v>-4.4189453124998702E-3</c:v>
                </c:pt>
                <c:pt idx="277">
                  <c:v>-5.2246093749999103E-3</c:v>
                </c:pt>
                <c:pt idx="278">
                  <c:v>-6.0302734374999599E-3</c:v>
                </c:pt>
                <c:pt idx="279">
                  <c:v>-6.8359375E-3</c:v>
                </c:pt>
                <c:pt idx="280">
                  <c:v>-8.4472656249998702E-3</c:v>
                </c:pt>
                <c:pt idx="281">
                  <c:v>-1.0058593750000001E-2</c:v>
                </c:pt>
                <c:pt idx="282">
                  <c:v>-1.08642578125E-2</c:v>
                </c:pt>
                <c:pt idx="283">
                  <c:v>-1.24755859374999E-2</c:v>
                </c:pt>
                <c:pt idx="284">
                  <c:v>-1.3281249999999901E-2</c:v>
                </c:pt>
                <c:pt idx="285">
                  <c:v>-1.3281249999999901E-2</c:v>
                </c:pt>
                <c:pt idx="286">
                  <c:v>-1.4086914062500001E-2</c:v>
                </c:pt>
                <c:pt idx="287">
                  <c:v>-1.4086914062500001E-2</c:v>
                </c:pt>
                <c:pt idx="288">
                  <c:v>-1.4892578125E-2</c:v>
                </c:pt>
                <c:pt idx="289">
                  <c:v>-1.4892578125E-2</c:v>
                </c:pt>
                <c:pt idx="290">
                  <c:v>-1.5698242187499802E-2</c:v>
                </c:pt>
                <c:pt idx="291">
                  <c:v>-1.4892578125E-2</c:v>
                </c:pt>
                <c:pt idx="292">
                  <c:v>-1.5698242187499802E-2</c:v>
                </c:pt>
                <c:pt idx="293">
                  <c:v>-1.5698242187499802E-2</c:v>
                </c:pt>
                <c:pt idx="294">
                  <c:v>-1.4086914062500001E-2</c:v>
                </c:pt>
                <c:pt idx="295">
                  <c:v>-1.4086914062500001E-2</c:v>
                </c:pt>
                <c:pt idx="296">
                  <c:v>-1.3281249999999901E-2</c:v>
                </c:pt>
                <c:pt idx="297">
                  <c:v>-1.3281249999999901E-2</c:v>
                </c:pt>
                <c:pt idx="298">
                  <c:v>-1.16699218749998E-2</c:v>
                </c:pt>
                <c:pt idx="299">
                  <c:v>-1.0058593750000001E-2</c:v>
                </c:pt>
                <c:pt idx="300">
                  <c:v>-7.6416015624998198E-3</c:v>
                </c:pt>
                <c:pt idx="301">
                  <c:v>-4.4189453124998702E-3</c:v>
                </c:pt>
                <c:pt idx="302">
                  <c:v>-3.6132812499998202E-3</c:v>
                </c:pt>
                <c:pt idx="303">
                  <c:v>-1.1962890624999101E-3</c:v>
                </c:pt>
                <c:pt idx="304">
                  <c:v>1.220703125E-3</c:v>
                </c:pt>
                <c:pt idx="305">
                  <c:v>2.8320312500000901E-3</c:v>
                </c:pt>
                <c:pt idx="306">
                  <c:v>4.4433593750001802E-3</c:v>
                </c:pt>
                <c:pt idx="307">
                  <c:v>6.0546875000000401E-3</c:v>
                </c:pt>
                <c:pt idx="308">
                  <c:v>7.6660156250001298E-3</c:v>
                </c:pt>
                <c:pt idx="309">
                  <c:v>8.4716796875001794E-3</c:v>
                </c:pt>
                <c:pt idx="310">
                  <c:v>1.0083007812499999E-2</c:v>
                </c:pt>
                <c:pt idx="311">
                  <c:v>1.0888671875000099E-2</c:v>
                </c:pt>
                <c:pt idx="312">
                  <c:v>1.16943359375001E-2</c:v>
                </c:pt>
                <c:pt idx="313">
                  <c:v>1.33056640625E-2</c:v>
                </c:pt>
                <c:pt idx="314">
                  <c:v>1.4111328124999999E-2</c:v>
                </c:pt>
                <c:pt idx="315">
                  <c:v>1.4111328124999999E-2</c:v>
                </c:pt>
                <c:pt idx="316">
                  <c:v>1.5722656250000099E-2</c:v>
                </c:pt>
                <c:pt idx="317">
                  <c:v>1.5722656250000099E-2</c:v>
                </c:pt>
                <c:pt idx="318">
                  <c:v>1.7333984375E-2</c:v>
                </c:pt>
                <c:pt idx="319">
                  <c:v>1.8945312500000099E-2</c:v>
                </c:pt>
                <c:pt idx="320">
                  <c:v>1.9750976562500099E-2</c:v>
                </c:pt>
                <c:pt idx="321">
                  <c:v>2.0556640625000001E-2</c:v>
                </c:pt>
                <c:pt idx="322">
                  <c:v>2.13623046875E-2</c:v>
                </c:pt>
                <c:pt idx="323">
                  <c:v>2.2973632812500099E-2</c:v>
                </c:pt>
                <c:pt idx="324">
                  <c:v>2.3779296875000099E-2</c:v>
                </c:pt>
                <c:pt idx="325">
                  <c:v>2.5390625E-2</c:v>
                </c:pt>
                <c:pt idx="326">
                  <c:v>2.7001953125000099E-2</c:v>
                </c:pt>
                <c:pt idx="327">
                  <c:v>2.7001953125000099E-2</c:v>
                </c:pt>
                <c:pt idx="328">
                  <c:v>2.94189453125E-2</c:v>
                </c:pt>
                <c:pt idx="329">
                  <c:v>3.0224609374999999E-2</c:v>
                </c:pt>
                <c:pt idx="330">
                  <c:v>3.1835937500000099E-2</c:v>
                </c:pt>
                <c:pt idx="331">
                  <c:v>3.2641601562499997E-2</c:v>
                </c:pt>
                <c:pt idx="332">
                  <c:v>3.3447265625E-2</c:v>
                </c:pt>
                <c:pt idx="333">
                  <c:v>3.2641601562499997E-2</c:v>
                </c:pt>
                <c:pt idx="334">
                  <c:v>3.4252929687500003E-2</c:v>
                </c:pt>
                <c:pt idx="335">
                  <c:v>3.4252929687500003E-2</c:v>
                </c:pt>
                <c:pt idx="336">
                  <c:v>3.5058593750000103E-2</c:v>
                </c:pt>
                <c:pt idx="337">
                  <c:v>3.4252929687500003E-2</c:v>
                </c:pt>
                <c:pt idx="338">
                  <c:v>3.5058593750000103E-2</c:v>
                </c:pt>
                <c:pt idx="339">
                  <c:v>3.5058593750000103E-2</c:v>
                </c:pt>
                <c:pt idx="340">
                  <c:v>3.5058593750000103E-2</c:v>
                </c:pt>
                <c:pt idx="341">
                  <c:v>3.5058593750000103E-2</c:v>
                </c:pt>
                <c:pt idx="342">
                  <c:v>3.5864257812500099E-2</c:v>
                </c:pt>
                <c:pt idx="343">
                  <c:v>3.5864257812500099E-2</c:v>
                </c:pt>
                <c:pt idx="344">
                  <c:v>3.5058593750000103E-2</c:v>
                </c:pt>
                <c:pt idx="345">
                  <c:v>3.5058593750000103E-2</c:v>
                </c:pt>
                <c:pt idx="346">
                  <c:v>3.5058593750000103E-2</c:v>
                </c:pt>
                <c:pt idx="347">
                  <c:v>3.5058593750000103E-2</c:v>
                </c:pt>
                <c:pt idx="348">
                  <c:v>3.5058593750000103E-2</c:v>
                </c:pt>
                <c:pt idx="349">
                  <c:v>3.5058593750000103E-2</c:v>
                </c:pt>
                <c:pt idx="350">
                  <c:v>3.5058593750000103E-2</c:v>
                </c:pt>
                <c:pt idx="351">
                  <c:v>3.5058593750000103E-2</c:v>
                </c:pt>
                <c:pt idx="352">
                  <c:v>3.5058593750000103E-2</c:v>
                </c:pt>
                <c:pt idx="353">
                  <c:v>3.5058593750000103E-2</c:v>
                </c:pt>
                <c:pt idx="354">
                  <c:v>3.5058593750000103E-2</c:v>
                </c:pt>
                <c:pt idx="355">
                  <c:v>3.5058593750000103E-2</c:v>
                </c:pt>
                <c:pt idx="356">
                  <c:v>3.2641601562499997E-2</c:v>
                </c:pt>
                <c:pt idx="357">
                  <c:v>2.94189453125E-2</c:v>
                </c:pt>
                <c:pt idx="358">
                  <c:v>2.6196289062499999E-2</c:v>
                </c:pt>
                <c:pt idx="359">
                  <c:v>2.3779296875000099E-2</c:v>
                </c:pt>
                <c:pt idx="360">
                  <c:v>2.13623046875E-2</c:v>
                </c:pt>
                <c:pt idx="361">
                  <c:v>1.8945312500000099E-2</c:v>
                </c:pt>
                <c:pt idx="362">
                  <c:v>1.6528320312500001E-2</c:v>
                </c:pt>
                <c:pt idx="363">
                  <c:v>1.4111328124999999E-2</c:v>
                </c:pt>
                <c:pt idx="364">
                  <c:v>1.25000000000002E-2</c:v>
                </c:pt>
                <c:pt idx="365">
                  <c:v>1.0888671875000099E-2</c:v>
                </c:pt>
                <c:pt idx="366">
                  <c:v>9.27734375E-3</c:v>
                </c:pt>
                <c:pt idx="367">
                  <c:v>7.6660156250001298E-3</c:v>
                </c:pt>
                <c:pt idx="368">
                  <c:v>6.0546875000000401E-3</c:v>
                </c:pt>
                <c:pt idx="369">
                  <c:v>4.4433593750001802E-3</c:v>
                </c:pt>
                <c:pt idx="370">
                  <c:v>4.4433593750001802E-3</c:v>
                </c:pt>
                <c:pt idx="371">
                  <c:v>2.8320312500000901E-3</c:v>
                </c:pt>
                <c:pt idx="372">
                  <c:v>2.8320312500000901E-3</c:v>
                </c:pt>
                <c:pt idx="373">
                  <c:v>1.220703125E-3</c:v>
                </c:pt>
                <c:pt idx="374">
                  <c:v>1.220703125E-3</c:v>
                </c:pt>
                <c:pt idx="375">
                  <c:v>-3.9062499999986699E-4</c:v>
                </c:pt>
                <c:pt idx="376">
                  <c:v>-1.1962890624999101E-3</c:v>
                </c:pt>
                <c:pt idx="377">
                  <c:v>-1.1962890624999101E-3</c:v>
                </c:pt>
                <c:pt idx="378">
                  <c:v>-2.0019531249999599E-3</c:v>
                </c:pt>
                <c:pt idx="379">
                  <c:v>-2.0019531249999599E-3</c:v>
                </c:pt>
                <c:pt idx="380">
                  <c:v>-2.8076171875E-3</c:v>
                </c:pt>
                <c:pt idx="381">
                  <c:v>-3.6132812499998202E-3</c:v>
                </c:pt>
                <c:pt idx="382">
                  <c:v>-4.4189453124998702E-3</c:v>
                </c:pt>
                <c:pt idx="383">
                  <c:v>-5.2246093749999103E-3</c:v>
                </c:pt>
                <c:pt idx="384">
                  <c:v>-6.0302734374999599E-3</c:v>
                </c:pt>
                <c:pt idx="385">
                  <c:v>-7.6416015624998198E-3</c:v>
                </c:pt>
                <c:pt idx="386">
                  <c:v>-8.4472656249998702E-3</c:v>
                </c:pt>
                <c:pt idx="387">
                  <c:v>-1.0058593750000001E-2</c:v>
                </c:pt>
                <c:pt idx="388">
                  <c:v>-1.08642578125E-2</c:v>
                </c:pt>
                <c:pt idx="389">
                  <c:v>-1.16699218749998E-2</c:v>
                </c:pt>
                <c:pt idx="390">
                  <c:v>-1.24755859374999E-2</c:v>
                </c:pt>
                <c:pt idx="391">
                  <c:v>-1.3281249999999901E-2</c:v>
                </c:pt>
                <c:pt idx="392">
                  <c:v>-1.4086914062500001E-2</c:v>
                </c:pt>
                <c:pt idx="393">
                  <c:v>-1.4086914062500001E-2</c:v>
                </c:pt>
                <c:pt idx="394">
                  <c:v>-1.5698242187499802E-2</c:v>
                </c:pt>
                <c:pt idx="395">
                  <c:v>-1.5698242187499802E-2</c:v>
                </c:pt>
                <c:pt idx="396">
                  <c:v>-1.5698242187499802E-2</c:v>
                </c:pt>
                <c:pt idx="397">
                  <c:v>-1.5698242187499802E-2</c:v>
                </c:pt>
                <c:pt idx="398">
                  <c:v>-1.4892578125E-2</c:v>
                </c:pt>
                <c:pt idx="399">
                  <c:v>-1.4892578125E-2</c:v>
                </c:pt>
                <c:pt idx="400">
                  <c:v>-1.4892578125E-2</c:v>
                </c:pt>
                <c:pt idx="401">
                  <c:v>-1.4086914062500001E-2</c:v>
                </c:pt>
                <c:pt idx="402">
                  <c:v>-1.4086914062500001E-2</c:v>
                </c:pt>
                <c:pt idx="403">
                  <c:v>-1.3281249999999901E-2</c:v>
                </c:pt>
                <c:pt idx="404">
                  <c:v>-1.24755859374999E-2</c:v>
                </c:pt>
                <c:pt idx="405">
                  <c:v>-9.2529296874999094E-3</c:v>
                </c:pt>
                <c:pt idx="406">
                  <c:v>-6.8359375E-3</c:v>
                </c:pt>
                <c:pt idx="407">
                  <c:v>-5.2246093749999103E-3</c:v>
                </c:pt>
                <c:pt idx="408">
                  <c:v>-2.8076171875E-3</c:v>
                </c:pt>
                <c:pt idx="409">
                  <c:v>-3.9062499999986699E-4</c:v>
                </c:pt>
                <c:pt idx="410">
                  <c:v>1.220703125E-3</c:v>
                </c:pt>
                <c:pt idx="411">
                  <c:v>2.8320312500000901E-3</c:v>
                </c:pt>
                <c:pt idx="412">
                  <c:v>5.2490234375E-3</c:v>
                </c:pt>
                <c:pt idx="413">
                  <c:v>6.0546875000000401E-3</c:v>
                </c:pt>
                <c:pt idx="414">
                  <c:v>7.6660156250001298E-3</c:v>
                </c:pt>
                <c:pt idx="415">
                  <c:v>8.4716796875001794E-3</c:v>
                </c:pt>
                <c:pt idx="416">
                  <c:v>1.0083007812499999E-2</c:v>
                </c:pt>
                <c:pt idx="417">
                  <c:v>1.0888671875000099E-2</c:v>
                </c:pt>
                <c:pt idx="418">
                  <c:v>1.16943359375001E-2</c:v>
                </c:pt>
                <c:pt idx="419">
                  <c:v>1.33056640625E-2</c:v>
                </c:pt>
                <c:pt idx="420">
                  <c:v>1.4111328124999999E-2</c:v>
                </c:pt>
                <c:pt idx="421">
                  <c:v>1.4916992187500099E-2</c:v>
                </c:pt>
                <c:pt idx="422">
                  <c:v>1.5722656250000099E-2</c:v>
                </c:pt>
                <c:pt idx="423">
                  <c:v>1.6528320312500001E-2</c:v>
                </c:pt>
                <c:pt idx="424">
                  <c:v>1.7333984375E-2</c:v>
                </c:pt>
                <c:pt idx="425">
                  <c:v>1.8139648437499999E-2</c:v>
                </c:pt>
                <c:pt idx="426">
                  <c:v>1.8945312500000099E-2</c:v>
                </c:pt>
                <c:pt idx="427">
                  <c:v>2.0556640625000001E-2</c:v>
                </c:pt>
                <c:pt idx="428">
                  <c:v>2.13623046875E-2</c:v>
                </c:pt>
                <c:pt idx="429">
                  <c:v>2.2973632812500099E-2</c:v>
                </c:pt>
                <c:pt idx="430">
                  <c:v>2.3779296875000099E-2</c:v>
                </c:pt>
                <c:pt idx="431">
                  <c:v>2.4584960937500001E-2</c:v>
                </c:pt>
                <c:pt idx="432">
                  <c:v>2.6196289062499999E-2</c:v>
                </c:pt>
                <c:pt idx="433">
                  <c:v>2.7807617187500099E-2</c:v>
                </c:pt>
                <c:pt idx="434">
                  <c:v>2.8613281250000001E-2</c:v>
                </c:pt>
                <c:pt idx="435">
                  <c:v>3.0224609374999999E-2</c:v>
                </c:pt>
                <c:pt idx="436">
                  <c:v>3.1030273437500099E-2</c:v>
                </c:pt>
                <c:pt idx="437">
                  <c:v>3.1835937500000099E-2</c:v>
                </c:pt>
                <c:pt idx="438">
                  <c:v>3.2641601562499997E-2</c:v>
                </c:pt>
                <c:pt idx="439">
                  <c:v>3.3447265625E-2</c:v>
                </c:pt>
                <c:pt idx="440">
                  <c:v>3.3447265625E-2</c:v>
                </c:pt>
                <c:pt idx="441">
                  <c:v>3.4252929687500003E-2</c:v>
                </c:pt>
                <c:pt idx="442">
                  <c:v>3.4252929687500003E-2</c:v>
                </c:pt>
                <c:pt idx="443">
                  <c:v>3.4252929687500003E-2</c:v>
                </c:pt>
                <c:pt idx="444">
                  <c:v>3.5058593750000103E-2</c:v>
                </c:pt>
                <c:pt idx="445">
                  <c:v>3.4252929687500003E-2</c:v>
                </c:pt>
                <c:pt idx="446">
                  <c:v>3.5058593750000103E-2</c:v>
                </c:pt>
                <c:pt idx="447">
                  <c:v>3.4252929687500003E-2</c:v>
                </c:pt>
                <c:pt idx="448">
                  <c:v>3.4252929687500003E-2</c:v>
                </c:pt>
                <c:pt idx="449">
                  <c:v>3.4252929687500003E-2</c:v>
                </c:pt>
                <c:pt idx="450">
                  <c:v>3.5058593750000103E-2</c:v>
                </c:pt>
                <c:pt idx="451">
                  <c:v>3.4252929687500003E-2</c:v>
                </c:pt>
                <c:pt idx="452">
                  <c:v>3.5058593750000103E-2</c:v>
                </c:pt>
                <c:pt idx="453">
                  <c:v>3.4252929687500003E-2</c:v>
                </c:pt>
                <c:pt idx="454">
                  <c:v>3.5058593750000103E-2</c:v>
                </c:pt>
                <c:pt idx="455">
                  <c:v>3.4252929687500003E-2</c:v>
                </c:pt>
                <c:pt idx="456">
                  <c:v>3.4252929687500003E-2</c:v>
                </c:pt>
                <c:pt idx="457">
                  <c:v>3.5058593750000103E-2</c:v>
                </c:pt>
                <c:pt idx="458">
                  <c:v>3.4252929687500003E-2</c:v>
                </c:pt>
                <c:pt idx="459">
                  <c:v>3.5058593750000103E-2</c:v>
                </c:pt>
                <c:pt idx="460">
                  <c:v>3.5058593750000103E-2</c:v>
                </c:pt>
                <c:pt idx="461">
                  <c:v>3.4252929687500003E-2</c:v>
                </c:pt>
                <c:pt idx="462">
                  <c:v>3.3447265625E-2</c:v>
                </c:pt>
                <c:pt idx="463">
                  <c:v>2.8613281250000001E-2</c:v>
                </c:pt>
                <c:pt idx="464">
                  <c:v>2.6196289062499999E-2</c:v>
                </c:pt>
                <c:pt idx="465">
                  <c:v>2.4584960937500001E-2</c:v>
                </c:pt>
                <c:pt idx="466">
                  <c:v>2.13623046875E-2</c:v>
                </c:pt>
                <c:pt idx="467">
                  <c:v>1.8945312500000099E-2</c:v>
                </c:pt>
                <c:pt idx="468">
                  <c:v>1.6528320312500001E-2</c:v>
                </c:pt>
                <c:pt idx="469">
                  <c:v>1.4916992187500099E-2</c:v>
                </c:pt>
                <c:pt idx="470">
                  <c:v>1.25000000000002E-2</c:v>
                </c:pt>
                <c:pt idx="471">
                  <c:v>1.0888671875000099E-2</c:v>
                </c:pt>
                <c:pt idx="472">
                  <c:v>9.27734375E-3</c:v>
                </c:pt>
                <c:pt idx="473">
                  <c:v>8.4716796875001794E-3</c:v>
                </c:pt>
                <c:pt idx="474">
                  <c:v>6.8603515625000897E-3</c:v>
                </c:pt>
                <c:pt idx="475">
                  <c:v>5.2490234375E-3</c:v>
                </c:pt>
                <c:pt idx="476">
                  <c:v>4.4433593750001802E-3</c:v>
                </c:pt>
                <c:pt idx="477">
                  <c:v>3.6376953125001302E-3</c:v>
                </c:pt>
                <c:pt idx="478">
                  <c:v>2.0263671875000401E-3</c:v>
                </c:pt>
                <c:pt idx="479">
                  <c:v>1.220703125E-3</c:v>
                </c:pt>
                <c:pt idx="480">
                  <c:v>1.220703125E-3</c:v>
                </c:pt>
                <c:pt idx="481">
                  <c:v>4.1503906250017802E-4</c:v>
                </c:pt>
                <c:pt idx="482">
                  <c:v>-3.9062499999986699E-4</c:v>
                </c:pt>
                <c:pt idx="483">
                  <c:v>-1.1962890624999101E-3</c:v>
                </c:pt>
                <c:pt idx="484">
                  <c:v>-2.0019531249999599E-3</c:v>
                </c:pt>
                <c:pt idx="485">
                  <c:v>-2.0019531249999599E-3</c:v>
                </c:pt>
                <c:pt idx="486">
                  <c:v>-2.0019531249999599E-3</c:v>
                </c:pt>
                <c:pt idx="487">
                  <c:v>-3.6132812499998202E-3</c:v>
                </c:pt>
                <c:pt idx="488">
                  <c:v>-4.4189453124998702E-3</c:v>
                </c:pt>
                <c:pt idx="489">
                  <c:v>-5.2246093749999103E-3</c:v>
                </c:pt>
                <c:pt idx="490">
                  <c:v>-6.0302734374999599E-3</c:v>
                </c:pt>
                <c:pt idx="491">
                  <c:v>-7.6416015624998198E-3</c:v>
                </c:pt>
                <c:pt idx="492">
                  <c:v>-8.4472656249998702E-3</c:v>
                </c:pt>
                <c:pt idx="493">
                  <c:v>-1.0058593750000001E-2</c:v>
                </c:pt>
                <c:pt idx="494">
                  <c:v>-1.08642578125E-2</c:v>
                </c:pt>
                <c:pt idx="495">
                  <c:v>-1.16699218749998E-2</c:v>
                </c:pt>
                <c:pt idx="496">
                  <c:v>-1.3281249999999901E-2</c:v>
                </c:pt>
                <c:pt idx="497">
                  <c:v>-1.3281249999999901E-2</c:v>
                </c:pt>
                <c:pt idx="498">
                  <c:v>-1.3281249999999901E-2</c:v>
                </c:pt>
                <c:pt idx="499">
                  <c:v>-1.4892578125E-2</c:v>
                </c:pt>
                <c:pt idx="500">
                  <c:v>-1.4086914062500001E-2</c:v>
                </c:pt>
                <c:pt idx="501">
                  <c:v>-1.4892578125E-2</c:v>
                </c:pt>
                <c:pt idx="502">
                  <c:v>-1.4892578125E-2</c:v>
                </c:pt>
                <c:pt idx="503">
                  <c:v>-1.4892578125E-2</c:v>
                </c:pt>
                <c:pt idx="504">
                  <c:v>-1.5698242187499802E-2</c:v>
                </c:pt>
                <c:pt idx="505">
                  <c:v>-1.4892578125E-2</c:v>
                </c:pt>
                <c:pt idx="506">
                  <c:v>-1.5698242187499802E-2</c:v>
                </c:pt>
                <c:pt idx="507">
                  <c:v>-1.4086914062500001E-2</c:v>
                </c:pt>
                <c:pt idx="508">
                  <c:v>-1.3281249999999901E-2</c:v>
                </c:pt>
                <c:pt idx="509">
                  <c:v>-1.3281249999999901E-2</c:v>
                </c:pt>
                <c:pt idx="510">
                  <c:v>-1.24755859374999E-2</c:v>
                </c:pt>
                <c:pt idx="511">
                  <c:v>-9.2529296874999094E-3</c:v>
                </c:pt>
                <c:pt idx="512">
                  <c:v>-6.8359375E-3</c:v>
                </c:pt>
                <c:pt idx="513">
                  <c:v>-4.4189453124998702E-3</c:v>
                </c:pt>
                <c:pt idx="514">
                  <c:v>-2.8076171875E-3</c:v>
                </c:pt>
                <c:pt idx="515">
                  <c:v>-3.9062499999986699E-4</c:v>
                </c:pt>
                <c:pt idx="516">
                  <c:v>1.220703125E-3</c:v>
                </c:pt>
                <c:pt idx="517">
                  <c:v>2.8320312500000901E-3</c:v>
                </c:pt>
                <c:pt idx="518">
                  <c:v>4.4433593750001802E-3</c:v>
                </c:pt>
                <c:pt idx="519">
                  <c:v>6.0546875000000401E-3</c:v>
                </c:pt>
                <c:pt idx="520">
                  <c:v>6.8603515625000897E-3</c:v>
                </c:pt>
                <c:pt idx="521">
                  <c:v>9.27734375E-3</c:v>
                </c:pt>
                <c:pt idx="522">
                  <c:v>1.0888671875000099E-2</c:v>
                </c:pt>
                <c:pt idx="523">
                  <c:v>1.16943359375001E-2</c:v>
                </c:pt>
                <c:pt idx="524">
                  <c:v>1.25000000000002E-2</c:v>
                </c:pt>
                <c:pt idx="525">
                  <c:v>1.25000000000002E-2</c:v>
                </c:pt>
                <c:pt idx="526">
                  <c:v>1.4111328124999999E-2</c:v>
                </c:pt>
                <c:pt idx="527">
                  <c:v>1.4916992187500099E-2</c:v>
                </c:pt>
                <c:pt idx="528">
                  <c:v>1.5722656250000099E-2</c:v>
                </c:pt>
                <c:pt idx="529">
                  <c:v>1.5722656250000099E-2</c:v>
                </c:pt>
                <c:pt idx="530">
                  <c:v>1.8139648437499999E-2</c:v>
                </c:pt>
                <c:pt idx="531">
                  <c:v>1.8945312500000099E-2</c:v>
                </c:pt>
                <c:pt idx="532">
                  <c:v>1.9750976562500099E-2</c:v>
                </c:pt>
                <c:pt idx="533">
                  <c:v>2.0556640625000001E-2</c:v>
                </c:pt>
                <c:pt idx="534">
                  <c:v>2.13623046875E-2</c:v>
                </c:pt>
                <c:pt idx="535">
                  <c:v>2.2973632812500099E-2</c:v>
                </c:pt>
                <c:pt idx="536">
                  <c:v>2.3779296875000099E-2</c:v>
                </c:pt>
                <c:pt idx="537">
                  <c:v>2.4584960937500001E-2</c:v>
                </c:pt>
                <c:pt idx="538">
                  <c:v>2.6196289062499999E-2</c:v>
                </c:pt>
                <c:pt idx="539">
                  <c:v>2.8613281250000001E-2</c:v>
                </c:pt>
                <c:pt idx="540">
                  <c:v>2.94189453125E-2</c:v>
                </c:pt>
                <c:pt idx="541">
                  <c:v>3.0224609374999999E-2</c:v>
                </c:pt>
                <c:pt idx="542">
                  <c:v>3.1030273437500099E-2</c:v>
                </c:pt>
                <c:pt idx="543">
                  <c:v>3.1835937500000099E-2</c:v>
                </c:pt>
                <c:pt idx="544">
                  <c:v>3.2641601562499997E-2</c:v>
                </c:pt>
                <c:pt idx="545">
                  <c:v>3.2641601562499997E-2</c:v>
                </c:pt>
                <c:pt idx="546">
                  <c:v>3.3447265625E-2</c:v>
                </c:pt>
                <c:pt idx="547">
                  <c:v>3.3447265625E-2</c:v>
                </c:pt>
                <c:pt idx="548">
                  <c:v>3.3447265625E-2</c:v>
                </c:pt>
                <c:pt idx="549">
                  <c:v>3.4252929687500003E-2</c:v>
                </c:pt>
                <c:pt idx="550">
                  <c:v>3.4252929687500003E-2</c:v>
                </c:pt>
                <c:pt idx="551">
                  <c:v>3.4252929687500003E-2</c:v>
                </c:pt>
                <c:pt idx="552">
                  <c:v>3.4252929687500003E-2</c:v>
                </c:pt>
                <c:pt idx="553">
                  <c:v>3.5058593750000103E-2</c:v>
                </c:pt>
                <c:pt idx="554">
                  <c:v>3.4252929687500003E-2</c:v>
                </c:pt>
                <c:pt idx="555">
                  <c:v>3.5058593750000103E-2</c:v>
                </c:pt>
                <c:pt idx="556">
                  <c:v>3.4252929687500003E-2</c:v>
                </c:pt>
                <c:pt idx="557">
                  <c:v>3.4252929687500003E-2</c:v>
                </c:pt>
                <c:pt idx="558">
                  <c:v>3.5058593750000103E-2</c:v>
                </c:pt>
                <c:pt idx="559">
                  <c:v>3.4252929687500003E-2</c:v>
                </c:pt>
                <c:pt idx="560">
                  <c:v>3.4252929687500003E-2</c:v>
                </c:pt>
                <c:pt idx="561">
                  <c:v>3.5058593750000103E-2</c:v>
                </c:pt>
                <c:pt idx="562">
                  <c:v>3.4252929687500003E-2</c:v>
                </c:pt>
                <c:pt idx="563">
                  <c:v>3.4252929687500003E-2</c:v>
                </c:pt>
                <c:pt idx="564">
                  <c:v>3.5058593750000103E-2</c:v>
                </c:pt>
                <c:pt idx="565">
                  <c:v>3.5058593750000103E-2</c:v>
                </c:pt>
                <c:pt idx="566">
                  <c:v>3.4252929687500003E-2</c:v>
                </c:pt>
                <c:pt idx="567">
                  <c:v>3.4252929687500003E-2</c:v>
                </c:pt>
                <c:pt idx="568">
                  <c:v>3.2641601562499997E-2</c:v>
                </c:pt>
                <c:pt idx="569">
                  <c:v>2.94189453125E-2</c:v>
                </c:pt>
                <c:pt idx="570">
                  <c:v>2.6196289062499999E-2</c:v>
                </c:pt>
                <c:pt idx="571">
                  <c:v>2.3779296875000099E-2</c:v>
                </c:pt>
                <c:pt idx="572">
                  <c:v>2.13623046875E-2</c:v>
                </c:pt>
                <c:pt idx="573">
                  <c:v>1.9750976562500099E-2</c:v>
                </c:pt>
                <c:pt idx="574">
                  <c:v>1.6528320312500001E-2</c:v>
                </c:pt>
                <c:pt idx="575">
                  <c:v>1.4916992187500099E-2</c:v>
                </c:pt>
                <c:pt idx="576">
                  <c:v>1.25000000000002E-2</c:v>
                </c:pt>
                <c:pt idx="577">
                  <c:v>1.0888671875000099E-2</c:v>
                </c:pt>
                <c:pt idx="578">
                  <c:v>1.0888671875000099E-2</c:v>
                </c:pt>
                <c:pt idx="579">
                  <c:v>7.6660156250001298E-3</c:v>
                </c:pt>
                <c:pt idx="580">
                  <c:v>6.8603515625000897E-3</c:v>
                </c:pt>
                <c:pt idx="581">
                  <c:v>5.2490234375E-3</c:v>
                </c:pt>
                <c:pt idx="582">
                  <c:v>4.4433593750001802E-3</c:v>
                </c:pt>
                <c:pt idx="583">
                  <c:v>3.6376953125001302E-3</c:v>
                </c:pt>
                <c:pt idx="584">
                  <c:v>2.0263671875000401E-3</c:v>
                </c:pt>
                <c:pt idx="585">
                  <c:v>1.220703125E-3</c:v>
                </c:pt>
                <c:pt idx="586">
                  <c:v>1.220703125E-3</c:v>
                </c:pt>
                <c:pt idx="587">
                  <c:v>4.1503906250017802E-4</c:v>
                </c:pt>
                <c:pt idx="588">
                  <c:v>-1.1962890624999101E-3</c:v>
                </c:pt>
                <c:pt idx="589">
                  <c:v>-3.9062499999986699E-4</c:v>
                </c:pt>
                <c:pt idx="590">
                  <c:v>-2.0019531249999599E-3</c:v>
                </c:pt>
                <c:pt idx="591">
                  <c:v>-2.0019531249999599E-3</c:v>
                </c:pt>
                <c:pt idx="592">
                  <c:v>-2.8076171875E-3</c:v>
                </c:pt>
                <c:pt idx="593">
                  <c:v>-3.6132812499998202E-3</c:v>
                </c:pt>
                <c:pt idx="594">
                  <c:v>-4.4189453124998702E-3</c:v>
                </c:pt>
                <c:pt idx="595">
                  <c:v>-5.2246093749999103E-3</c:v>
                </c:pt>
                <c:pt idx="596">
                  <c:v>-6.0302734374999599E-3</c:v>
                </c:pt>
                <c:pt idx="597">
                  <c:v>-7.6416015624998198E-3</c:v>
                </c:pt>
                <c:pt idx="598">
                  <c:v>-8.4472656249998702E-3</c:v>
                </c:pt>
                <c:pt idx="599">
                  <c:v>-1.0058593750000001E-2</c:v>
                </c:pt>
                <c:pt idx="600">
                  <c:v>-1.08642578125E-2</c:v>
                </c:pt>
                <c:pt idx="601">
                  <c:v>-1.16699218749998E-2</c:v>
                </c:pt>
                <c:pt idx="602">
                  <c:v>-1.16699218749998E-2</c:v>
                </c:pt>
                <c:pt idx="603">
                  <c:v>-1.3281249999999901E-2</c:v>
                </c:pt>
                <c:pt idx="604">
                  <c:v>-1.3281249999999901E-2</c:v>
                </c:pt>
                <c:pt idx="605">
                  <c:v>-1.4086914062500001E-2</c:v>
                </c:pt>
                <c:pt idx="606">
                  <c:v>-1.4086914062500001E-2</c:v>
                </c:pt>
                <c:pt idx="607">
                  <c:v>-1.4892578125E-2</c:v>
                </c:pt>
                <c:pt idx="608">
                  <c:v>-1.4892578125E-2</c:v>
                </c:pt>
                <c:pt idx="609">
                  <c:v>-1.4892578125E-2</c:v>
                </c:pt>
                <c:pt idx="610">
                  <c:v>-1.4892578125E-2</c:v>
                </c:pt>
                <c:pt idx="611">
                  <c:v>-1.4892578125E-2</c:v>
                </c:pt>
                <c:pt idx="612">
                  <c:v>-1.4086914062500001E-2</c:v>
                </c:pt>
                <c:pt idx="613">
                  <c:v>-1.4892578125E-2</c:v>
                </c:pt>
                <c:pt idx="614">
                  <c:v>-1.3281249999999901E-2</c:v>
                </c:pt>
                <c:pt idx="615">
                  <c:v>-1.3281249999999901E-2</c:v>
                </c:pt>
                <c:pt idx="616">
                  <c:v>-1.16699218749998E-2</c:v>
                </c:pt>
                <c:pt idx="617">
                  <c:v>-1.0058593750000001E-2</c:v>
                </c:pt>
                <c:pt idx="618">
                  <c:v>-6.8359375E-3</c:v>
                </c:pt>
                <c:pt idx="619">
                  <c:v>-4.4189453124998702E-3</c:v>
                </c:pt>
                <c:pt idx="620">
                  <c:v>-2.8076171875E-3</c:v>
                </c:pt>
                <c:pt idx="621">
                  <c:v>-3.9062499999986699E-4</c:v>
                </c:pt>
                <c:pt idx="622">
                  <c:v>1.220703125E-3</c:v>
                </c:pt>
                <c:pt idx="623">
                  <c:v>2.8320312500000901E-3</c:v>
                </c:pt>
                <c:pt idx="624">
                  <c:v>5.2490234375E-3</c:v>
                </c:pt>
                <c:pt idx="625">
                  <c:v>6.0546875000000401E-3</c:v>
                </c:pt>
                <c:pt idx="626">
                  <c:v>8.4716796875001794E-3</c:v>
                </c:pt>
                <c:pt idx="627">
                  <c:v>9.27734375E-3</c:v>
                </c:pt>
                <c:pt idx="628">
                  <c:v>1.0083007812499999E-2</c:v>
                </c:pt>
                <c:pt idx="629">
                  <c:v>1.0888671875000099E-2</c:v>
                </c:pt>
                <c:pt idx="630">
                  <c:v>1.25000000000002E-2</c:v>
                </c:pt>
                <c:pt idx="631">
                  <c:v>1.33056640625E-2</c:v>
                </c:pt>
                <c:pt idx="632">
                  <c:v>1.4111328124999999E-2</c:v>
                </c:pt>
                <c:pt idx="633">
                  <c:v>1.4916992187500099E-2</c:v>
                </c:pt>
                <c:pt idx="634">
                  <c:v>1.5722656250000099E-2</c:v>
                </c:pt>
                <c:pt idx="635">
                  <c:v>1.6528320312500001E-2</c:v>
                </c:pt>
                <c:pt idx="636">
                  <c:v>1.7333984375E-2</c:v>
                </c:pt>
                <c:pt idx="637">
                  <c:v>1.8139648437499999E-2</c:v>
                </c:pt>
                <c:pt idx="638">
                  <c:v>1.9750976562500099E-2</c:v>
                </c:pt>
                <c:pt idx="639">
                  <c:v>2.0556640625000001E-2</c:v>
                </c:pt>
                <c:pt idx="640">
                  <c:v>2.2167968749999999E-2</c:v>
                </c:pt>
                <c:pt idx="641">
                  <c:v>2.2973632812500099E-2</c:v>
                </c:pt>
                <c:pt idx="642">
                  <c:v>2.3779296875000099E-2</c:v>
                </c:pt>
                <c:pt idx="643">
                  <c:v>2.4584960937500001E-2</c:v>
                </c:pt>
                <c:pt idx="644">
                  <c:v>2.7001953125000099E-2</c:v>
                </c:pt>
                <c:pt idx="645">
                  <c:v>2.7001953125000099E-2</c:v>
                </c:pt>
                <c:pt idx="646">
                  <c:v>2.8613281250000001E-2</c:v>
                </c:pt>
                <c:pt idx="647">
                  <c:v>2.94189453125E-2</c:v>
                </c:pt>
                <c:pt idx="648">
                  <c:v>3.1030273437500099E-2</c:v>
                </c:pt>
                <c:pt idx="649">
                  <c:v>3.1835937500000099E-2</c:v>
                </c:pt>
                <c:pt idx="650">
                  <c:v>3.2641601562499997E-2</c:v>
                </c:pt>
                <c:pt idx="651">
                  <c:v>3.2641601562499997E-2</c:v>
                </c:pt>
                <c:pt idx="652">
                  <c:v>3.3447265625E-2</c:v>
                </c:pt>
                <c:pt idx="653">
                  <c:v>3.3447265625E-2</c:v>
                </c:pt>
                <c:pt idx="654">
                  <c:v>3.4252929687500003E-2</c:v>
                </c:pt>
                <c:pt idx="655">
                  <c:v>3.3447265625E-2</c:v>
                </c:pt>
                <c:pt idx="656">
                  <c:v>3.4252929687500003E-2</c:v>
                </c:pt>
                <c:pt idx="657">
                  <c:v>3.3447265625E-2</c:v>
                </c:pt>
                <c:pt idx="658">
                  <c:v>3.4252929687500003E-2</c:v>
                </c:pt>
                <c:pt idx="659">
                  <c:v>3.4252929687500003E-2</c:v>
                </c:pt>
                <c:pt idx="660">
                  <c:v>3.4252929687500003E-2</c:v>
                </c:pt>
                <c:pt idx="661">
                  <c:v>3.4252929687500003E-2</c:v>
                </c:pt>
                <c:pt idx="662">
                  <c:v>3.5058593750000103E-2</c:v>
                </c:pt>
                <c:pt idx="663">
                  <c:v>3.5058593750000103E-2</c:v>
                </c:pt>
                <c:pt idx="664">
                  <c:v>3.5058593750000103E-2</c:v>
                </c:pt>
                <c:pt idx="665">
                  <c:v>3.4252929687500003E-2</c:v>
                </c:pt>
                <c:pt idx="666">
                  <c:v>3.4252929687500003E-2</c:v>
                </c:pt>
                <c:pt idx="667">
                  <c:v>3.4252929687500003E-2</c:v>
                </c:pt>
                <c:pt idx="668">
                  <c:v>3.4252929687500003E-2</c:v>
                </c:pt>
                <c:pt idx="669">
                  <c:v>3.4252929687500003E-2</c:v>
                </c:pt>
                <c:pt idx="670">
                  <c:v>3.4252929687500003E-2</c:v>
                </c:pt>
                <c:pt idx="671">
                  <c:v>3.4252929687500003E-2</c:v>
                </c:pt>
                <c:pt idx="672">
                  <c:v>3.4252929687500003E-2</c:v>
                </c:pt>
                <c:pt idx="673">
                  <c:v>3.4252929687500003E-2</c:v>
                </c:pt>
                <c:pt idx="674">
                  <c:v>3.1835937500000099E-2</c:v>
                </c:pt>
                <c:pt idx="675">
                  <c:v>2.94189453125E-2</c:v>
                </c:pt>
                <c:pt idx="676">
                  <c:v>2.6196289062499999E-2</c:v>
                </c:pt>
                <c:pt idx="677">
                  <c:v>2.3779296875000099E-2</c:v>
                </c:pt>
                <c:pt idx="678">
                  <c:v>2.0556640625000001E-2</c:v>
                </c:pt>
                <c:pt idx="679">
                  <c:v>1.8945312500000099E-2</c:v>
                </c:pt>
                <c:pt idx="680">
                  <c:v>1.6528320312500001E-2</c:v>
                </c:pt>
                <c:pt idx="681">
                  <c:v>1.4111328124999999E-2</c:v>
                </c:pt>
                <c:pt idx="682">
                  <c:v>1.33056640625E-2</c:v>
                </c:pt>
                <c:pt idx="683">
                  <c:v>1.0083007812499999E-2</c:v>
                </c:pt>
                <c:pt idx="684">
                  <c:v>1.0083007812499999E-2</c:v>
                </c:pt>
                <c:pt idx="685">
                  <c:v>7.6660156250001298E-3</c:v>
                </c:pt>
                <c:pt idx="686">
                  <c:v>6.8603515625000897E-3</c:v>
                </c:pt>
                <c:pt idx="687">
                  <c:v>5.2490234375E-3</c:v>
                </c:pt>
                <c:pt idx="688">
                  <c:v>4.4433593750001802E-3</c:v>
                </c:pt>
                <c:pt idx="689">
                  <c:v>2.8320312500000901E-3</c:v>
                </c:pt>
                <c:pt idx="690">
                  <c:v>2.0263671875000401E-3</c:v>
                </c:pt>
                <c:pt idx="691">
                  <c:v>2.0263671875000401E-3</c:v>
                </c:pt>
                <c:pt idx="692">
                  <c:v>1.220703125E-3</c:v>
                </c:pt>
                <c:pt idx="693">
                  <c:v>-3.9062499999986699E-4</c:v>
                </c:pt>
                <c:pt idx="694">
                  <c:v>-3.9062499999986699E-4</c:v>
                </c:pt>
                <c:pt idx="695">
                  <c:v>-1.1962890624999101E-3</c:v>
                </c:pt>
                <c:pt idx="696">
                  <c:v>-1.1962890624999101E-3</c:v>
                </c:pt>
                <c:pt idx="697">
                  <c:v>-2.8076171875E-3</c:v>
                </c:pt>
                <c:pt idx="698">
                  <c:v>-2.8076171875E-3</c:v>
                </c:pt>
                <c:pt idx="699">
                  <c:v>-3.6132812499998202E-3</c:v>
                </c:pt>
                <c:pt idx="700">
                  <c:v>-4.4189453124998702E-3</c:v>
                </c:pt>
                <c:pt idx="701">
                  <c:v>-6.0302734374999599E-3</c:v>
                </c:pt>
                <c:pt idx="702">
                  <c:v>-6.8359375E-3</c:v>
                </c:pt>
                <c:pt idx="703">
                  <c:v>-7.6416015624998198E-3</c:v>
                </c:pt>
                <c:pt idx="704">
                  <c:v>-8.4472656249998702E-3</c:v>
                </c:pt>
                <c:pt idx="705">
                  <c:v>-1.0058593750000001E-2</c:v>
                </c:pt>
                <c:pt idx="706">
                  <c:v>-1.08642578125E-2</c:v>
                </c:pt>
                <c:pt idx="707">
                  <c:v>-1.24755859374999E-2</c:v>
                </c:pt>
                <c:pt idx="708">
                  <c:v>-1.24755859374999E-2</c:v>
                </c:pt>
                <c:pt idx="709">
                  <c:v>-1.24755859374999E-2</c:v>
                </c:pt>
                <c:pt idx="710">
                  <c:v>-1.4086914062500001E-2</c:v>
                </c:pt>
                <c:pt idx="711">
                  <c:v>-1.4086914062500001E-2</c:v>
                </c:pt>
                <c:pt idx="712">
                  <c:v>-1.4086914062500001E-2</c:v>
                </c:pt>
                <c:pt idx="713">
                  <c:v>-1.4086914062500001E-2</c:v>
                </c:pt>
                <c:pt idx="714">
                  <c:v>-1.4086914062500001E-2</c:v>
                </c:pt>
                <c:pt idx="715">
                  <c:v>-1.4892578125E-2</c:v>
                </c:pt>
                <c:pt idx="716">
                  <c:v>-1.4892578125E-2</c:v>
                </c:pt>
                <c:pt idx="717">
                  <c:v>-1.4892578125E-2</c:v>
                </c:pt>
                <c:pt idx="718">
                  <c:v>-1.5698242187499802E-2</c:v>
                </c:pt>
                <c:pt idx="719">
                  <c:v>-1.4892578125E-2</c:v>
                </c:pt>
                <c:pt idx="720">
                  <c:v>-1.3281249999999901E-2</c:v>
                </c:pt>
                <c:pt idx="721">
                  <c:v>-1.3281249999999901E-2</c:v>
                </c:pt>
                <c:pt idx="722">
                  <c:v>-1.16699218749998E-2</c:v>
                </c:pt>
                <c:pt idx="723">
                  <c:v>-9.2529296874999094E-3</c:v>
                </c:pt>
                <c:pt idx="724">
                  <c:v>-6.8359375E-3</c:v>
                </c:pt>
                <c:pt idx="725">
                  <c:v>-5.2246093749999103E-3</c:v>
                </c:pt>
                <c:pt idx="726">
                  <c:v>-2.8076171875E-3</c:v>
                </c:pt>
                <c:pt idx="727">
                  <c:v>-3.9062499999986699E-4</c:v>
                </c:pt>
                <c:pt idx="728">
                  <c:v>1.220703125E-3</c:v>
                </c:pt>
                <c:pt idx="729">
                  <c:v>2.8320312500000901E-3</c:v>
                </c:pt>
                <c:pt idx="730">
                  <c:v>4.4433593750001802E-3</c:v>
                </c:pt>
                <c:pt idx="731">
                  <c:v>6.0546875000000401E-3</c:v>
                </c:pt>
                <c:pt idx="732">
                  <c:v>7.6660156250001298E-3</c:v>
                </c:pt>
                <c:pt idx="733">
                  <c:v>9.27734375E-3</c:v>
                </c:pt>
                <c:pt idx="734">
                  <c:v>1.0083007812499999E-2</c:v>
                </c:pt>
                <c:pt idx="735">
                  <c:v>1.0888671875000099E-2</c:v>
                </c:pt>
                <c:pt idx="736">
                  <c:v>1.16943359375001E-2</c:v>
                </c:pt>
                <c:pt idx="737">
                  <c:v>1.25000000000002E-2</c:v>
                </c:pt>
                <c:pt idx="738">
                  <c:v>1.4111328124999999E-2</c:v>
                </c:pt>
                <c:pt idx="739">
                  <c:v>1.4916992187500099E-2</c:v>
                </c:pt>
                <c:pt idx="740">
                  <c:v>1.5722656250000099E-2</c:v>
                </c:pt>
                <c:pt idx="741">
                  <c:v>1.6528320312500001E-2</c:v>
                </c:pt>
                <c:pt idx="742">
                  <c:v>1.7333984375E-2</c:v>
                </c:pt>
                <c:pt idx="743">
                  <c:v>1.8945312500000099E-2</c:v>
                </c:pt>
                <c:pt idx="744">
                  <c:v>1.9750976562500099E-2</c:v>
                </c:pt>
                <c:pt idx="745">
                  <c:v>1.9750976562500099E-2</c:v>
                </c:pt>
                <c:pt idx="746">
                  <c:v>2.2167968749999999E-2</c:v>
                </c:pt>
                <c:pt idx="747">
                  <c:v>2.2973632812500099E-2</c:v>
                </c:pt>
                <c:pt idx="748">
                  <c:v>2.3779296875000099E-2</c:v>
                </c:pt>
                <c:pt idx="749">
                  <c:v>2.5390625E-2</c:v>
                </c:pt>
                <c:pt idx="750">
                  <c:v>2.7001953125000099E-2</c:v>
                </c:pt>
                <c:pt idx="751">
                  <c:v>2.7001953125000099E-2</c:v>
                </c:pt>
                <c:pt idx="752">
                  <c:v>2.8613281250000001E-2</c:v>
                </c:pt>
                <c:pt idx="753">
                  <c:v>3.0224609374999999E-2</c:v>
                </c:pt>
                <c:pt idx="754">
                  <c:v>3.1030273437500099E-2</c:v>
                </c:pt>
                <c:pt idx="755">
                  <c:v>3.1835937500000099E-2</c:v>
                </c:pt>
                <c:pt idx="756">
                  <c:v>3.2641601562499997E-2</c:v>
                </c:pt>
                <c:pt idx="757">
                  <c:v>3.2641601562499997E-2</c:v>
                </c:pt>
                <c:pt idx="758">
                  <c:v>3.2641601562499997E-2</c:v>
                </c:pt>
                <c:pt idx="759">
                  <c:v>3.3447265625E-2</c:v>
                </c:pt>
                <c:pt idx="760">
                  <c:v>3.3447265625E-2</c:v>
                </c:pt>
                <c:pt idx="761">
                  <c:v>3.3447265625E-2</c:v>
                </c:pt>
                <c:pt idx="762">
                  <c:v>3.3447265625E-2</c:v>
                </c:pt>
                <c:pt idx="763">
                  <c:v>3.4252929687500003E-2</c:v>
                </c:pt>
                <c:pt idx="764">
                  <c:v>3.4252929687500003E-2</c:v>
                </c:pt>
                <c:pt idx="765">
                  <c:v>3.3447265625E-2</c:v>
                </c:pt>
                <c:pt idx="766">
                  <c:v>3.4252929687500003E-2</c:v>
                </c:pt>
                <c:pt idx="767">
                  <c:v>3.4252929687500003E-2</c:v>
                </c:pt>
                <c:pt idx="768">
                  <c:v>3.4252929687500003E-2</c:v>
                </c:pt>
                <c:pt idx="769">
                  <c:v>3.4252929687500003E-2</c:v>
                </c:pt>
                <c:pt idx="770">
                  <c:v>3.5058593750000103E-2</c:v>
                </c:pt>
                <c:pt idx="771">
                  <c:v>3.4252929687500003E-2</c:v>
                </c:pt>
                <c:pt idx="772">
                  <c:v>3.4252929687500003E-2</c:v>
                </c:pt>
                <c:pt idx="773">
                  <c:v>3.4252929687500003E-2</c:v>
                </c:pt>
                <c:pt idx="774">
                  <c:v>3.3447265625E-2</c:v>
                </c:pt>
                <c:pt idx="775">
                  <c:v>3.4252929687500003E-2</c:v>
                </c:pt>
                <c:pt idx="776">
                  <c:v>3.4252929687500003E-2</c:v>
                </c:pt>
                <c:pt idx="777">
                  <c:v>3.4252929687500003E-2</c:v>
                </c:pt>
                <c:pt idx="778">
                  <c:v>3.4252929687500003E-2</c:v>
                </c:pt>
                <c:pt idx="779">
                  <c:v>3.4252929687500003E-2</c:v>
                </c:pt>
                <c:pt idx="780">
                  <c:v>3.1835937500000099E-2</c:v>
                </c:pt>
                <c:pt idx="781">
                  <c:v>2.94189453125E-2</c:v>
                </c:pt>
                <c:pt idx="782">
                  <c:v>2.6196289062499999E-2</c:v>
                </c:pt>
                <c:pt idx="783">
                  <c:v>2.3779296875000099E-2</c:v>
                </c:pt>
                <c:pt idx="784">
                  <c:v>2.13623046875E-2</c:v>
                </c:pt>
                <c:pt idx="785">
                  <c:v>1.8139648437499999E-2</c:v>
                </c:pt>
                <c:pt idx="786">
                  <c:v>1.6528320312500001E-2</c:v>
                </c:pt>
                <c:pt idx="787">
                  <c:v>1.4111328124999999E-2</c:v>
                </c:pt>
                <c:pt idx="788">
                  <c:v>1.16943359375001E-2</c:v>
                </c:pt>
                <c:pt idx="789">
                  <c:v>1.0888671875000099E-2</c:v>
                </c:pt>
                <c:pt idx="790">
                  <c:v>9.27734375E-3</c:v>
                </c:pt>
                <c:pt idx="791">
                  <c:v>8.4716796875001794E-3</c:v>
                </c:pt>
                <c:pt idx="792">
                  <c:v>6.8603515625000897E-3</c:v>
                </c:pt>
                <c:pt idx="793">
                  <c:v>5.2490234375E-3</c:v>
                </c:pt>
                <c:pt idx="794">
                  <c:v>3.6376953125001302E-3</c:v>
                </c:pt>
                <c:pt idx="795">
                  <c:v>2.8320312500000901E-3</c:v>
                </c:pt>
                <c:pt idx="796">
                  <c:v>2.8320312500000901E-3</c:v>
                </c:pt>
                <c:pt idx="797">
                  <c:v>1.220703125E-3</c:v>
                </c:pt>
                <c:pt idx="798">
                  <c:v>4.1503906250017802E-4</c:v>
                </c:pt>
                <c:pt idx="799">
                  <c:v>4.1503906250017802E-4</c:v>
                </c:pt>
                <c:pt idx="800">
                  <c:v>-3.9062499999986699E-4</c:v>
                </c:pt>
                <c:pt idx="801">
                  <c:v>-1.1962890624999101E-3</c:v>
                </c:pt>
                <c:pt idx="802">
                  <c:v>-2.8076171875E-3</c:v>
                </c:pt>
                <c:pt idx="803">
                  <c:v>-2.8076171875E-3</c:v>
                </c:pt>
                <c:pt idx="804">
                  <c:v>-2.8076171875E-3</c:v>
                </c:pt>
                <c:pt idx="805">
                  <c:v>-3.6132812499998202E-3</c:v>
                </c:pt>
                <c:pt idx="806">
                  <c:v>-4.4189453124998702E-3</c:v>
                </c:pt>
                <c:pt idx="807">
                  <c:v>-6.0302734374999599E-3</c:v>
                </c:pt>
                <c:pt idx="808">
                  <c:v>-6.8359375E-3</c:v>
                </c:pt>
                <c:pt idx="809">
                  <c:v>-7.6416015624998198E-3</c:v>
                </c:pt>
                <c:pt idx="810">
                  <c:v>-8.4472656249998702E-3</c:v>
                </c:pt>
                <c:pt idx="811">
                  <c:v>-1.0058593750000001E-2</c:v>
                </c:pt>
                <c:pt idx="812">
                  <c:v>-1.08642578125E-2</c:v>
                </c:pt>
                <c:pt idx="813">
                  <c:v>-1.16699218749998E-2</c:v>
                </c:pt>
                <c:pt idx="814">
                  <c:v>-1.24755859374999E-2</c:v>
                </c:pt>
                <c:pt idx="815">
                  <c:v>-1.3281249999999901E-2</c:v>
                </c:pt>
                <c:pt idx="816">
                  <c:v>-1.3281249999999901E-2</c:v>
                </c:pt>
                <c:pt idx="817">
                  <c:v>-1.4086914062500001E-2</c:v>
                </c:pt>
                <c:pt idx="818">
                  <c:v>-1.4086914062500001E-2</c:v>
                </c:pt>
                <c:pt idx="819">
                  <c:v>-1.3281249999999901E-2</c:v>
                </c:pt>
                <c:pt idx="820">
                  <c:v>-1.4892578125E-2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0E9-4089-B294-3F7F72AAE1CF}"/>
            </c:ext>
          </c:extLst>
        </c:ser>
        <c:ser>
          <c:idx val="1"/>
          <c:order val="2"/>
          <c:tx>
            <c:v>New sensor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'Experiment 9'!$C$23:$C$843</c:f>
              <c:numCache>
                <c:formatCode>General</c:formatCode>
                <c:ptCount val="821"/>
                <c:pt idx="0">
                  <c:v>-8.0566406249999996E-4</c:v>
                </c:pt>
                <c:pt idx="1">
                  <c:v>4.9145507812500003E-2</c:v>
                </c:pt>
                <c:pt idx="2">
                  <c:v>9.9096679687499994E-2</c:v>
                </c:pt>
                <c:pt idx="3">
                  <c:v>0.1490478515625</c:v>
                </c:pt>
                <c:pt idx="4">
                  <c:v>0.19899902343750001</c:v>
                </c:pt>
                <c:pt idx="5">
                  <c:v>0.24895019531250001</c:v>
                </c:pt>
                <c:pt idx="6">
                  <c:v>0.29890136718749999</c:v>
                </c:pt>
                <c:pt idx="7">
                  <c:v>0.34885253906250002</c:v>
                </c:pt>
                <c:pt idx="8">
                  <c:v>0.3988037109375</c:v>
                </c:pt>
                <c:pt idx="9">
                  <c:v>0.44875488281249998</c:v>
                </c:pt>
                <c:pt idx="10">
                  <c:v>0.49870605468750001</c:v>
                </c:pt>
                <c:pt idx="11">
                  <c:v>0.54865722656250004</c:v>
                </c:pt>
                <c:pt idx="12">
                  <c:v>0.59860839843750002</c:v>
                </c:pt>
                <c:pt idx="13">
                  <c:v>0.6485595703125</c:v>
                </c:pt>
                <c:pt idx="14">
                  <c:v>0.69851074218749998</c:v>
                </c:pt>
                <c:pt idx="15">
                  <c:v>0.74846191406249996</c:v>
                </c:pt>
                <c:pt idx="16">
                  <c:v>0.79841308593750004</c:v>
                </c:pt>
                <c:pt idx="17">
                  <c:v>0.84836425781250002</c:v>
                </c:pt>
                <c:pt idx="18">
                  <c:v>0.8983154296875</c:v>
                </c:pt>
                <c:pt idx="19">
                  <c:v>0.94826660156249998</c:v>
                </c:pt>
                <c:pt idx="20">
                  <c:v>0.99821777343749996</c:v>
                </c:pt>
                <c:pt idx="21">
                  <c:v>1.0481689453125</c:v>
                </c:pt>
                <c:pt idx="22">
                  <c:v>1.0981201171874999</c:v>
                </c:pt>
                <c:pt idx="23">
                  <c:v>1.1480712890625</c:v>
                </c:pt>
                <c:pt idx="24">
                  <c:v>1.1980224609375001</c:v>
                </c:pt>
                <c:pt idx="25">
                  <c:v>1.2479736328125</c:v>
                </c:pt>
                <c:pt idx="26">
                  <c:v>1.2979248046875</c:v>
                </c:pt>
                <c:pt idx="27">
                  <c:v>1.2987304687500001</c:v>
                </c:pt>
                <c:pt idx="28">
                  <c:v>1.248779296875</c:v>
                </c:pt>
                <c:pt idx="29">
                  <c:v>1.1988281249999999</c:v>
                </c:pt>
                <c:pt idx="30">
                  <c:v>1.148876953125</c:v>
                </c:pt>
                <c:pt idx="31">
                  <c:v>1.09892578125</c:v>
                </c:pt>
                <c:pt idx="32">
                  <c:v>1.0489746093750001</c:v>
                </c:pt>
                <c:pt idx="33">
                  <c:v>0.9990234375</c:v>
                </c:pt>
                <c:pt idx="34">
                  <c:v>0.94907226562500002</c:v>
                </c:pt>
                <c:pt idx="35">
                  <c:v>0.89912109375000004</c:v>
                </c:pt>
                <c:pt idx="36">
                  <c:v>0.84916992187499996</c:v>
                </c:pt>
                <c:pt idx="37">
                  <c:v>0.79921874999999998</c:v>
                </c:pt>
                <c:pt idx="38">
                  <c:v>0.749267578125</c:v>
                </c:pt>
                <c:pt idx="39">
                  <c:v>0.69931640625000002</c:v>
                </c:pt>
                <c:pt idx="40">
                  <c:v>0.64936523437500004</c:v>
                </c:pt>
                <c:pt idx="41">
                  <c:v>0.59941406249999996</c:v>
                </c:pt>
                <c:pt idx="42">
                  <c:v>0.54946289062499998</c:v>
                </c:pt>
                <c:pt idx="43">
                  <c:v>0.49951171875</c:v>
                </c:pt>
                <c:pt idx="44">
                  <c:v>0.44956054687500002</c:v>
                </c:pt>
                <c:pt idx="45">
                  <c:v>0.39960937499999999</c:v>
                </c:pt>
                <c:pt idx="46">
                  <c:v>0.34965820312500001</c:v>
                </c:pt>
                <c:pt idx="47">
                  <c:v>0.29970703124999998</c:v>
                </c:pt>
                <c:pt idx="48">
                  <c:v>0.249755859375</c:v>
                </c:pt>
                <c:pt idx="49">
                  <c:v>0.19980468749999999</c:v>
                </c:pt>
                <c:pt idx="50">
                  <c:v>0.14985351562499999</c:v>
                </c:pt>
                <c:pt idx="51">
                  <c:v>9.9902343749999997E-2</c:v>
                </c:pt>
                <c:pt idx="52">
                  <c:v>4.9951171874999999E-2</c:v>
                </c:pt>
                <c:pt idx="53">
                  <c:v>0</c:v>
                </c:pt>
                <c:pt idx="54">
                  <c:v>-4.9951171874999999E-2</c:v>
                </c:pt>
                <c:pt idx="55">
                  <c:v>-9.9902343749999997E-2</c:v>
                </c:pt>
                <c:pt idx="56">
                  <c:v>-0.14985351562499999</c:v>
                </c:pt>
                <c:pt idx="57">
                  <c:v>-0.19980468749999999</c:v>
                </c:pt>
                <c:pt idx="58">
                  <c:v>-0.249755859375</c:v>
                </c:pt>
                <c:pt idx="59">
                  <c:v>-0.29970703124999998</c:v>
                </c:pt>
                <c:pt idx="60">
                  <c:v>-0.34965820312500001</c:v>
                </c:pt>
                <c:pt idx="61">
                  <c:v>-0.39960937499999999</c:v>
                </c:pt>
                <c:pt idx="62">
                  <c:v>-0.44956054687500002</c:v>
                </c:pt>
                <c:pt idx="63">
                  <c:v>-0.49951171875</c:v>
                </c:pt>
                <c:pt idx="64">
                  <c:v>-0.54946289062499998</c:v>
                </c:pt>
                <c:pt idx="65">
                  <c:v>-0.59941406249999996</c:v>
                </c:pt>
                <c:pt idx="66">
                  <c:v>-0.64936523437500004</c:v>
                </c:pt>
                <c:pt idx="67">
                  <c:v>-0.69931640625000002</c:v>
                </c:pt>
                <c:pt idx="68">
                  <c:v>-0.749267578125</c:v>
                </c:pt>
                <c:pt idx="69">
                  <c:v>-0.79921874999999998</c:v>
                </c:pt>
                <c:pt idx="70">
                  <c:v>-0.84916992187499996</c:v>
                </c:pt>
                <c:pt idx="71">
                  <c:v>-0.89912109375000004</c:v>
                </c:pt>
                <c:pt idx="72">
                  <c:v>-0.94907226562500002</c:v>
                </c:pt>
                <c:pt idx="73">
                  <c:v>-0.9990234375</c:v>
                </c:pt>
                <c:pt idx="74">
                  <c:v>-1.0489746093750001</c:v>
                </c:pt>
                <c:pt idx="75">
                  <c:v>-1.09892578125</c:v>
                </c:pt>
                <c:pt idx="76">
                  <c:v>-1.148876953125</c:v>
                </c:pt>
                <c:pt idx="77">
                  <c:v>-1.1988281249999999</c:v>
                </c:pt>
                <c:pt idx="78">
                  <c:v>-1.248779296875</c:v>
                </c:pt>
                <c:pt idx="79">
                  <c:v>-1.2987304687500001</c:v>
                </c:pt>
                <c:pt idx="80">
                  <c:v>-1.3011474609375</c:v>
                </c:pt>
                <c:pt idx="81">
                  <c:v>-1.2511962890624999</c:v>
                </c:pt>
                <c:pt idx="82">
                  <c:v>-1.2012451171875</c:v>
                </c:pt>
                <c:pt idx="83">
                  <c:v>-1.1512939453125</c:v>
                </c:pt>
                <c:pt idx="84">
                  <c:v>-1.1013427734375001</c:v>
                </c:pt>
                <c:pt idx="85">
                  <c:v>-1.0513916015625</c:v>
                </c:pt>
                <c:pt idx="86">
                  <c:v>-1.0014404296874999</c:v>
                </c:pt>
                <c:pt idx="87">
                  <c:v>-0.95148925781250004</c:v>
                </c:pt>
                <c:pt idx="88">
                  <c:v>-0.90153808593749996</c:v>
                </c:pt>
                <c:pt idx="89">
                  <c:v>-0.85158691406249998</c:v>
                </c:pt>
                <c:pt idx="90">
                  <c:v>-0.8016357421875</c:v>
                </c:pt>
                <c:pt idx="91">
                  <c:v>-0.75168457031250002</c:v>
                </c:pt>
                <c:pt idx="92">
                  <c:v>-0.70173339843750004</c:v>
                </c:pt>
                <c:pt idx="93">
                  <c:v>-0.65178222656249996</c:v>
                </c:pt>
                <c:pt idx="94">
                  <c:v>-0.60183105468749998</c:v>
                </c:pt>
                <c:pt idx="95">
                  <c:v>-0.5518798828125</c:v>
                </c:pt>
                <c:pt idx="96">
                  <c:v>-0.50192871093750002</c:v>
                </c:pt>
                <c:pt idx="97">
                  <c:v>-0.45197753906249999</c:v>
                </c:pt>
                <c:pt idx="98">
                  <c:v>-0.40202636718750001</c:v>
                </c:pt>
                <c:pt idx="99">
                  <c:v>-0.35207519531249998</c:v>
                </c:pt>
                <c:pt idx="100">
                  <c:v>-0.3021240234375</c:v>
                </c:pt>
                <c:pt idx="101">
                  <c:v>-0.25217285156250002</c:v>
                </c:pt>
                <c:pt idx="102">
                  <c:v>-0.20222167968749999</c:v>
                </c:pt>
                <c:pt idx="103">
                  <c:v>-0.15227050781250001</c:v>
                </c:pt>
                <c:pt idx="104">
                  <c:v>-0.10231933593750001</c:v>
                </c:pt>
                <c:pt idx="105">
                  <c:v>-5.23681640625E-2</c:v>
                </c:pt>
                <c:pt idx="106">
                  <c:v>-2.4169921875000001E-3</c:v>
                </c:pt>
                <c:pt idx="107">
                  <c:v>4.7534179687499997E-2</c:v>
                </c:pt>
                <c:pt idx="108">
                  <c:v>9.7485351562500003E-2</c:v>
                </c:pt>
                <c:pt idx="109">
                  <c:v>0.14743652343749999</c:v>
                </c:pt>
                <c:pt idx="110">
                  <c:v>0.1973876953125</c:v>
                </c:pt>
                <c:pt idx="111">
                  <c:v>0.24733886718750001</c:v>
                </c:pt>
                <c:pt idx="112">
                  <c:v>0.29729003906250001</c:v>
                </c:pt>
                <c:pt idx="113">
                  <c:v>0.34724121093749999</c:v>
                </c:pt>
                <c:pt idx="114">
                  <c:v>0.39719238281250002</c:v>
                </c:pt>
                <c:pt idx="115">
                  <c:v>0.4471435546875</c:v>
                </c:pt>
                <c:pt idx="116">
                  <c:v>0.49709472656249998</c:v>
                </c:pt>
                <c:pt idx="117">
                  <c:v>0.54704589843749996</c:v>
                </c:pt>
                <c:pt idx="118">
                  <c:v>0.59699707031250004</c:v>
                </c:pt>
                <c:pt idx="119">
                  <c:v>0.64694824218750002</c:v>
                </c:pt>
                <c:pt idx="120">
                  <c:v>0.6968994140625</c:v>
                </c:pt>
                <c:pt idx="121">
                  <c:v>0.74685058593749998</c:v>
                </c:pt>
                <c:pt idx="122">
                  <c:v>0.79680175781249996</c:v>
                </c:pt>
                <c:pt idx="123">
                  <c:v>0.84675292968750004</c:v>
                </c:pt>
                <c:pt idx="124">
                  <c:v>0.89670410156250002</c:v>
                </c:pt>
                <c:pt idx="125">
                  <c:v>0.9466552734375</c:v>
                </c:pt>
                <c:pt idx="126">
                  <c:v>0.99660644531249998</c:v>
                </c:pt>
                <c:pt idx="127">
                  <c:v>1.0465576171875</c:v>
                </c:pt>
                <c:pt idx="128">
                  <c:v>1.0965087890625</c:v>
                </c:pt>
                <c:pt idx="129">
                  <c:v>1.1464599609374999</c:v>
                </c:pt>
                <c:pt idx="130">
                  <c:v>1.1964111328125</c:v>
                </c:pt>
                <c:pt idx="131">
                  <c:v>1.2463623046875001</c:v>
                </c:pt>
                <c:pt idx="132">
                  <c:v>1.2963134765625</c:v>
                </c:pt>
                <c:pt idx="133">
                  <c:v>1.2987304687500001</c:v>
                </c:pt>
                <c:pt idx="134">
                  <c:v>1.248779296875</c:v>
                </c:pt>
                <c:pt idx="135">
                  <c:v>1.1988281249999999</c:v>
                </c:pt>
                <c:pt idx="136">
                  <c:v>1.148876953125</c:v>
                </c:pt>
                <c:pt idx="137">
                  <c:v>1.09892578125</c:v>
                </c:pt>
                <c:pt idx="138">
                  <c:v>1.0489746093750001</c:v>
                </c:pt>
                <c:pt idx="139">
                  <c:v>0.9990234375</c:v>
                </c:pt>
                <c:pt idx="140">
                  <c:v>0.94907226562500002</c:v>
                </c:pt>
                <c:pt idx="141">
                  <c:v>0.89912109375000004</c:v>
                </c:pt>
                <c:pt idx="142">
                  <c:v>0.84916992187499996</c:v>
                </c:pt>
                <c:pt idx="143">
                  <c:v>0.79921874999999998</c:v>
                </c:pt>
                <c:pt idx="144">
                  <c:v>0.749267578125</c:v>
                </c:pt>
                <c:pt idx="145">
                  <c:v>0.69931640625000002</c:v>
                </c:pt>
                <c:pt idx="146">
                  <c:v>0.64936523437500004</c:v>
                </c:pt>
                <c:pt idx="147">
                  <c:v>0.59941406249999996</c:v>
                </c:pt>
                <c:pt idx="148">
                  <c:v>0.54946289062499998</c:v>
                </c:pt>
                <c:pt idx="149">
                  <c:v>0.49951171875</c:v>
                </c:pt>
                <c:pt idx="150">
                  <c:v>0.44956054687500002</c:v>
                </c:pt>
                <c:pt idx="151">
                  <c:v>0.39960937499999999</c:v>
                </c:pt>
                <c:pt idx="152">
                  <c:v>0.34965820312500001</c:v>
                </c:pt>
                <c:pt idx="153">
                  <c:v>0.29970703124999998</c:v>
                </c:pt>
                <c:pt idx="154">
                  <c:v>0.249755859375</c:v>
                </c:pt>
                <c:pt idx="155">
                  <c:v>0.19980468749999999</c:v>
                </c:pt>
                <c:pt idx="156">
                  <c:v>0.14985351562499999</c:v>
                </c:pt>
                <c:pt idx="157">
                  <c:v>9.9902343749999997E-2</c:v>
                </c:pt>
                <c:pt idx="158">
                  <c:v>4.9951171874999999E-2</c:v>
                </c:pt>
                <c:pt idx="159">
                  <c:v>0</c:v>
                </c:pt>
                <c:pt idx="160">
                  <c:v>-4.9951171874999999E-2</c:v>
                </c:pt>
                <c:pt idx="161">
                  <c:v>-9.9902343749999997E-2</c:v>
                </c:pt>
                <c:pt idx="162">
                  <c:v>-0.14985351562499999</c:v>
                </c:pt>
                <c:pt idx="163">
                  <c:v>-0.19980468749999999</c:v>
                </c:pt>
                <c:pt idx="164">
                  <c:v>-0.249755859375</c:v>
                </c:pt>
                <c:pt idx="165">
                  <c:v>-0.29970703124999998</c:v>
                </c:pt>
                <c:pt idx="166">
                  <c:v>-0.34965820312500001</c:v>
                </c:pt>
                <c:pt idx="167">
                  <c:v>-0.39960937499999999</c:v>
                </c:pt>
                <c:pt idx="168">
                  <c:v>-0.44956054687500002</c:v>
                </c:pt>
                <c:pt idx="169">
                  <c:v>-0.49951171875</c:v>
                </c:pt>
                <c:pt idx="170">
                  <c:v>-0.54946289062499998</c:v>
                </c:pt>
                <c:pt idx="171">
                  <c:v>-0.59941406249999996</c:v>
                </c:pt>
                <c:pt idx="172">
                  <c:v>-0.64936523437500004</c:v>
                </c:pt>
                <c:pt idx="173">
                  <c:v>-0.69931640625000002</c:v>
                </c:pt>
                <c:pt idx="174">
                  <c:v>-0.749267578125</c:v>
                </c:pt>
                <c:pt idx="175">
                  <c:v>-0.79921874999999998</c:v>
                </c:pt>
                <c:pt idx="176">
                  <c:v>-0.84916992187499996</c:v>
                </c:pt>
                <c:pt idx="177">
                  <c:v>-0.89912109375000004</c:v>
                </c:pt>
                <c:pt idx="178">
                  <c:v>-0.94907226562500002</c:v>
                </c:pt>
                <c:pt idx="179">
                  <c:v>-0.9990234375</c:v>
                </c:pt>
                <c:pt idx="180">
                  <c:v>-1.0489746093750001</c:v>
                </c:pt>
                <c:pt idx="181">
                  <c:v>-1.09892578125</c:v>
                </c:pt>
                <c:pt idx="182">
                  <c:v>-1.148876953125</c:v>
                </c:pt>
                <c:pt idx="183">
                  <c:v>-1.1988281249999999</c:v>
                </c:pt>
                <c:pt idx="184">
                  <c:v>-1.248779296875</c:v>
                </c:pt>
                <c:pt idx="185">
                  <c:v>-1.2987304687500001</c:v>
                </c:pt>
                <c:pt idx="186">
                  <c:v>-1.3011474609375</c:v>
                </c:pt>
                <c:pt idx="187">
                  <c:v>-1.2511962890624999</c:v>
                </c:pt>
                <c:pt idx="188">
                  <c:v>-1.2012451171875</c:v>
                </c:pt>
                <c:pt idx="189">
                  <c:v>-1.1512939453125</c:v>
                </c:pt>
                <c:pt idx="190">
                  <c:v>-1.1013427734375001</c:v>
                </c:pt>
                <c:pt idx="191">
                  <c:v>-1.0513916015625</c:v>
                </c:pt>
                <c:pt idx="192">
                  <c:v>-1.0014404296874999</c:v>
                </c:pt>
                <c:pt idx="193">
                  <c:v>-0.95148925781250004</c:v>
                </c:pt>
                <c:pt idx="194">
                  <c:v>-0.90153808593749996</c:v>
                </c:pt>
                <c:pt idx="195">
                  <c:v>-0.85158691406249998</c:v>
                </c:pt>
                <c:pt idx="196">
                  <c:v>-0.8016357421875</c:v>
                </c:pt>
                <c:pt idx="197">
                  <c:v>-0.75168457031250002</c:v>
                </c:pt>
                <c:pt idx="198">
                  <c:v>-0.70173339843750004</c:v>
                </c:pt>
                <c:pt idx="199">
                  <c:v>-0.65178222656249996</c:v>
                </c:pt>
                <c:pt idx="200">
                  <c:v>-0.60183105468749998</c:v>
                </c:pt>
                <c:pt idx="201">
                  <c:v>-0.5518798828125</c:v>
                </c:pt>
                <c:pt idx="202">
                  <c:v>-0.50192871093750002</c:v>
                </c:pt>
                <c:pt idx="203">
                  <c:v>-0.45197753906249999</c:v>
                </c:pt>
                <c:pt idx="204">
                  <c:v>-0.40202636718750001</c:v>
                </c:pt>
                <c:pt idx="205">
                  <c:v>-0.35207519531249998</c:v>
                </c:pt>
                <c:pt idx="206">
                  <c:v>-0.3021240234375</c:v>
                </c:pt>
                <c:pt idx="207">
                  <c:v>-0.25217285156250002</c:v>
                </c:pt>
                <c:pt idx="208">
                  <c:v>-0.20222167968749999</c:v>
                </c:pt>
                <c:pt idx="209">
                  <c:v>-0.15227050781250001</c:v>
                </c:pt>
                <c:pt idx="210">
                  <c:v>-0.10231933593750001</c:v>
                </c:pt>
                <c:pt idx="211">
                  <c:v>-5.23681640625E-2</c:v>
                </c:pt>
                <c:pt idx="212">
                  <c:v>-2.4169921875000001E-3</c:v>
                </c:pt>
                <c:pt idx="213">
                  <c:v>4.7534179687499997E-2</c:v>
                </c:pt>
                <c:pt idx="214">
                  <c:v>9.7485351562500003E-2</c:v>
                </c:pt>
                <c:pt idx="215">
                  <c:v>0.14743652343749999</c:v>
                </c:pt>
                <c:pt idx="216">
                  <c:v>0.1973876953125</c:v>
                </c:pt>
                <c:pt idx="217">
                  <c:v>0.24733886718750001</c:v>
                </c:pt>
                <c:pt idx="218">
                  <c:v>0.29729003906250001</c:v>
                </c:pt>
                <c:pt idx="219">
                  <c:v>0.34724121093749999</c:v>
                </c:pt>
                <c:pt idx="220">
                  <c:v>0.39719238281250002</c:v>
                </c:pt>
                <c:pt idx="221">
                  <c:v>0.4471435546875</c:v>
                </c:pt>
                <c:pt idx="222">
                  <c:v>0.49709472656249998</c:v>
                </c:pt>
                <c:pt idx="223">
                  <c:v>0.54704589843749996</c:v>
                </c:pt>
                <c:pt idx="224">
                  <c:v>0.59699707031250004</c:v>
                </c:pt>
                <c:pt idx="225">
                  <c:v>0.64694824218750002</c:v>
                </c:pt>
                <c:pt idx="226">
                  <c:v>0.6968994140625</c:v>
                </c:pt>
                <c:pt idx="227">
                  <c:v>0.74685058593749998</c:v>
                </c:pt>
                <c:pt idx="228">
                  <c:v>0.79680175781249996</c:v>
                </c:pt>
                <c:pt idx="229">
                  <c:v>0.84675292968750004</c:v>
                </c:pt>
                <c:pt idx="230">
                  <c:v>0.89670410156250002</c:v>
                </c:pt>
                <c:pt idx="231">
                  <c:v>0.9466552734375</c:v>
                </c:pt>
                <c:pt idx="232">
                  <c:v>0.99660644531249998</c:v>
                </c:pt>
                <c:pt idx="233">
                  <c:v>1.0465576171875</c:v>
                </c:pt>
                <c:pt idx="234">
                  <c:v>1.0965087890625</c:v>
                </c:pt>
                <c:pt idx="235">
                  <c:v>1.1464599609374999</c:v>
                </c:pt>
                <c:pt idx="236">
                  <c:v>1.1964111328125</c:v>
                </c:pt>
                <c:pt idx="237">
                  <c:v>1.2463623046875001</c:v>
                </c:pt>
                <c:pt idx="238">
                  <c:v>1.2963134765625</c:v>
                </c:pt>
                <c:pt idx="239">
                  <c:v>1.2987304687500001</c:v>
                </c:pt>
                <c:pt idx="240">
                  <c:v>1.248779296875</c:v>
                </c:pt>
                <c:pt idx="241">
                  <c:v>1.1988281249999999</c:v>
                </c:pt>
                <c:pt idx="242">
                  <c:v>1.148876953125</c:v>
                </c:pt>
                <c:pt idx="243">
                  <c:v>1.09892578125</c:v>
                </c:pt>
                <c:pt idx="244">
                  <c:v>1.0489746093750001</c:v>
                </c:pt>
                <c:pt idx="245">
                  <c:v>0.9990234375</c:v>
                </c:pt>
                <c:pt idx="246">
                  <c:v>0.94907226562500002</c:v>
                </c:pt>
                <c:pt idx="247">
                  <c:v>0.89912109375000004</c:v>
                </c:pt>
                <c:pt idx="248">
                  <c:v>0.84916992187499996</c:v>
                </c:pt>
                <c:pt idx="249">
                  <c:v>0.79921874999999998</c:v>
                </c:pt>
                <c:pt idx="250">
                  <c:v>0.749267578125</c:v>
                </c:pt>
                <c:pt idx="251">
                  <c:v>0.69931640625000002</c:v>
                </c:pt>
                <c:pt idx="252">
                  <c:v>0.64936523437500004</c:v>
                </c:pt>
                <c:pt idx="253">
                  <c:v>0.59941406249999996</c:v>
                </c:pt>
                <c:pt idx="254">
                  <c:v>0.54946289062499998</c:v>
                </c:pt>
                <c:pt idx="255">
                  <c:v>0.49951171875</c:v>
                </c:pt>
                <c:pt idx="256">
                  <c:v>0.44956054687500002</c:v>
                </c:pt>
                <c:pt idx="257">
                  <c:v>0.39960937499999999</c:v>
                </c:pt>
                <c:pt idx="258">
                  <c:v>0.34965820312500001</c:v>
                </c:pt>
                <c:pt idx="259">
                  <c:v>0.29970703124999998</c:v>
                </c:pt>
                <c:pt idx="260">
                  <c:v>0.249755859375</c:v>
                </c:pt>
                <c:pt idx="261">
                  <c:v>0.19980468749999999</c:v>
                </c:pt>
                <c:pt idx="262">
                  <c:v>0.14985351562499999</c:v>
                </c:pt>
                <c:pt idx="263">
                  <c:v>9.9902343749999997E-2</c:v>
                </c:pt>
                <c:pt idx="264">
                  <c:v>4.9951171874999999E-2</c:v>
                </c:pt>
                <c:pt idx="265">
                  <c:v>0</c:v>
                </c:pt>
                <c:pt idx="266">
                  <c:v>-4.9951171874999999E-2</c:v>
                </c:pt>
                <c:pt idx="267">
                  <c:v>-9.9902343749999997E-2</c:v>
                </c:pt>
                <c:pt idx="268">
                  <c:v>-0.14985351562499999</c:v>
                </c:pt>
                <c:pt idx="269">
                  <c:v>-0.19980468749999999</c:v>
                </c:pt>
                <c:pt idx="270">
                  <c:v>-0.249755859375</c:v>
                </c:pt>
                <c:pt idx="271">
                  <c:v>-0.29970703124999998</c:v>
                </c:pt>
                <c:pt idx="272">
                  <c:v>-0.34965820312500001</c:v>
                </c:pt>
                <c:pt idx="273">
                  <c:v>-0.39960937499999999</c:v>
                </c:pt>
                <c:pt idx="274">
                  <c:v>-0.44956054687500002</c:v>
                </c:pt>
                <c:pt idx="275">
                  <c:v>-0.49951171875</c:v>
                </c:pt>
                <c:pt idx="276">
                  <c:v>-0.54946289062499998</c:v>
                </c:pt>
                <c:pt idx="277">
                  <c:v>-0.59941406249999996</c:v>
                </c:pt>
                <c:pt idx="278">
                  <c:v>-0.64936523437500004</c:v>
                </c:pt>
                <c:pt idx="279">
                  <c:v>-0.69931640625000002</c:v>
                </c:pt>
                <c:pt idx="280">
                  <c:v>-0.749267578125</c:v>
                </c:pt>
                <c:pt idx="281">
                  <c:v>-0.79921874999999998</c:v>
                </c:pt>
                <c:pt idx="282">
                  <c:v>-0.84916992187499996</c:v>
                </c:pt>
                <c:pt idx="283">
                  <c:v>-0.89912109375000004</c:v>
                </c:pt>
                <c:pt idx="284">
                  <c:v>-0.94907226562500002</c:v>
                </c:pt>
                <c:pt idx="285">
                  <c:v>-0.9990234375</c:v>
                </c:pt>
                <c:pt idx="286">
                  <c:v>-1.0489746093750001</c:v>
                </c:pt>
                <c:pt idx="287">
                  <c:v>-1.09892578125</c:v>
                </c:pt>
                <c:pt idx="288">
                  <c:v>-1.148876953125</c:v>
                </c:pt>
                <c:pt idx="289">
                  <c:v>-1.1988281249999999</c:v>
                </c:pt>
                <c:pt idx="290">
                  <c:v>-1.248779296875</c:v>
                </c:pt>
                <c:pt idx="291">
                  <c:v>-1.2987304687500001</c:v>
                </c:pt>
                <c:pt idx="292">
                  <c:v>-1.3011474609375</c:v>
                </c:pt>
                <c:pt idx="293">
                  <c:v>-1.2511962890624999</c:v>
                </c:pt>
                <c:pt idx="294">
                  <c:v>-1.2012451171875</c:v>
                </c:pt>
                <c:pt idx="295">
                  <c:v>-1.1512939453125</c:v>
                </c:pt>
                <c:pt idx="296">
                  <c:v>-1.1013427734375001</c:v>
                </c:pt>
                <c:pt idx="297">
                  <c:v>-1.0513916015625</c:v>
                </c:pt>
                <c:pt idx="298">
                  <c:v>-1.0014404296874999</c:v>
                </c:pt>
                <c:pt idx="299">
                  <c:v>-0.95148925781250004</c:v>
                </c:pt>
                <c:pt idx="300">
                  <c:v>-0.90153808593749996</c:v>
                </c:pt>
                <c:pt idx="301">
                  <c:v>-0.85158691406249998</c:v>
                </c:pt>
                <c:pt idx="302">
                  <c:v>-0.8016357421875</c:v>
                </c:pt>
                <c:pt idx="303">
                  <c:v>-0.75168457031250002</c:v>
                </c:pt>
                <c:pt idx="304">
                  <c:v>-0.70173339843750004</c:v>
                </c:pt>
                <c:pt idx="305">
                  <c:v>-0.65178222656249996</c:v>
                </c:pt>
                <c:pt idx="306">
                  <c:v>-0.60183105468749998</c:v>
                </c:pt>
                <c:pt idx="307">
                  <c:v>-0.5518798828125</c:v>
                </c:pt>
                <c:pt idx="308">
                  <c:v>-0.50192871093750002</c:v>
                </c:pt>
                <c:pt idx="309">
                  <c:v>-0.45197753906249999</c:v>
                </c:pt>
                <c:pt idx="310">
                  <c:v>-0.40202636718750001</c:v>
                </c:pt>
                <c:pt idx="311">
                  <c:v>-0.35207519531249998</c:v>
                </c:pt>
                <c:pt idx="312">
                  <c:v>-0.3021240234375</c:v>
                </c:pt>
                <c:pt idx="313">
                  <c:v>-0.25217285156250002</c:v>
                </c:pt>
                <c:pt idx="314">
                  <c:v>-0.20222167968749999</c:v>
                </c:pt>
                <c:pt idx="315">
                  <c:v>-0.15227050781250001</c:v>
                </c:pt>
                <c:pt idx="316">
                  <c:v>-0.10231933593750001</c:v>
                </c:pt>
                <c:pt idx="317">
                  <c:v>-5.23681640625E-2</c:v>
                </c:pt>
                <c:pt idx="318">
                  <c:v>-2.4169921875000001E-3</c:v>
                </c:pt>
                <c:pt idx="319">
                  <c:v>4.7534179687499997E-2</c:v>
                </c:pt>
                <c:pt idx="320">
                  <c:v>9.7485351562500003E-2</c:v>
                </c:pt>
                <c:pt idx="321">
                  <c:v>0.14743652343749999</c:v>
                </c:pt>
                <c:pt idx="322">
                  <c:v>0.1973876953125</c:v>
                </c:pt>
                <c:pt idx="323">
                  <c:v>0.24733886718750001</c:v>
                </c:pt>
                <c:pt idx="324">
                  <c:v>0.29729003906250001</c:v>
                </c:pt>
                <c:pt idx="325">
                  <c:v>0.34724121093749999</c:v>
                </c:pt>
                <c:pt idx="326">
                  <c:v>0.39719238281250002</c:v>
                </c:pt>
                <c:pt idx="327">
                  <c:v>0.4471435546875</c:v>
                </c:pt>
                <c:pt idx="328">
                  <c:v>0.49709472656249998</c:v>
                </c:pt>
                <c:pt idx="329">
                  <c:v>0.54704589843749996</c:v>
                </c:pt>
                <c:pt idx="330">
                  <c:v>0.59699707031250004</c:v>
                </c:pt>
                <c:pt idx="331">
                  <c:v>0.64694824218750002</c:v>
                </c:pt>
                <c:pt idx="332">
                  <c:v>0.6968994140625</c:v>
                </c:pt>
                <c:pt idx="333">
                  <c:v>0.74685058593749998</c:v>
                </c:pt>
                <c:pt idx="334">
                  <c:v>0.79680175781249996</c:v>
                </c:pt>
                <c:pt idx="335">
                  <c:v>0.84675292968750004</c:v>
                </c:pt>
                <c:pt idx="336">
                  <c:v>0.89670410156250002</c:v>
                </c:pt>
                <c:pt idx="337">
                  <c:v>0.9466552734375</c:v>
                </c:pt>
                <c:pt idx="338">
                  <c:v>0.99660644531249998</c:v>
                </c:pt>
                <c:pt idx="339">
                  <c:v>1.0465576171875</c:v>
                </c:pt>
                <c:pt idx="340">
                  <c:v>1.0965087890625</c:v>
                </c:pt>
                <c:pt idx="341">
                  <c:v>1.1464599609374999</c:v>
                </c:pt>
                <c:pt idx="342">
                  <c:v>1.1964111328125</c:v>
                </c:pt>
                <c:pt idx="343">
                  <c:v>1.2463623046875001</c:v>
                </c:pt>
                <c:pt idx="344">
                  <c:v>1.2963134765625</c:v>
                </c:pt>
                <c:pt idx="345">
                  <c:v>1.2987304687500001</c:v>
                </c:pt>
                <c:pt idx="346">
                  <c:v>1.248779296875</c:v>
                </c:pt>
                <c:pt idx="347">
                  <c:v>1.1988281249999999</c:v>
                </c:pt>
                <c:pt idx="348">
                  <c:v>1.148876953125</c:v>
                </c:pt>
                <c:pt idx="349">
                  <c:v>1.09892578125</c:v>
                </c:pt>
                <c:pt idx="350">
                  <c:v>1.0489746093750001</c:v>
                </c:pt>
                <c:pt idx="351">
                  <c:v>0.9990234375</c:v>
                </c:pt>
                <c:pt idx="352">
                  <c:v>0.94907226562500002</c:v>
                </c:pt>
                <c:pt idx="353">
                  <c:v>0.89912109375000004</c:v>
                </c:pt>
                <c:pt idx="354">
                  <c:v>0.84916992187499996</c:v>
                </c:pt>
                <c:pt idx="355">
                  <c:v>0.79921874999999998</c:v>
                </c:pt>
                <c:pt idx="356">
                  <c:v>0.749267578125</c:v>
                </c:pt>
                <c:pt idx="357">
                  <c:v>0.69931640625000002</c:v>
                </c:pt>
                <c:pt idx="358">
                  <c:v>0.64936523437500004</c:v>
                </c:pt>
                <c:pt idx="359">
                  <c:v>0.59941406249999996</c:v>
                </c:pt>
                <c:pt idx="360">
                  <c:v>0.54946289062499998</c:v>
                </c:pt>
                <c:pt idx="361">
                  <c:v>0.49951171875</c:v>
                </c:pt>
                <c:pt idx="362">
                  <c:v>0.44956054687500002</c:v>
                </c:pt>
                <c:pt idx="363">
                  <c:v>0.39960937499999999</c:v>
                </c:pt>
                <c:pt idx="364">
                  <c:v>0.34965820312500001</c:v>
                </c:pt>
                <c:pt idx="365">
                  <c:v>0.29970703124999998</c:v>
                </c:pt>
                <c:pt idx="366">
                  <c:v>0.249755859375</c:v>
                </c:pt>
                <c:pt idx="367">
                  <c:v>0.19980468749999999</c:v>
                </c:pt>
                <c:pt idx="368">
                  <c:v>0.14985351562499999</c:v>
                </c:pt>
                <c:pt idx="369">
                  <c:v>9.9902343749999997E-2</c:v>
                </c:pt>
                <c:pt idx="370">
                  <c:v>4.9951171874999999E-2</c:v>
                </c:pt>
                <c:pt idx="371">
                  <c:v>0</c:v>
                </c:pt>
                <c:pt idx="372">
                  <c:v>-4.9951171874999999E-2</c:v>
                </c:pt>
                <c:pt idx="373">
                  <c:v>-9.9902343749999997E-2</c:v>
                </c:pt>
                <c:pt idx="374">
                  <c:v>-0.14985351562499999</c:v>
                </c:pt>
                <c:pt idx="375">
                  <c:v>-0.19980468749999999</c:v>
                </c:pt>
                <c:pt idx="376">
                  <c:v>-0.249755859375</c:v>
                </c:pt>
                <c:pt idx="377">
                  <c:v>-0.29970703124999998</c:v>
                </c:pt>
                <c:pt idx="378">
                  <c:v>-0.34965820312500001</c:v>
                </c:pt>
                <c:pt idx="379">
                  <c:v>-0.39960937499999999</c:v>
                </c:pt>
                <c:pt idx="380">
                  <c:v>-0.44956054687500002</c:v>
                </c:pt>
                <c:pt idx="381">
                  <c:v>-0.49951171875</c:v>
                </c:pt>
                <c:pt idx="382">
                  <c:v>-0.54946289062499998</c:v>
                </c:pt>
                <c:pt idx="383">
                  <c:v>-0.59941406249999996</c:v>
                </c:pt>
                <c:pt idx="384">
                  <c:v>-0.64936523437500004</c:v>
                </c:pt>
                <c:pt idx="385">
                  <c:v>-0.69931640625000002</c:v>
                </c:pt>
                <c:pt idx="386">
                  <c:v>-0.749267578125</c:v>
                </c:pt>
                <c:pt idx="387">
                  <c:v>-0.79921874999999998</c:v>
                </c:pt>
                <c:pt idx="388">
                  <c:v>-0.84916992187499996</c:v>
                </c:pt>
                <c:pt idx="389">
                  <c:v>-0.89912109375000004</c:v>
                </c:pt>
                <c:pt idx="390">
                  <c:v>-0.94907226562500002</c:v>
                </c:pt>
                <c:pt idx="391">
                  <c:v>-0.9990234375</c:v>
                </c:pt>
                <c:pt idx="392">
                  <c:v>-1.0489746093750001</c:v>
                </c:pt>
                <c:pt idx="393">
                  <c:v>-1.09892578125</c:v>
                </c:pt>
                <c:pt idx="394">
                  <c:v>-1.148876953125</c:v>
                </c:pt>
                <c:pt idx="395">
                  <c:v>-1.1988281249999999</c:v>
                </c:pt>
                <c:pt idx="396">
                  <c:v>-1.248779296875</c:v>
                </c:pt>
                <c:pt idx="397">
                  <c:v>-1.2987304687500001</c:v>
                </c:pt>
                <c:pt idx="398">
                  <c:v>-1.3011474609375</c:v>
                </c:pt>
                <c:pt idx="399">
                  <c:v>-1.2511962890624999</c:v>
                </c:pt>
                <c:pt idx="400">
                  <c:v>-1.2012451171875</c:v>
                </c:pt>
                <c:pt idx="401">
                  <c:v>-1.1512939453125</c:v>
                </c:pt>
                <c:pt idx="402">
                  <c:v>-1.1013427734375001</c:v>
                </c:pt>
                <c:pt idx="403">
                  <c:v>-1.0513916015625</c:v>
                </c:pt>
                <c:pt idx="404">
                  <c:v>-1.0014404296874999</c:v>
                </c:pt>
                <c:pt idx="405">
                  <c:v>-0.95148925781250004</c:v>
                </c:pt>
                <c:pt idx="406">
                  <c:v>-0.90153808593749996</c:v>
                </c:pt>
                <c:pt idx="407">
                  <c:v>-0.85158691406249998</c:v>
                </c:pt>
                <c:pt idx="408">
                  <c:v>-0.8016357421875</c:v>
                </c:pt>
                <c:pt idx="409">
                  <c:v>-0.75168457031250002</c:v>
                </c:pt>
                <c:pt idx="410">
                  <c:v>-0.70173339843750004</c:v>
                </c:pt>
                <c:pt idx="411">
                  <c:v>-0.65178222656249996</c:v>
                </c:pt>
                <c:pt idx="412">
                  <c:v>-0.60183105468749998</c:v>
                </c:pt>
                <c:pt idx="413">
                  <c:v>-0.5518798828125</c:v>
                </c:pt>
                <c:pt idx="414">
                  <c:v>-0.50192871093750002</c:v>
                </c:pt>
                <c:pt idx="415">
                  <c:v>-0.45197753906249999</c:v>
                </c:pt>
                <c:pt idx="416">
                  <c:v>-0.40202636718750001</c:v>
                </c:pt>
                <c:pt idx="417">
                  <c:v>-0.35207519531249998</c:v>
                </c:pt>
                <c:pt idx="418">
                  <c:v>-0.3021240234375</c:v>
                </c:pt>
                <c:pt idx="419">
                  <c:v>-0.25217285156250002</c:v>
                </c:pt>
                <c:pt idx="420">
                  <c:v>-0.20222167968749999</c:v>
                </c:pt>
                <c:pt idx="421">
                  <c:v>-0.15227050781250001</c:v>
                </c:pt>
                <c:pt idx="422">
                  <c:v>-0.10231933593750001</c:v>
                </c:pt>
                <c:pt idx="423">
                  <c:v>-5.23681640625E-2</c:v>
                </c:pt>
                <c:pt idx="424">
                  <c:v>-2.4169921875000001E-3</c:v>
                </c:pt>
                <c:pt idx="425">
                  <c:v>4.7534179687499997E-2</c:v>
                </c:pt>
                <c:pt idx="426">
                  <c:v>9.7485351562500003E-2</c:v>
                </c:pt>
                <c:pt idx="427">
                  <c:v>0.14743652343749999</c:v>
                </c:pt>
                <c:pt idx="428">
                  <c:v>0.1973876953125</c:v>
                </c:pt>
                <c:pt idx="429">
                  <c:v>0.24733886718750001</c:v>
                </c:pt>
                <c:pt idx="430">
                  <c:v>0.29729003906250001</c:v>
                </c:pt>
                <c:pt idx="431">
                  <c:v>0.34724121093749999</c:v>
                </c:pt>
                <c:pt idx="432">
                  <c:v>0.39719238281250002</c:v>
                </c:pt>
                <c:pt idx="433">
                  <c:v>0.4471435546875</c:v>
                </c:pt>
                <c:pt idx="434">
                  <c:v>0.49709472656249998</c:v>
                </c:pt>
                <c:pt idx="435">
                  <c:v>0.54704589843749996</c:v>
                </c:pt>
                <c:pt idx="436">
                  <c:v>0.59699707031250004</c:v>
                </c:pt>
                <c:pt idx="437">
                  <c:v>0.64694824218750002</c:v>
                </c:pt>
                <c:pt idx="438">
                  <c:v>0.6968994140625</c:v>
                </c:pt>
                <c:pt idx="439">
                  <c:v>0.74685058593749998</c:v>
                </c:pt>
                <c:pt idx="440">
                  <c:v>0.79680175781249996</c:v>
                </c:pt>
                <c:pt idx="441">
                  <c:v>0.84675292968750004</c:v>
                </c:pt>
                <c:pt idx="442">
                  <c:v>0.89670410156250002</c:v>
                </c:pt>
                <c:pt idx="443">
                  <c:v>0.9466552734375</c:v>
                </c:pt>
                <c:pt idx="444">
                  <c:v>0.99660644531249998</c:v>
                </c:pt>
                <c:pt idx="445">
                  <c:v>1.0465576171875</c:v>
                </c:pt>
                <c:pt idx="446">
                  <c:v>1.0965087890625</c:v>
                </c:pt>
                <c:pt idx="447">
                  <c:v>1.1464599609374999</c:v>
                </c:pt>
                <c:pt idx="448">
                  <c:v>1.1964111328125</c:v>
                </c:pt>
                <c:pt idx="449">
                  <c:v>1.2463623046875001</c:v>
                </c:pt>
                <c:pt idx="450">
                  <c:v>1.2963134765625</c:v>
                </c:pt>
                <c:pt idx="451">
                  <c:v>1.2987304687500001</c:v>
                </c:pt>
                <c:pt idx="452">
                  <c:v>1.248779296875</c:v>
                </c:pt>
                <c:pt idx="453">
                  <c:v>1.1988281249999999</c:v>
                </c:pt>
                <c:pt idx="454">
                  <c:v>1.148876953125</c:v>
                </c:pt>
                <c:pt idx="455">
                  <c:v>1.09892578125</c:v>
                </c:pt>
                <c:pt idx="456">
                  <c:v>1.0489746093750001</c:v>
                </c:pt>
                <c:pt idx="457">
                  <c:v>0.9990234375</c:v>
                </c:pt>
                <c:pt idx="458">
                  <c:v>0.94907226562500002</c:v>
                </c:pt>
                <c:pt idx="459">
                  <c:v>0.89912109375000004</c:v>
                </c:pt>
                <c:pt idx="460">
                  <c:v>0.84916992187499996</c:v>
                </c:pt>
                <c:pt idx="461">
                  <c:v>0.79921874999999998</c:v>
                </c:pt>
                <c:pt idx="462">
                  <c:v>0.749267578125</c:v>
                </c:pt>
                <c:pt idx="463">
                  <c:v>0.69931640625000002</c:v>
                </c:pt>
                <c:pt idx="464">
                  <c:v>0.64936523437500004</c:v>
                </c:pt>
                <c:pt idx="465">
                  <c:v>0.59941406249999996</c:v>
                </c:pt>
                <c:pt idx="466">
                  <c:v>0.54946289062499998</c:v>
                </c:pt>
                <c:pt idx="467">
                  <c:v>0.49951171875</c:v>
                </c:pt>
                <c:pt idx="468">
                  <c:v>0.44956054687500002</c:v>
                </c:pt>
                <c:pt idx="469">
                  <c:v>0.39960937499999999</c:v>
                </c:pt>
                <c:pt idx="470">
                  <c:v>0.34965820312500001</c:v>
                </c:pt>
                <c:pt idx="471">
                  <c:v>0.29970703124999998</c:v>
                </c:pt>
                <c:pt idx="472">
                  <c:v>0.249755859375</c:v>
                </c:pt>
                <c:pt idx="473">
                  <c:v>0.19980468749999999</c:v>
                </c:pt>
                <c:pt idx="474">
                  <c:v>0.14985351562499999</c:v>
                </c:pt>
                <c:pt idx="475">
                  <c:v>9.9902343749999997E-2</c:v>
                </c:pt>
                <c:pt idx="476">
                  <c:v>4.9951171874999999E-2</c:v>
                </c:pt>
                <c:pt idx="477">
                  <c:v>0</c:v>
                </c:pt>
                <c:pt idx="478">
                  <c:v>-4.9951171874999999E-2</c:v>
                </c:pt>
                <c:pt idx="479">
                  <c:v>-9.9902343749999997E-2</c:v>
                </c:pt>
                <c:pt idx="480">
                  <c:v>-0.14985351562499999</c:v>
                </c:pt>
                <c:pt idx="481">
                  <c:v>-0.19980468749999999</c:v>
                </c:pt>
                <c:pt idx="482">
                  <c:v>-0.249755859375</c:v>
                </c:pt>
                <c:pt idx="483">
                  <c:v>-0.29970703124999998</c:v>
                </c:pt>
                <c:pt idx="484">
                  <c:v>-0.34965820312500001</c:v>
                </c:pt>
                <c:pt idx="485">
                  <c:v>-0.39960937499999999</c:v>
                </c:pt>
                <c:pt idx="486">
                  <c:v>-0.44956054687500002</c:v>
                </c:pt>
                <c:pt idx="487">
                  <c:v>-0.49951171875</c:v>
                </c:pt>
                <c:pt idx="488">
                  <c:v>-0.54946289062499998</c:v>
                </c:pt>
                <c:pt idx="489">
                  <c:v>-0.59941406249999996</c:v>
                </c:pt>
                <c:pt idx="490">
                  <c:v>-0.64936523437500004</c:v>
                </c:pt>
                <c:pt idx="491">
                  <c:v>-0.69931640625000002</c:v>
                </c:pt>
                <c:pt idx="492">
                  <c:v>-0.749267578125</c:v>
                </c:pt>
                <c:pt idx="493">
                  <c:v>-0.79921874999999998</c:v>
                </c:pt>
                <c:pt idx="494">
                  <c:v>-0.84916992187499996</c:v>
                </c:pt>
                <c:pt idx="495">
                  <c:v>-0.89912109375000004</c:v>
                </c:pt>
                <c:pt idx="496">
                  <c:v>-0.94907226562500002</c:v>
                </c:pt>
                <c:pt idx="497">
                  <c:v>-0.9990234375</c:v>
                </c:pt>
                <c:pt idx="498">
                  <c:v>-1.0489746093750001</c:v>
                </c:pt>
                <c:pt idx="499">
                  <c:v>-1.09892578125</c:v>
                </c:pt>
                <c:pt idx="500">
                  <c:v>-1.148876953125</c:v>
                </c:pt>
                <c:pt idx="501">
                  <c:v>-1.1988281249999999</c:v>
                </c:pt>
                <c:pt idx="502">
                  <c:v>-1.248779296875</c:v>
                </c:pt>
                <c:pt idx="503">
                  <c:v>-1.2987304687500001</c:v>
                </c:pt>
                <c:pt idx="504">
                  <c:v>-1.3011474609375</c:v>
                </c:pt>
                <c:pt idx="505">
                  <c:v>-1.2511962890624999</c:v>
                </c:pt>
                <c:pt idx="506">
                  <c:v>-1.2012451171875</c:v>
                </c:pt>
                <c:pt idx="507">
                  <c:v>-1.1512939453125</c:v>
                </c:pt>
                <c:pt idx="508">
                  <c:v>-1.1013427734375001</c:v>
                </c:pt>
                <c:pt idx="509">
                  <c:v>-1.0513916015625</c:v>
                </c:pt>
                <c:pt idx="510">
                  <c:v>-1.0014404296874999</c:v>
                </c:pt>
                <c:pt idx="511">
                  <c:v>-0.95148925781250004</c:v>
                </c:pt>
                <c:pt idx="512">
                  <c:v>-0.90153808593749996</c:v>
                </c:pt>
                <c:pt idx="513">
                  <c:v>-0.85158691406249998</c:v>
                </c:pt>
                <c:pt idx="514">
                  <c:v>-0.8016357421875</c:v>
                </c:pt>
                <c:pt idx="515">
                  <c:v>-0.75168457031250002</c:v>
                </c:pt>
                <c:pt idx="516">
                  <c:v>-0.70173339843750004</c:v>
                </c:pt>
                <c:pt idx="517">
                  <c:v>-0.65178222656249996</c:v>
                </c:pt>
                <c:pt idx="518">
                  <c:v>-0.60183105468749998</c:v>
                </c:pt>
                <c:pt idx="519">
                  <c:v>-0.5518798828125</c:v>
                </c:pt>
                <c:pt idx="520">
                  <c:v>-0.50192871093750002</c:v>
                </c:pt>
                <c:pt idx="521">
                  <c:v>-0.45197753906249999</c:v>
                </c:pt>
                <c:pt idx="522">
                  <c:v>-0.40202636718750001</c:v>
                </c:pt>
                <c:pt idx="523">
                  <c:v>-0.35207519531249998</c:v>
                </c:pt>
                <c:pt idx="524">
                  <c:v>-0.3021240234375</c:v>
                </c:pt>
                <c:pt idx="525">
                  <c:v>-0.25217285156250002</c:v>
                </c:pt>
                <c:pt idx="526">
                  <c:v>-0.20222167968749999</c:v>
                </c:pt>
                <c:pt idx="527">
                  <c:v>-0.15227050781250001</c:v>
                </c:pt>
                <c:pt idx="528">
                  <c:v>-0.10231933593750001</c:v>
                </c:pt>
                <c:pt idx="529">
                  <c:v>-5.23681640625E-2</c:v>
                </c:pt>
                <c:pt idx="530">
                  <c:v>-2.4169921875000001E-3</c:v>
                </c:pt>
                <c:pt idx="531">
                  <c:v>4.7534179687499997E-2</c:v>
                </c:pt>
                <c:pt idx="532">
                  <c:v>9.7485351562500003E-2</c:v>
                </c:pt>
                <c:pt idx="533">
                  <c:v>0.14743652343749999</c:v>
                </c:pt>
                <c:pt idx="534">
                  <c:v>0.1973876953125</c:v>
                </c:pt>
                <c:pt idx="535">
                  <c:v>0.24733886718750001</c:v>
                </c:pt>
                <c:pt idx="536">
                  <c:v>0.29729003906250001</c:v>
                </c:pt>
                <c:pt idx="537">
                  <c:v>0.34724121093749999</c:v>
                </c:pt>
                <c:pt idx="538">
                  <c:v>0.39719238281250002</c:v>
                </c:pt>
                <c:pt idx="539">
                  <c:v>0.4471435546875</c:v>
                </c:pt>
                <c:pt idx="540">
                  <c:v>0.49709472656249998</c:v>
                </c:pt>
                <c:pt idx="541">
                  <c:v>0.54704589843749996</c:v>
                </c:pt>
                <c:pt idx="542">
                  <c:v>0.59699707031250004</c:v>
                </c:pt>
                <c:pt idx="543">
                  <c:v>0.64694824218750002</c:v>
                </c:pt>
                <c:pt idx="544">
                  <c:v>0.6968994140625</c:v>
                </c:pt>
                <c:pt idx="545">
                  <c:v>0.74685058593749998</c:v>
                </c:pt>
                <c:pt idx="546">
                  <c:v>0.79680175781249996</c:v>
                </c:pt>
                <c:pt idx="547">
                  <c:v>0.84675292968750004</c:v>
                </c:pt>
                <c:pt idx="548">
                  <c:v>0.89670410156250002</c:v>
                </c:pt>
                <c:pt idx="549">
                  <c:v>0.9466552734375</c:v>
                </c:pt>
                <c:pt idx="550">
                  <c:v>0.99660644531249998</c:v>
                </c:pt>
                <c:pt idx="551">
                  <c:v>1.0465576171875</c:v>
                </c:pt>
                <c:pt idx="552">
                  <c:v>1.0965087890625</c:v>
                </c:pt>
                <c:pt idx="553">
                  <c:v>1.1464599609374999</c:v>
                </c:pt>
                <c:pt idx="554">
                  <c:v>1.1964111328125</c:v>
                </c:pt>
                <c:pt idx="555">
                  <c:v>1.2463623046875001</c:v>
                </c:pt>
                <c:pt idx="556">
                  <c:v>1.2963134765625</c:v>
                </c:pt>
                <c:pt idx="557">
                  <c:v>1.2987304687500001</c:v>
                </c:pt>
                <c:pt idx="558">
                  <c:v>1.248779296875</c:v>
                </c:pt>
                <c:pt idx="559">
                  <c:v>1.1988281249999999</c:v>
                </c:pt>
                <c:pt idx="560">
                  <c:v>1.148876953125</c:v>
                </c:pt>
                <c:pt idx="561">
                  <c:v>1.09892578125</c:v>
                </c:pt>
                <c:pt idx="562">
                  <c:v>1.0489746093750001</c:v>
                </c:pt>
                <c:pt idx="563">
                  <c:v>0.9990234375</c:v>
                </c:pt>
                <c:pt idx="564">
                  <c:v>0.94907226562500002</c:v>
                </c:pt>
                <c:pt idx="565">
                  <c:v>0.89912109375000004</c:v>
                </c:pt>
                <c:pt idx="566">
                  <c:v>0.84916992187499996</c:v>
                </c:pt>
                <c:pt idx="567">
                  <c:v>0.79921874999999998</c:v>
                </c:pt>
                <c:pt idx="568">
                  <c:v>0.749267578125</c:v>
                </c:pt>
                <c:pt idx="569">
                  <c:v>0.69931640625000002</c:v>
                </c:pt>
                <c:pt idx="570">
                  <c:v>0.64936523437500004</c:v>
                </c:pt>
                <c:pt idx="571">
                  <c:v>0.59941406249999996</c:v>
                </c:pt>
                <c:pt idx="572">
                  <c:v>0.54946289062499998</c:v>
                </c:pt>
                <c:pt idx="573">
                  <c:v>0.49951171875</c:v>
                </c:pt>
                <c:pt idx="574">
                  <c:v>0.44956054687500002</c:v>
                </c:pt>
                <c:pt idx="575">
                  <c:v>0.39960937499999999</c:v>
                </c:pt>
                <c:pt idx="576">
                  <c:v>0.34965820312500001</c:v>
                </c:pt>
                <c:pt idx="577">
                  <c:v>0.29970703124999998</c:v>
                </c:pt>
                <c:pt idx="578">
                  <c:v>0.249755859375</c:v>
                </c:pt>
                <c:pt idx="579">
                  <c:v>0.19980468749999999</c:v>
                </c:pt>
                <c:pt idx="580">
                  <c:v>0.14985351562499999</c:v>
                </c:pt>
                <c:pt idx="581">
                  <c:v>9.9902343749999997E-2</c:v>
                </c:pt>
                <c:pt idx="582">
                  <c:v>4.9951171874999999E-2</c:v>
                </c:pt>
                <c:pt idx="583">
                  <c:v>0</c:v>
                </c:pt>
                <c:pt idx="584">
                  <c:v>-4.9951171874999999E-2</c:v>
                </c:pt>
                <c:pt idx="585">
                  <c:v>-9.9902343749999997E-2</c:v>
                </c:pt>
                <c:pt idx="586">
                  <c:v>-0.14985351562499999</c:v>
                </c:pt>
                <c:pt idx="587">
                  <c:v>-0.19980468749999999</c:v>
                </c:pt>
                <c:pt idx="588">
                  <c:v>-0.249755859375</c:v>
                </c:pt>
                <c:pt idx="589">
                  <c:v>-0.29970703124999998</c:v>
                </c:pt>
                <c:pt idx="590">
                  <c:v>-0.34965820312500001</c:v>
                </c:pt>
                <c:pt idx="591">
                  <c:v>-0.39960937499999999</c:v>
                </c:pt>
                <c:pt idx="592">
                  <c:v>-0.44956054687500002</c:v>
                </c:pt>
                <c:pt idx="593">
                  <c:v>-0.49951171875</c:v>
                </c:pt>
                <c:pt idx="594">
                  <c:v>-0.54946289062499998</c:v>
                </c:pt>
                <c:pt idx="595">
                  <c:v>-0.59941406249999996</c:v>
                </c:pt>
                <c:pt idx="596">
                  <c:v>-0.64936523437500004</c:v>
                </c:pt>
                <c:pt idx="597">
                  <c:v>-0.69931640625000002</c:v>
                </c:pt>
                <c:pt idx="598">
                  <c:v>-0.749267578125</c:v>
                </c:pt>
                <c:pt idx="599">
                  <c:v>-0.79921874999999998</c:v>
                </c:pt>
                <c:pt idx="600">
                  <c:v>-0.84916992187499996</c:v>
                </c:pt>
                <c:pt idx="601">
                  <c:v>-0.89912109375000004</c:v>
                </c:pt>
                <c:pt idx="602">
                  <c:v>-0.94907226562500002</c:v>
                </c:pt>
                <c:pt idx="603">
                  <c:v>-0.9990234375</c:v>
                </c:pt>
                <c:pt idx="604">
                  <c:v>-1.0489746093750001</c:v>
                </c:pt>
                <c:pt idx="605">
                  <c:v>-1.09892578125</c:v>
                </c:pt>
                <c:pt idx="606">
                  <c:v>-1.148876953125</c:v>
                </c:pt>
                <c:pt idx="607">
                  <c:v>-1.1988281249999999</c:v>
                </c:pt>
                <c:pt idx="608">
                  <c:v>-1.248779296875</c:v>
                </c:pt>
                <c:pt idx="609">
                  <c:v>-1.2987304687500001</c:v>
                </c:pt>
                <c:pt idx="610">
                  <c:v>-1.3011474609375</c:v>
                </c:pt>
                <c:pt idx="611">
                  <c:v>-1.2511962890624999</c:v>
                </c:pt>
                <c:pt idx="612">
                  <c:v>-1.2012451171875</c:v>
                </c:pt>
                <c:pt idx="613">
                  <c:v>-1.1512939453125</c:v>
                </c:pt>
                <c:pt idx="614">
                  <c:v>-1.1013427734375001</c:v>
                </c:pt>
                <c:pt idx="615">
                  <c:v>-1.0513916015625</c:v>
                </c:pt>
                <c:pt idx="616">
                  <c:v>-1.0014404296874999</c:v>
                </c:pt>
                <c:pt idx="617">
                  <c:v>-0.95148925781250004</c:v>
                </c:pt>
                <c:pt idx="618">
                  <c:v>-0.90153808593749996</c:v>
                </c:pt>
                <c:pt idx="619">
                  <c:v>-0.85158691406249998</c:v>
                </c:pt>
                <c:pt idx="620">
                  <c:v>-0.8016357421875</c:v>
                </c:pt>
                <c:pt idx="621">
                  <c:v>-0.75168457031250002</c:v>
                </c:pt>
                <c:pt idx="622">
                  <c:v>-0.70173339843750004</c:v>
                </c:pt>
                <c:pt idx="623">
                  <c:v>-0.65178222656249996</c:v>
                </c:pt>
                <c:pt idx="624">
                  <c:v>-0.60183105468749998</c:v>
                </c:pt>
                <c:pt idx="625">
                  <c:v>-0.5518798828125</c:v>
                </c:pt>
                <c:pt idx="626">
                  <c:v>-0.50192871093750002</c:v>
                </c:pt>
                <c:pt idx="627">
                  <c:v>-0.45197753906249999</c:v>
                </c:pt>
                <c:pt idx="628">
                  <c:v>-0.40202636718750001</c:v>
                </c:pt>
                <c:pt idx="629">
                  <c:v>-0.35207519531249998</c:v>
                </c:pt>
                <c:pt idx="630">
                  <c:v>-0.3021240234375</c:v>
                </c:pt>
                <c:pt idx="631">
                  <c:v>-0.25217285156250002</c:v>
                </c:pt>
                <c:pt idx="632">
                  <c:v>-0.20222167968749999</c:v>
                </c:pt>
                <c:pt idx="633">
                  <c:v>-0.15227050781250001</c:v>
                </c:pt>
                <c:pt idx="634">
                  <c:v>-0.10231933593750001</c:v>
                </c:pt>
                <c:pt idx="635">
                  <c:v>-5.23681640625E-2</c:v>
                </c:pt>
                <c:pt idx="636">
                  <c:v>-2.4169921875000001E-3</c:v>
                </c:pt>
                <c:pt idx="637">
                  <c:v>4.7534179687499997E-2</c:v>
                </c:pt>
                <c:pt idx="638">
                  <c:v>9.7485351562500003E-2</c:v>
                </c:pt>
                <c:pt idx="639">
                  <c:v>0.14743652343749999</c:v>
                </c:pt>
                <c:pt idx="640">
                  <c:v>0.1973876953125</c:v>
                </c:pt>
                <c:pt idx="641">
                  <c:v>0.24733886718750001</c:v>
                </c:pt>
                <c:pt idx="642">
                  <c:v>0.29729003906250001</c:v>
                </c:pt>
                <c:pt idx="643">
                  <c:v>0.34724121093749999</c:v>
                </c:pt>
                <c:pt idx="644">
                  <c:v>0.39719238281250002</c:v>
                </c:pt>
                <c:pt idx="645">
                  <c:v>0.4471435546875</c:v>
                </c:pt>
                <c:pt idx="646">
                  <c:v>0.49709472656249998</c:v>
                </c:pt>
                <c:pt idx="647">
                  <c:v>0.54704589843749996</c:v>
                </c:pt>
                <c:pt idx="648">
                  <c:v>0.59699707031250004</c:v>
                </c:pt>
                <c:pt idx="649">
                  <c:v>0.64694824218750002</c:v>
                </c:pt>
                <c:pt idx="650">
                  <c:v>0.6968994140625</c:v>
                </c:pt>
                <c:pt idx="651">
                  <c:v>0.74685058593749998</c:v>
                </c:pt>
                <c:pt idx="652">
                  <c:v>0.79680175781249996</c:v>
                </c:pt>
                <c:pt idx="653">
                  <c:v>0.84675292968750004</c:v>
                </c:pt>
                <c:pt idx="654">
                  <c:v>0.89670410156250002</c:v>
                </c:pt>
                <c:pt idx="655">
                  <c:v>0.9466552734375</c:v>
                </c:pt>
                <c:pt idx="656">
                  <c:v>0.99660644531249998</c:v>
                </c:pt>
                <c:pt idx="657">
                  <c:v>1.0465576171875</c:v>
                </c:pt>
                <c:pt idx="658">
                  <c:v>1.0965087890625</c:v>
                </c:pt>
                <c:pt idx="659">
                  <c:v>1.1464599609374999</c:v>
                </c:pt>
                <c:pt idx="660">
                  <c:v>1.1964111328125</c:v>
                </c:pt>
                <c:pt idx="661">
                  <c:v>1.2463623046875001</c:v>
                </c:pt>
                <c:pt idx="662">
                  <c:v>1.2963134765625</c:v>
                </c:pt>
                <c:pt idx="663">
                  <c:v>1.2987304687500001</c:v>
                </c:pt>
                <c:pt idx="664">
                  <c:v>1.248779296875</c:v>
                </c:pt>
                <c:pt idx="665">
                  <c:v>1.1988281249999999</c:v>
                </c:pt>
                <c:pt idx="666">
                  <c:v>1.148876953125</c:v>
                </c:pt>
                <c:pt idx="667">
                  <c:v>1.09892578125</c:v>
                </c:pt>
                <c:pt idx="668">
                  <c:v>1.0489746093750001</c:v>
                </c:pt>
                <c:pt idx="669">
                  <c:v>0.9990234375</c:v>
                </c:pt>
                <c:pt idx="670">
                  <c:v>0.94907226562500002</c:v>
                </c:pt>
                <c:pt idx="671">
                  <c:v>0.89912109375000004</c:v>
                </c:pt>
                <c:pt idx="672">
                  <c:v>0.84916992187499996</c:v>
                </c:pt>
                <c:pt idx="673">
                  <c:v>0.79921874999999998</c:v>
                </c:pt>
                <c:pt idx="674">
                  <c:v>0.749267578125</c:v>
                </c:pt>
                <c:pt idx="675">
                  <c:v>0.69931640625000002</c:v>
                </c:pt>
                <c:pt idx="676">
                  <c:v>0.64936523437500004</c:v>
                </c:pt>
                <c:pt idx="677">
                  <c:v>0.59941406249999996</c:v>
                </c:pt>
                <c:pt idx="678">
                  <c:v>0.54946289062499998</c:v>
                </c:pt>
                <c:pt idx="679">
                  <c:v>0.49951171875</c:v>
                </c:pt>
                <c:pt idx="680">
                  <c:v>0.44956054687500002</c:v>
                </c:pt>
                <c:pt idx="681">
                  <c:v>0.39960937499999999</c:v>
                </c:pt>
                <c:pt idx="682">
                  <c:v>0.34965820312500001</c:v>
                </c:pt>
                <c:pt idx="683">
                  <c:v>0.29970703124999998</c:v>
                </c:pt>
                <c:pt idx="684">
                  <c:v>0.249755859375</c:v>
                </c:pt>
                <c:pt idx="685">
                  <c:v>0.19980468749999999</c:v>
                </c:pt>
                <c:pt idx="686">
                  <c:v>0.14985351562499999</c:v>
                </c:pt>
                <c:pt idx="687">
                  <c:v>9.9902343749999997E-2</c:v>
                </c:pt>
                <c:pt idx="688">
                  <c:v>4.9951171874999999E-2</c:v>
                </c:pt>
                <c:pt idx="689">
                  <c:v>0</c:v>
                </c:pt>
                <c:pt idx="690">
                  <c:v>-4.9951171874999999E-2</c:v>
                </c:pt>
                <c:pt idx="691">
                  <c:v>-9.9902343749999997E-2</c:v>
                </c:pt>
                <c:pt idx="692">
                  <c:v>-0.14985351562499999</c:v>
                </c:pt>
                <c:pt idx="693">
                  <c:v>-0.19980468749999999</c:v>
                </c:pt>
                <c:pt idx="694">
                  <c:v>-0.249755859375</c:v>
                </c:pt>
                <c:pt idx="695">
                  <c:v>-0.29970703124999998</c:v>
                </c:pt>
                <c:pt idx="696">
                  <c:v>-0.34965820312500001</c:v>
                </c:pt>
                <c:pt idx="697">
                  <c:v>-0.39960937499999999</c:v>
                </c:pt>
                <c:pt idx="698">
                  <c:v>-0.44956054687500002</c:v>
                </c:pt>
                <c:pt idx="699">
                  <c:v>-0.49951171875</c:v>
                </c:pt>
                <c:pt idx="700">
                  <c:v>-0.54946289062499998</c:v>
                </c:pt>
                <c:pt idx="701">
                  <c:v>-0.59941406249999996</c:v>
                </c:pt>
                <c:pt idx="702">
                  <c:v>-0.64936523437500004</c:v>
                </c:pt>
                <c:pt idx="703">
                  <c:v>-0.69931640625000002</c:v>
                </c:pt>
                <c:pt idx="704">
                  <c:v>-0.749267578125</c:v>
                </c:pt>
                <c:pt idx="705">
                  <c:v>-0.79921874999999998</c:v>
                </c:pt>
                <c:pt idx="706">
                  <c:v>-0.84916992187499996</c:v>
                </c:pt>
                <c:pt idx="707">
                  <c:v>-0.89912109375000004</c:v>
                </c:pt>
                <c:pt idx="708">
                  <c:v>-0.94907226562500002</c:v>
                </c:pt>
                <c:pt idx="709">
                  <c:v>-0.9990234375</c:v>
                </c:pt>
                <c:pt idx="710">
                  <c:v>-1.0489746093750001</c:v>
                </c:pt>
                <c:pt idx="711">
                  <c:v>-1.09892578125</c:v>
                </c:pt>
                <c:pt idx="712">
                  <c:v>-1.148876953125</c:v>
                </c:pt>
                <c:pt idx="713">
                  <c:v>-1.1988281249999999</c:v>
                </c:pt>
                <c:pt idx="714">
                  <c:v>-1.248779296875</c:v>
                </c:pt>
                <c:pt idx="715">
                  <c:v>-1.2987304687500001</c:v>
                </c:pt>
                <c:pt idx="716">
                  <c:v>-1.3011474609375</c:v>
                </c:pt>
                <c:pt idx="717">
                  <c:v>-1.2511962890624999</c:v>
                </c:pt>
                <c:pt idx="718">
                  <c:v>-1.2012451171875</c:v>
                </c:pt>
                <c:pt idx="719">
                  <c:v>-1.1512939453125</c:v>
                </c:pt>
                <c:pt idx="720">
                  <c:v>-1.1013427734375001</c:v>
                </c:pt>
                <c:pt idx="721">
                  <c:v>-1.0513916015625</c:v>
                </c:pt>
                <c:pt idx="722">
                  <c:v>-1.0014404296874999</c:v>
                </c:pt>
                <c:pt idx="723">
                  <c:v>-0.95148925781250004</c:v>
                </c:pt>
                <c:pt idx="724">
                  <c:v>-0.90153808593749996</c:v>
                </c:pt>
                <c:pt idx="725">
                  <c:v>-0.85158691406249998</c:v>
                </c:pt>
                <c:pt idx="726">
                  <c:v>-0.8016357421875</c:v>
                </c:pt>
                <c:pt idx="727">
                  <c:v>-0.75168457031250002</c:v>
                </c:pt>
                <c:pt idx="728">
                  <c:v>-0.70173339843750004</c:v>
                </c:pt>
                <c:pt idx="729">
                  <c:v>-0.65178222656249996</c:v>
                </c:pt>
                <c:pt idx="730">
                  <c:v>-0.60183105468749998</c:v>
                </c:pt>
                <c:pt idx="731">
                  <c:v>-0.5518798828125</c:v>
                </c:pt>
                <c:pt idx="732">
                  <c:v>-0.50192871093750002</c:v>
                </c:pt>
                <c:pt idx="733">
                  <c:v>-0.45197753906249999</c:v>
                </c:pt>
                <c:pt idx="734">
                  <c:v>-0.40202636718750001</c:v>
                </c:pt>
                <c:pt idx="735">
                  <c:v>-0.35207519531249998</c:v>
                </c:pt>
                <c:pt idx="736">
                  <c:v>-0.3021240234375</c:v>
                </c:pt>
                <c:pt idx="737">
                  <c:v>-0.25217285156250002</c:v>
                </c:pt>
                <c:pt idx="738">
                  <c:v>-0.20222167968749999</c:v>
                </c:pt>
                <c:pt idx="739">
                  <c:v>-0.15227050781250001</c:v>
                </c:pt>
                <c:pt idx="740">
                  <c:v>-0.10231933593750001</c:v>
                </c:pt>
                <c:pt idx="741">
                  <c:v>-5.23681640625E-2</c:v>
                </c:pt>
                <c:pt idx="742">
                  <c:v>-2.4169921875000001E-3</c:v>
                </c:pt>
                <c:pt idx="743">
                  <c:v>4.7534179687499997E-2</c:v>
                </c:pt>
                <c:pt idx="744">
                  <c:v>9.7485351562500003E-2</c:v>
                </c:pt>
                <c:pt idx="745">
                  <c:v>0.14743652343749999</c:v>
                </c:pt>
                <c:pt idx="746">
                  <c:v>0.1973876953125</c:v>
                </c:pt>
                <c:pt idx="747">
                  <c:v>0.24733886718750001</c:v>
                </c:pt>
                <c:pt idx="748">
                  <c:v>0.29729003906250001</c:v>
                </c:pt>
                <c:pt idx="749">
                  <c:v>0.34724121093749999</c:v>
                </c:pt>
                <c:pt idx="750">
                  <c:v>0.39719238281250002</c:v>
                </c:pt>
                <c:pt idx="751">
                  <c:v>0.4471435546875</c:v>
                </c:pt>
                <c:pt idx="752">
                  <c:v>0.49709472656249998</c:v>
                </c:pt>
                <c:pt idx="753">
                  <c:v>0.54704589843749996</c:v>
                </c:pt>
                <c:pt idx="754">
                  <c:v>0.59699707031250004</c:v>
                </c:pt>
                <c:pt idx="755">
                  <c:v>0.64694824218750002</c:v>
                </c:pt>
                <c:pt idx="756">
                  <c:v>0.6968994140625</c:v>
                </c:pt>
                <c:pt idx="757">
                  <c:v>0.74685058593749998</c:v>
                </c:pt>
                <c:pt idx="758">
                  <c:v>0.79680175781249996</c:v>
                </c:pt>
                <c:pt idx="759">
                  <c:v>0.84675292968750004</c:v>
                </c:pt>
                <c:pt idx="760">
                  <c:v>0.89670410156250002</c:v>
                </c:pt>
                <c:pt idx="761">
                  <c:v>0.9466552734375</c:v>
                </c:pt>
                <c:pt idx="762">
                  <c:v>0.99660644531249998</c:v>
                </c:pt>
                <c:pt idx="763">
                  <c:v>1.0465576171875</c:v>
                </c:pt>
                <c:pt idx="764">
                  <c:v>1.0965087890625</c:v>
                </c:pt>
                <c:pt idx="765">
                  <c:v>1.1464599609374999</c:v>
                </c:pt>
                <c:pt idx="766">
                  <c:v>1.1964111328125</c:v>
                </c:pt>
                <c:pt idx="767">
                  <c:v>1.2463623046875001</c:v>
                </c:pt>
                <c:pt idx="768">
                  <c:v>1.2963134765625</c:v>
                </c:pt>
                <c:pt idx="769">
                  <c:v>1.2987304687500001</c:v>
                </c:pt>
                <c:pt idx="770">
                  <c:v>1.248779296875</c:v>
                </c:pt>
                <c:pt idx="771">
                  <c:v>1.1988281249999999</c:v>
                </c:pt>
                <c:pt idx="772">
                  <c:v>1.148876953125</c:v>
                </c:pt>
                <c:pt idx="773">
                  <c:v>1.09892578125</c:v>
                </c:pt>
                <c:pt idx="774">
                  <c:v>1.0489746093750001</c:v>
                </c:pt>
                <c:pt idx="775">
                  <c:v>0.9990234375</c:v>
                </c:pt>
                <c:pt idx="776">
                  <c:v>0.94907226562500002</c:v>
                </c:pt>
                <c:pt idx="777">
                  <c:v>0.89912109375000004</c:v>
                </c:pt>
                <c:pt idx="778">
                  <c:v>0.84916992187499996</c:v>
                </c:pt>
                <c:pt idx="779">
                  <c:v>0.79921874999999998</c:v>
                </c:pt>
                <c:pt idx="780">
                  <c:v>0.749267578125</c:v>
                </c:pt>
                <c:pt idx="781">
                  <c:v>0.69931640625000002</c:v>
                </c:pt>
                <c:pt idx="782">
                  <c:v>0.64936523437500004</c:v>
                </c:pt>
                <c:pt idx="783">
                  <c:v>0.59941406249999996</c:v>
                </c:pt>
                <c:pt idx="784">
                  <c:v>0.54946289062499998</c:v>
                </c:pt>
                <c:pt idx="785">
                  <c:v>0.49951171875</c:v>
                </c:pt>
                <c:pt idx="786">
                  <c:v>0.44956054687500002</c:v>
                </c:pt>
                <c:pt idx="787">
                  <c:v>0.39960937499999999</c:v>
                </c:pt>
                <c:pt idx="788">
                  <c:v>0.34965820312500001</c:v>
                </c:pt>
                <c:pt idx="789">
                  <c:v>0.29970703124999998</c:v>
                </c:pt>
                <c:pt idx="790">
                  <c:v>0.249755859375</c:v>
                </c:pt>
                <c:pt idx="791">
                  <c:v>0.19980468749999999</c:v>
                </c:pt>
                <c:pt idx="792">
                  <c:v>0.14985351562499999</c:v>
                </c:pt>
                <c:pt idx="793">
                  <c:v>9.9902343749999997E-2</c:v>
                </c:pt>
                <c:pt idx="794">
                  <c:v>4.9951171874999999E-2</c:v>
                </c:pt>
                <c:pt idx="795">
                  <c:v>0</c:v>
                </c:pt>
                <c:pt idx="796">
                  <c:v>-4.9951171874999999E-2</c:v>
                </c:pt>
                <c:pt idx="797">
                  <c:v>-9.9902343749999997E-2</c:v>
                </c:pt>
                <c:pt idx="798">
                  <c:v>-0.14985351562499999</c:v>
                </c:pt>
                <c:pt idx="799">
                  <c:v>-0.19980468749999999</c:v>
                </c:pt>
                <c:pt idx="800">
                  <c:v>-0.249755859375</c:v>
                </c:pt>
                <c:pt idx="801">
                  <c:v>-0.29970703124999998</c:v>
                </c:pt>
                <c:pt idx="802">
                  <c:v>-0.34965820312500001</c:v>
                </c:pt>
                <c:pt idx="803">
                  <c:v>-0.39960937499999999</c:v>
                </c:pt>
                <c:pt idx="804">
                  <c:v>-0.44956054687500002</c:v>
                </c:pt>
                <c:pt idx="805">
                  <c:v>-0.49951171875</c:v>
                </c:pt>
                <c:pt idx="806">
                  <c:v>-0.54946289062499998</c:v>
                </c:pt>
                <c:pt idx="807">
                  <c:v>-0.59941406249999996</c:v>
                </c:pt>
                <c:pt idx="808">
                  <c:v>-0.64936523437500004</c:v>
                </c:pt>
                <c:pt idx="809">
                  <c:v>-0.69931640625000002</c:v>
                </c:pt>
                <c:pt idx="810">
                  <c:v>-0.749267578125</c:v>
                </c:pt>
                <c:pt idx="811">
                  <c:v>-0.79921874999999998</c:v>
                </c:pt>
                <c:pt idx="812">
                  <c:v>-0.84916992187499996</c:v>
                </c:pt>
                <c:pt idx="813">
                  <c:v>-0.89912109375000004</c:v>
                </c:pt>
                <c:pt idx="814">
                  <c:v>-0.94907226562500002</c:v>
                </c:pt>
                <c:pt idx="815">
                  <c:v>-0.9990234375</c:v>
                </c:pt>
                <c:pt idx="816">
                  <c:v>-1.0489746093750001</c:v>
                </c:pt>
                <c:pt idx="817">
                  <c:v>-1.09892578125</c:v>
                </c:pt>
                <c:pt idx="818">
                  <c:v>-1.148876953125</c:v>
                </c:pt>
                <c:pt idx="819">
                  <c:v>-1.1988281249999999</c:v>
                </c:pt>
                <c:pt idx="820">
                  <c:v>-1.248779296875</c:v>
                </c:pt>
              </c:numCache>
            </c:numRef>
          </c:xVal>
          <c:yVal>
            <c:numRef>
              <c:f>'Experiment 9'!$F$23:$F$843</c:f>
              <c:numCache>
                <c:formatCode>General</c:formatCode>
                <c:ptCount val="821"/>
                <c:pt idx="0">
                  <c:v>1.33056640625E-2</c:v>
                </c:pt>
                <c:pt idx="1">
                  <c:v>1.33056640625E-2</c:v>
                </c:pt>
                <c:pt idx="2">
                  <c:v>2.0556640625000001E-2</c:v>
                </c:pt>
                <c:pt idx="3">
                  <c:v>2.94189453125E-2</c:v>
                </c:pt>
                <c:pt idx="4">
                  <c:v>3.8281250000000003E-2</c:v>
                </c:pt>
                <c:pt idx="5">
                  <c:v>4.9560546875E-2</c:v>
                </c:pt>
                <c:pt idx="6">
                  <c:v>6.16455078125E-2</c:v>
                </c:pt>
                <c:pt idx="7">
                  <c:v>7.373046875E-2</c:v>
                </c:pt>
                <c:pt idx="8">
                  <c:v>8.6621093750000003E-2</c:v>
                </c:pt>
                <c:pt idx="9">
                  <c:v>9.8706054687500003E-2</c:v>
                </c:pt>
                <c:pt idx="10">
                  <c:v>0.1091796875</c:v>
                </c:pt>
                <c:pt idx="11">
                  <c:v>0.117236328125</c:v>
                </c:pt>
                <c:pt idx="12">
                  <c:v>0.1228759765625</c:v>
                </c:pt>
                <c:pt idx="13">
                  <c:v>0.12690429687499999</c:v>
                </c:pt>
                <c:pt idx="14">
                  <c:v>0.130126953125</c:v>
                </c:pt>
                <c:pt idx="15">
                  <c:v>0.13093261718749999</c:v>
                </c:pt>
                <c:pt idx="16">
                  <c:v>0.13254394531249999</c:v>
                </c:pt>
                <c:pt idx="17">
                  <c:v>0.13334960937500001</c:v>
                </c:pt>
                <c:pt idx="18">
                  <c:v>0.1341552734375</c:v>
                </c:pt>
                <c:pt idx="19">
                  <c:v>0.1341552734375</c:v>
                </c:pt>
                <c:pt idx="20">
                  <c:v>0.1341552734375</c:v>
                </c:pt>
                <c:pt idx="21">
                  <c:v>0.1341552734375</c:v>
                </c:pt>
                <c:pt idx="22">
                  <c:v>0.1341552734375</c:v>
                </c:pt>
                <c:pt idx="23">
                  <c:v>0.1341552734375</c:v>
                </c:pt>
                <c:pt idx="24">
                  <c:v>0.13334960937500001</c:v>
                </c:pt>
                <c:pt idx="25">
                  <c:v>0.13254394531249999</c:v>
                </c:pt>
                <c:pt idx="26">
                  <c:v>0.13334960937500001</c:v>
                </c:pt>
                <c:pt idx="27">
                  <c:v>0.13254394531249999</c:v>
                </c:pt>
                <c:pt idx="28">
                  <c:v>0.13334960937500001</c:v>
                </c:pt>
                <c:pt idx="29">
                  <c:v>0.13334960937500001</c:v>
                </c:pt>
                <c:pt idx="30">
                  <c:v>0.13254394531249999</c:v>
                </c:pt>
                <c:pt idx="31">
                  <c:v>0.13173828125000001</c:v>
                </c:pt>
                <c:pt idx="32">
                  <c:v>0.13334960937500001</c:v>
                </c:pt>
                <c:pt idx="33">
                  <c:v>0.13254394531249999</c:v>
                </c:pt>
                <c:pt idx="34">
                  <c:v>0.13254394531249999</c:v>
                </c:pt>
                <c:pt idx="35">
                  <c:v>0.13173828125000001</c:v>
                </c:pt>
                <c:pt idx="36">
                  <c:v>0.13173828125000001</c:v>
                </c:pt>
                <c:pt idx="37">
                  <c:v>0.13173828125000001</c:v>
                </c:pt>
                <c:pt idx="38">
                  <c:v>0.13173828125000001</c:v>
                </c:pt>
                <c:pt idx="39">
                  <c:v>0.13173828125000001</c:v>
                </c:pt>
                <c:pt idx="40">
                  <c:v>0.13093261718749999</c:v>
                </c:pt>
                <c:pt idx="41">
                  <c:v>0.13093261718749999</c:v>
                </c:pt>
                <c:pt idx="42">
                  <c:v>0.13093261718749999</c:v>
                </c:pt>
                <c:pt idx="43">
                  <c:v>0.130126953125</c:v>
                </c:pt>
                <c:pt idx="44">
                  <c:v>0.13093261718749999</c:v>
                </c:pt>
                <c:pt idx="45">
                  <c:v>0.12770996093750001</c:v>
                </c:pt>
                <c:pt idx="46">
                  <c:v>0.1180419921875</c:v>
                </c:pt>
                <c:pt idx="47">
                  <c:v>0.1067626953125</c:v>
                </c:pt>
                <c:pt idx="48">
                  <c:v>9.4677734375000003E-2</c:v>
                </c:pt>
                <c:pt idx="49">
                  <c:v>8.1787109375E-2</c:v>
                </c:pt>
                <c:pt idx="50">
                  <c:v>6.8896484374999997E-2</c:v>
                </c:pt>
                <c:pt idx="51">
                  <c:v>5.6811523437499997E-2</c:v>
                </c:pt>
                <c:pt idx="52">
                  <c:v>4.3920898437500099E-2</c:v>
                </c:pt>
                <c:pt idx="53">
                  <c:v>3.1030273437500099E-2</c:v>
                </c:pt>
                <c:pt idx="54">
                  <c:v>1.8945312500000099E-2</c:v>
                </c:pt>
                <c:pt idx="55">
                  <c:v>6.0546875000000401E-3</c:v>
                </c:pt>
                <c:pt idx="56">
                  <c:v>-6.0302734374999599E-3</c:v>
                </c:pt>
                <c:pt idx="57">
                  <c:v>-1.8115234375000001E-2</c:v>
                </c:pt>
                <c:pt idx="58">
                  <c:v>-3.1005859375E-2</c:v>
                </c:pt>
                <c:pt idx="59">
                  <c:v>-4.30908203125E-2</c:v>
                </c:pt>
                <c:pt idx="60">
                  <c:v>-5.5981445312499802E-2</c:v>
                </c:pt>
                <c:pt idx="61">
                  <c:v>-6.8872070312499895E-2</c:v>
                </c:pt>
                <c:pt idx="62">
                  <c:v>-8.0957031249999895E-2</c:v>
                </c:pt>
                <c:pt idx="63">
                  <c:v>-9.3041992187499895E-2</c:v>
                </c:pt>
                <c:pt idx="64">
                  <c:v>-0.10512695312500001</c:v>
                </c:pt>
                <c:pt idx="65">
                  <c:v>-0.11721191406250001</c:v>
                </c:pt>
                <c:pt idx="66">
                  <c:v>-0.12849121093749999</c:v>
                </c:pt>
                <c:pt idx="67">
                  <c:v>-0.13654785156249999</c:v>
                </c:pt>
                <c:pt idx="68">
                  <c:v>-0.14299316406250001</c:v>
                </c:pt>
                <c:pt idx="69">
                  <c:v>-0.14702148437500001</c:v>
                </c:pt>
                <c:pt idx="70">
                  <c:v>-0.15024414062499999</c:v>
                </c:pt>
                <c:pt idx="71">
                  <c:v>-0.15185546875</c:v>
                </c:pt>
                <c:pt idx="72">
                  <c:v>-0.15266113281249999</c:v>
                </c:pt>
                <c:pt idx="73">
                  <c:v>-0.15266113281249999</c:v>
                </c:pt>
                <c:pt idx="74">
                  <c:v>-0.15266113281249999</c:v>
                </c:pt>
                <c:pt idx="75">
                  <c:v>-0.15185546875</c:v>
                </c:pt>
                <c:pt idx="76">
                  <c:v>-0.15185546875</c:v>
                </c:pt>
                <c:pt idx="77">
                  <c:v>-0.15104980468750001</c:v>
                </c:pt>
                <c:pt idx="78">
                  <c:v>-0.15024414062499999</c:v>
                </c:pt>
                <c:pt idx="79">
                  <c:v>-0.14943847656250001</c:v>
                </c:pt>
                <c:pt idx="80">
                  <c:v>-0.14863281249999999</c:v>
                </c:pt>
                <c:pt idx="81">
                  <c:v>-0.14863281249999999</c:v>
                </c:pt>
                <c:pt idx="82">
                  <c:v>-0.1478271484375</c:v>
                </c:pt>
                <c:pt idx="83">
                  <c:v>-0.14702148437500001</c:v>
                </c:pt>
                <c:pt idx="84">
                  <c:v>-0.14702148437500001</c:v>
                </c:pt>
                <c:pt idx="85">
                  <c:v>-0.14702148437500001</c:v>
                </c:pt>
                <c:pt idx="86">
                  <c:v>-0.14702148437500001</c:v>
                </c:pt>
                <c:pt idx="87">
                  <c:v>-0.14621582031249999</c:v>
                </c:pt>
                <c:pt idx="88">
                  <c:v>-0.14541015625000001</c:v>
                </c:pt>
                <c:pt idx="89">
                  <c:v>-0.14541015625000001</c:v>
                </c:pt>
                <c:pt idx="90">
                  <c:v>-0.14541015625000001</c:v>
                </c:pt>
                <c:pt idx="91">
                  <c:v>-0.14541015625000001</c:v>
                </c:pt>
                <c:pt idx="92">
                  <c:v>-0.14460449218749999</c:v>
                </c:pt>
                <c:pt idx="93">
                  <c:v>-0.14460449218749999</c:v>
                </c:pt>
                <c:pt idx="94">
                  <c:v>-0.143798828125</c:v>
                </c:pt>
                <c:pt idx="95">
                  <c:v>-0.13735351562500001</c:v>
                </c:pt>
                <c:pt idx="96">
                  <c:v>-0.12849121093749999</c:v>
                </c:pt>
                <c:pt idx="97">
                  <c:v>-0.11801757812499999</c:v>
                </c:pt>
                <c:pt idx="98">
                  <c:v>-0.10673828125</c:v>
                </c:pt>
                <c:pt idx="99">
                  <c:v>-9.5458984375E-2</c:v>
                </c:pt>
                <c:pt idx="100">
                  <c:v>-8.2568359374999997E-2</c:v>
                </c:pt>
                <c:pt idx="101">
                  <c:v>-7.0483398437499997E-2</c:v>
                </c:pt>
                <c:pt idx="102">
                  <c:v>-5.8398437499999997E-2</c:v>
                </c:pt>
                <c:pt idx="103">
                  <c:v>-4.5507812499999897E-2</c:v>
                </c:pt>
                <c:pt idx="104">
                  <c:v>-3.2617187499999901E-2</c:v>
                </c:pt>
                <c:pt idx="105">
                  <c:v>-1.9726562499999802E-2</c:v>
                </c:pt>
                <c:pt idx="106">
                  <c:v>-6.8359375E-3</c:v>
                </c:pt>
                <c:pt idx="107">
                  <c:v>6.0546875000000401E-3</c:v>
                </c:pt>
                <c:pt idx="108">
                  <c:v>1.8945312500000099E-2</c:v>
                </c:pt>
                <c:pt idx="109">
                  <c:v>3.1835937500000099E-2</c:v>
                </c:pt>
                <c:pt idx="110">
                  <c:v>4.4726562499999997E-2</c:v>
                </c:pt>
                <c:pt idx="111">
                  <c:v>5.76171875E-2</c:v>
                </c:pt>
                <c:pt idx="112">
                  <c:v>7.0507812500000003E-2</c:v>
                </c:pt>
                <c:pt idx="113">
                  <c:v>8.3398437500000103E-2</c:v>
                </c:pt>
                <c:pt idx="114">
                  <c:v>9.5483398437500103E-2</c:v>
                </c:pt>
                <c:pt idx="115">
                  <c:v>0.10837402343749999</c:v>
                </c:pt>
                <c:pt idx="116">
                  <c:v>0.1180419921875</c:v>
                </c:pt>
                <c:pt idx="117">
                  <c:v>0.1260986328125</c:v>
                </c:pt>
                <c:pt idx="118">
                  <c:v>0.13173828125000001</c:v>
                </c:pt>
                <c:pt idx="119">
                  <c:v>0.13496093749999999</c:v>
                </c:pt>
                <c:pt idx="120">
                  <c:v>0.13737792968750001</c:v>
                </c:pt>
                <c:pt idx="121">
                  <c:v>0.13818359375</c:v>
                </c:pt>
                <c:pt idx="122">
                  <c:v>0.13898925781249999</c:v>
                </c:pt>
                <c:pt idx="123">
                  <c:v>0.13979492187500001</c:v>
                </c:pt>
                <c:pt idx="124">
                  <c:v>0.13979492187500001</c:v>
                </c:pt>
                <c:pt idx="125">
                  <c:v>0.13898925781249999</c:v>
                </c:pt>
                <c:pt idx="126">
                  <c:v>0.13818359375</c:v>
                </c:pt>
                <c:pt idx="127">
                  <c:v>0.13818359375</c:v>
                </c:pt>
                <c:pt idx="128">
                  <c:v>0.13737792968750001</c:v>
                </c:pt>
                <c:pt idx="129">
                  <c:v>0.13818359375</c:v>
                </c:pt>
                <c:pt idx="130">
                  <c:v>0.13657226562499999</c:v>
                </c:pt>
                <c:pt idx="131">
                  <c:v>0.13657226562499999</c:v>
                </c:pt>
                <c:pt idx="132">
                  <c:v>0.13576660156250001</c:v>
                </c:pt>
                <c:pt idx="133">
                  <c:v>0.13576660156250001</c:v>
                </c:pt>
                <c:pt idx="134">
                  <c:v>0.13496093749999999</c:v>
                </c:pt>
                <c:pt idx="135">
                  <c:v>0.13496093749999999</c:v>
                </c:pt>
                <c:pt idx="136">
                  <c:v>0.1341552734375</c:v>
                </c:pt>
                <c:pt idx="137">
                  <c:v>0.1341552734375</c:v>
                </c:pt>
                <c:pt idx="138">
                  <c:v>0.13334960937500001</c:v>
                </c:pt>
                <c:pt idx="139">
                  <c:v>0.13334960937500001</c:v>
                </c:pt>
                <c:pt idx="140">
                  <c:v>0.13334960937500001</c:v>
                </c:pt>
                <c:pt idx="141">
                  <c:v>0.13334960937500001</c:v>
                </c:pt>
                <c:pt idx="142">
                  <c:v>0.13496093749999999</c:v>
                </c:pt>
                <c:pt idx="143">
                  <c:v>0.13334960937500001</c:v>
                </c:pt>
                <c:pt idx="144">
                  <c:v>0.13334960937500001</c:v>
                </c:pt>
                <c:pt idx="145">
                  <c:v>0.13334960937500001</c:v>
                </c:pt>
                <c:pt idx="146">
                  <c:v>0.13173828125000001</c:v>
                </c:pt>
                <c:pt idx="147">
                  <c:v>0.13173828125000001</c:v>
                </c:pt>
                <c:pt idx="148">
                  <c:v>0.13254394531249999</c:v>
                </c:pt>
                <c:pt idx="149">
                  <c:v>0.13173828125000001</c:v>
                </c:pt>
                <c:pt idx="150">
                  <c:v>0.13254394531249999</c:v>
                </c:pt>
                <c:pt idx="151">
                  <c:v>0.12770996093750001</c:v>
                </c:pt>
                <c:pt idx="152">
                  <c:v>0.11884765625</c:v>
                </c:pt>
                <c:pt idx="153">
                  <c:v>0.10756835937500001</c:v>
                </c:pt>
                <c:pt idx="154">
                  <c:v>9.6289062500000105E-2</c:v>
                </c:pt>
                <c:pt idx="155">
                  <c:v>8.3398437500000103E-2</c:v>
                </c:pt>
                <c:pt idx="156">
                  <c:v>7.1313476562500103E-2</c:v>
                </c:pt>
                <c:pt idx="157">
                  <c:v>5.76171875E-2</c:v>
                </c:pt>
                <c:pt idx="158">
                  <c:v>4.4726562499999997E-2</c:v>
                </c:pt>
                <c:pt idx="159">
                  <c:v>3.2641601562499997E-2</c:v>
                </c:pt>
                <c:pt idx="160">
                  <c:v>2.0556640625000001E-2</c:v>
                </c:pt>
                <c:pt idx="161">
                  <c:v>8.4716796875001794E-3</c:v>
                </c:pt>
                <c:pt idx="162">
                  <c:v>-3.6132812499998202E-3</c:v>
                </c:pt>
                <c:pt idx="163">
                  <c:v>-1.6503906249999901E-2</c:v>
                </c:pt>
                <c:pt idx="164">
                  <c:v>-2.8588867187499901E-2</c:v>
                </c:pt>
                <c:pt idx="165">
                  <c:v>-4.1479492187499897E-2</c:v>
                </c:pt>
                <c:pt idx="166">
                  <c:v>-5.4370117187499997E-2</c:v>
                </c:pt>
                <c:pt idx="167">
                  <c:v>-6.6455078124999997E-2</c:v>
                </c:pt>
                <c:pt idx="168">
                  <c:v>-7.8540039062499997E-2</c:v>
                </c:pt>
                <c:pt idx="169">
                  <c:v>-9.14306640625E-2</c:v>
                </c:pt>
                <c:pt idx="170">
                  <c:v>-0.103515625</c:v>
                </c:pt>
                <c:pt idx="171">
                  <c:v>-0.1156005859375</c:v>
                </c:pt>
                <c:pt idx="172">
                  <c:v>-0.127685546875</c:v>
                </c:pt>
                <c:pt idx="173">
                  <c:v>-0.13654785156249999</c:v>
                </c:pt>
                <c:pt idx="174">
                  <c:v>-0.14299316406250001</c:v>
                </c:pt>
                <c:pt idx="175">
                  <c:v>-0.14863281249999999</c:v>
                </c:pt>
                <c:pt idx="176">
                  <c:v>-0.15024414062499999</c:v>
                </c:pt>
                <c:pt idx="177">
                  <c:v>-0.15266113281249999</c:v>
                </c:pt>
                <c:pt idx="178">
                  <c:v>-0.15266113281249999</c:v>
                </c:pt>
                <c:pt idx="179">
                  <c:v>-0.15346679687500001</c:v>
                </c:pt>
                <c:pt idx="180">
                  <c:v>-0.15266113281249999</c:v>
                </c:pt>
                <c:pt idx="181">
                  <c:v>-0.15185546875</c:v>
                </c:pt>
                <c:pt idx="182">
                  <c:v>-0.15104980468750001</c:v>
                </c:pt>
                <c:pt idx="183">
                  <c:v>-0.15024414062499999</c:v>
                </c:pt>
                <c:pt idx="184">
                  <c:v>-0.14943847656250001</c:v>
                </c:pt>
                <c:pt idx="185">
                  <c:v>-0.14863281249999999</c:v>
                </c:pt>
                <c:pt idx="186">
                  <c:v>-0.14863281249999999</c:v>
                </c:pt>
                <c:pt idx="187">
                  <c:v>-0.1478271484375</c:v>
                </c:pt>
                <c:pt idx="188">
                  <c:v>-0.14702148437500001</c:v>
                </c:pt>
                <c:pt idx="189">
                  <c:v>-0.14702148437500001</c:v>
                </c:pt>
                <c:pt idx="190">
                  <c:v>-0.14621582031249999</c:v>
                </c:pt>
                <c:pt idx="191">
                  <c:v>-0.14621582031249999</c:v>
                </c:pt>
                <c:pt idx="192">
                  <c:v>-0.14541015625000001</c:v>
                </c:pt>
                <c:pt idx="193">
                  <c:v>-0.14541015625000001</c:v>
                </c:pt>
                <c:pt idx="194">
                  <c:v>-0.14460449218749999</c:v>
                </c:pt>
                <c:pt idx="195">
                  <c:v>-0.14541015625000001</c:v>
                </c:pt>
                <c:pt idx="196">
                  <c:v>-0.14460449218749999</c:v>
                </c:pt>
                <c:pt idx="197">
                  <c:v>-0.14460449218749999</c:v>
                </c:pt>
                <c:pt idx="198">
                  <c:v>-0.143798828125</c:v>
                </c:pt>
                <c:pt idx="199">
                  <c:v>-0.143798828125</c:v>
                </c:pt>
                <c:pt idx="200">
                  <c:v>-0.143798828125</c:v>
                </c:pt>
                <c:pt idx="201">
                  <c:v>-0.13815917968749999</c:v>
                </c:pt>
                <c:pt idx="202">
                  <c:v>-0.12929687500000001</c:v>
                </c:pt>
                <c:pt idx="203">
                  <c:v>-0.11801757812499999</c:v>
                </c:pt>
                <c:pt idx="204">
                  <c:v>-0.1075439453125</c:v>
                </c:pt>
                <c:pt idx="205">
                  <c:v>-9.5458984375E-2</c:v>
                </c:pt>
                <c:pt idx="206">
                  <c:v>-8.2568359374999997E-2</c:v>
                </c:pt>
                <c:pt idx="207">
                  <c:v>-7.12890625E-2</c:v>
                </c:pt>
                <c:pt idx="208">
                  <c:v>-5.8398437499999997E-2</c:v>
                </c:pt>
                <c:pt idx="209">
                  <c:v>-4.6313476562499997E-2</c:v>
                </c:pt>
                <c:pt idx="210">
                  <c:v>-3.2617187499999901E-2</c:v>
                </c:pt>
                <c:pt idx="211">
                  <c:v>-2.0532226562499901E-2</c:v>
                </c:pt>
                <c:pt idx="212">
                  <c:v>-7.6416015624998198E-3</c:v>
                </c:pt>
                <c:pt idx="213">
                  <c:v>5.2490234375E-3</c:v>
                </c:pt>
                <c:pt idx="214">
                  <c:v>1.8139648437499999E-2</c:v>
                </c:pt>
                <c:pt idx="215">
                  <c:v>3.1835937500000099E-2</c:v>
                </c:pt>
                <c:pt idx="216">
                  <c:v>4.4726562499999997E-2</c:v>
                </c:pt>
                <c:pt idx="217">
                  <c:v>5.76171875E-2</c:v>
                </c:pt>
                <c:pt idx="218">
                  <c:v>7.0507812500000003E-2</c:v>
                </c:pt>
                <c:pt idx="219">
                  <c:v>8.3398437500000103E-2</c:v>
                </c:pt>
                <c:pt idx="220">
                  <c:v>9.5483398437500103E-2</c:v>
                </c:pt>
                <c:pt idx="221">
                  <c:v>0.10837402343749999</c:v>
                </c:pt>
                <c:pt idx="222">
                  <c:v>0.11884765625</c:v>
                </c:pt>
                <c:pt idx="223">
                  <c:v>0.12690429687499999</c:v>
                </c:pt>
                <c:pt idx="224">
                  <c:v>0.13173828125000001</c:v>
                </c:pt>
                <c:pt idx="225">
                  <c:v>0.13657226562499999</c:v>
                </c:pt>
                <c:pt idx="226">
                  <c:v>0.13818359375</c:v>
                </c:pt>
                <c:pt idx="227">
                  <c:v>0.13979492187500001</c:v>
                </c:pt>
                <c:pt idx="228">
                  <c:v>0.13979492187500001</c:v>
                </c:pt>
                <c:pt idx="229">
                  <c:v>0.13979492187500001</c:v>
                </c:pt>
                <c:pt idx="230">
                  <c:v>0.14060058593749999</c:v>
                </c:pt>
                <c:pt idx="231">
                  <c:v>0.13979492187500001</c:v>
                </c:pt>
                <c:pt idx="232">
                  <c:v>0.13979492187500001</c:v>
                </c:pt>
                <c:pt idx="233">
                  <c:v>0.13979492187500001</c:v>
                </c:pt>
                <c:pt idx="234">
                  <c:v>0.13898925781249999</c:v>
                </c:pt>
                <c:pt idx="235">
                  <c:v>0.13818359375</c:v>
                </c:pt>
                <c:pt idx="236">
                  <c:v>0.13818359375</c:v>
                </c:pt>
                <c:pt idx="237">
                  <c:v>0.13737792968750001</c:v>
                </c:pt>
                <c:pt idx="238">
                  <c:v>0.13657226562499999</c:v>
                </c:pt>
                <c:pt idx="239">
                  <c:v>0.13657226562499999</c:v>
                </c:pt>
                <c:pt idx="240">
                  <c:v>0.13576660156250001</c:v>
                </c:pt>
                <c:pt idx="241">
                  <c:v>0.13576660156250001</c:v>
                </c:pt>
                <c:pt idx="242">
                  <c:v>0.13496093749999999</c:v>
                </c:pt>
                <c:pt idx="243">
                  <c:v>0.13496093749999999</c:v>
                </c:pt>
                <c:pt idx="244">
                  <c:v>0.13496093749999999</c:v>
                </c:pt>
                <c:pt idx="245">
                  <c:v>0.1341552734375</c:v>
                </c:pt>
                <c:pt idx="246">
                  <c:v>0.1341552734375</c:v>
                </c:pt>
                <c:pt idx="247">
                  <c:v>0.13334960937500001</c:v>
                </c:pt>
                <c:pt idx="248">
                  <c:v>0.13334960937500001</c:v>
                </c:pt>
                <c:pt idx="249">
                  <c:v>0.13334960937500001</c:v>
                </c:pt>
                <c:pt idx="250">
                  <c:v>0.13334960937500001</c:v>
                </c:pt>
                <c:pt idx="251">
                  <c:v>0.13334960937500001</c:v>
                </c:pt>
                <c:pt idx="252">
                  <c:v>0.13254394531249999</c:v>
                </c:pt>
                <c:pt idx="253">
                  <c:v>0.13254394531249999</c:v>
                </c:pt>
                <c:pt idx="254">
                  <c:v>0.13254394531249999</c:v>
                </c:pt>
                <c:pt idx="255">
                  <c:v>0.13173828125000001</c:v>
                </c:pt>
                <c:pt idx="256">
                  <c:v>0.13173828125000001</c:v>
                </c:pt>
                <c:pt idx="257">
                  <c:v>0.12932128906250001</c:v>
                </c:pt>
                <c:pt idx="258">
                  <c:v>0.12045898437499999</c:v>
                </c:pt>
                <c:pt idx="259">
                  <c:v>0.10837402343749999</c:v>
                </c:pt>
                <c:pt idx="260">
                  <c:v>9.7094726562499997E-2</c:v>
                </c:pt>
                <c:pt idx="261">
                  <c:v>8.5009765624999997E-2</c:v>
                </c:pt>
                <c:pt idx="262">
                  <c:v>7.1313476562500103E-2</c:v>
                </c:pt>
                <c:pt idx="263">
                  <c:v>5.8422851562500003E-2</c:v>
                </c:pt>
                <c:pt idx="264">
                  <c:v>4.55322265625E-2</c:v>
                </c:pt>
                <c:pt idx="265">
                  <c:v>3.3447265625E-2</c:v>
                </c:pt>
                <c:pt idx="266">
                  <c:v>2.0556640625000001E-2</c:v>
                </c:pt>
                <c:pt idx="267">
                  <c:v>8.4716796875001794E-3</c:v>
                </c:pt>
                <c:pt idx="268">
                  <c:v>-3.6132812499998202E-3</c:v>
                </c:pt>
                <c:pt idx="269">
                  <c:v>-1.5698242187499802E-2</c:v>
                </c:pt>
                <c:pt idx="270">
                  <c:v>-2.7783203124999802E-2</c:v>
                </c:pt>
                <c:pt idx="271">
                  <c:v>-4.0673828124999901E-2</c:v>
                </c:pt>
                <c:pt idx="272">
                  <c:v>-5.3564453124999897E-2</c:v>
                </c:pt>
                <c:pt idx="273">
                  <c:v>-6.5649414062499897E-2</c:v>
                </c:pt>
                <c:pt idx="274">
                  <c:v>-7.8540039062499997E-2</c:v>
                </c:pt>
                <c:pt idx="275">
                  <c:v>-9.14306640625E-2</c:v>
                </c:pt>
                <c:pt idx="276">
                  <c:v>-0.103515625</c:v>
                </c:pt>
                <c:pt idx="277">
                  <c:v>-0.1156005859375</c:v>
                </c:pt>
                <c:pt idx="278">
                  <c:v>-0.127685546875</c:v>
                </c:pt>
                <c:pt idx="279">
                  <c:v>-0.13654785156249999</c:v>
                </c:pt>
                <c:pt idx="280">
                  <c:v>-0.143798828125</c:v>
                </c:pt>
                <c:pt idx="281">
                  <c:v>-0.14863281249999999</c:v>
                </c:pt>
                <c:pt idx="282">
                  <c:v>-0.15024414062499999</c:v>
                </c:pt>
                <c:pt idx="283">
                  <c:v>-0.15185546875</c:v>
                </c:pt>
                <c:pt idx="284">
                  <c:v>-0.15266113281249999</c:v>
                </c:pt>
                <c:pt idx="285">
                  <c:v>-0.15266113281249999</c:v>
                </c:pt>
                <c:pt idx="286">
                  <c:v>-0.15185546875</c:v>
                </c:pt>
                <c:pt idx="287">
                  <c:v>-0.15185546875</c:v>
                </c:pt>
                <c:pt idx="288">
                  <c:v>-0.15024414062499999</c:v>
                </c:pt>
                <c:pt idx="289">
                  <c:v>-0.15024414062499999</c:v>
                </c:pt>
                <c:pt idx="290">
                  <c:v>-0.14943847656250001</c:v>
                </c:pt>
                <c:pt idx="291">
                  <c:v>-0.14863281249999999</c:v>
                </c:pt>
                <c:pt idx="292">
                  <c:v>-0.14863281249999999</c:v>
                </c:pt>
                <c:pt idx="293">
                  <c:v>-0.1478271484375</c:v>
                </c:pt>
                <c:pt idx="294">
                  <c:v>-0.14702148437500001</c:v>
                </c:pt>
                <c:pt idx="295">
                  <c:v>-0.14621582031249999</c:v>
                </c:pt>
                <c:pt idx="296">
                  <c:v>-0.14621582031249999</c:v>
                </c:pt>
                <c:pt idx="297">
                  <c:v>-0.14541015625000001</c:v>
                </c:pt>
                <c:pt idx="298">
                  <c:v>-0.14541015625000001</c:v>
                </c:pt>
                <c:pt idx="299">
                  <c:v>-0.14541015625000001</c:v>
                </c:pt>
                <c:pt idx="300">
                  <c:v>-0.14541015625000001</c:v>
                </c:pt>
                <c:pt idx="301">
                  <c:v>-0.14460449218749999</c:v>
                </c:pt>
                <c:pt idx="302">
                  <c:v>-0.143798828125</c:v>
                </c:pt>
                <c:pt idx="303">
                  <c:v>-0.143798828125</c:v>
                </c:pt>
                <c:pt idx="304">
                  <c:v>-0.143798828125</c:v>
                </c:pt>
                <c:pt idx="305">
                  <c:v>-0.14218749999999999</c:v>
                </c:pt>
                <c:pt idx="306">
                  <c:v>-0.14299316406250001</c:v>
                </c:pt>
                <c:pt idx="307">
                  <c:v>-0.13735351562500001</c:v>
                </c:pt>
                <c:pt idx="308">
                  <c:v>-0.12849121093749999</c:v>
                </c:pt>
                <c:pt idx="309">
                  <c:v>-0.1188232421875</c:v>
                </c:pt>
                <c:pt idx="310">
                  <c:v>-0.1075439453125</c:v>
                </c:pt>
                <c:pt idx="311">
                  <c:v>-9.5458984375E-2</c:v>
                </c:pt>
                <c:pt idx="312">
                  <c:v>-8.2568359374999997E-2</c:v>
                </c:pt>
                <c:pt idx="313">
                  <c:v>-7.12890625E-2</c:v>
                </c:pt>
                <c:pt idx="314">
                  <c:v>-5.8398437499999997E-2</c:v>
                </c:pt>
                <c:pt idx="315">
                  <c:v>-4.6313476562499997E-2</c:v>
                </c:pt>
                <c:pt idx="316">
                  <c:v>-3.3422851562499897E-2</c:v>
                </c:pt>
                <c:pt idx="317">
                  <c:v>-2.1337890624999901E-2</c:v>
                </c:pt>
                <c:pt idx="318">
                  <c:v>-8.4472656249998702E-3</c:v>
                </c:pt>
                <c:pt idx="319">
                  <c:v>5.2490234375E-3</c:v>
                </c:pt>
                <c:pt idx="320">
                  <c:v>1.7333984375E-2</c:v>
                </c:pt>
                <c:pt idx="321">
                  <c:v>3.1030273437500099E-2</c:v>
                </c:pt>
                <c:pt idx="322">
                  <c:v>4.3920898437500099E-2</c:v>
                </c:pt>
                <c:pt idx="323">
                  <c:v>5.6811523437499997E-2</c:v>
                </c:pt>
                <c:pt idx="324">
                  <c:v>6.8896484374999997E-2</c:v>
                </c:pt>
                <c:pt idx="325">
                  <c:v>8.3398437500000103E-2</c:v>
                </c:pt>
                <c:pt idx="326">
                  <c:v>9.6289062500000105E-2</c:v>
                </c:pt>
                <c:pt idx="327">
                  <c:v>0.10837402343749999</c:v>
                </c:pt>
                <c:pt idx="328">
                  <c:v>0.11884765625</c:v>
                </c:pt>
                <c:pt idx="329">
                  <c:v>0.12690429687499999</c:v>
                </c:pt>
                <c:pt idx="330">
                  <c:v>0.13334960937500001</c:v>
                </c:pt>
                <c:pt idx="331">
                  <c:v>0.13657226562499999</c:v>
                </c:pt>
                <c:pt idx="332">
                  <c:v>0.13818359375</c:v>
                </c:pt>
                <c:pt idx="333">
                  <c:v>0.13979492187500001</c:v>
                </c:pt>
                <c:pt idx="334">
                  <c:v>0.14060058593749999</c:v>
                </c:pt>
                <c:pt idx="335">
                  <c:v>0.14060058593749999</c:v>
                </c:pt>
                <c:pt idx="336">
                  <c:v>0.13979492187500001</c:v>
                </c:pt>
                <c:pt idx="337">
                  <c:v>0.14060058593749999</c:v>
                </c:pt>
                <c:pt idx="338">
                  <c:v>0.13979492187500001</c:v>
                </c:pt>
                <c:pt idx="339">
                  <c:v>0.13979492187500001</c:v>
                </c:pt>
                <c:pt idx="340">
                  <c:v>0.13898925781249999</c:v>
                </c:pt>
                <c:pt idx="341">
                  <c:v>0.13818359375</c:v>
                </c:pt>
                <c:pt idx="342">
                  <c:v>0.13818359375</c:v>
                </c:pt>
                <c:pt idx="343">
                  <c:v>0.13737792968750001</c:v>
                </c:pt>
                <c:pt idx="344">
                  <c:v>0.13737792968750001</c:v>
                </c:pt>
                <c:pt idx="345">
                  <c:v>0.13657226562499999</c:v>
                </c:pt>
                <c:pt idx="346">
                  <c:v>0.13657226562499999</c:v>
                </c:pt>
                <c:pt idx="347">
                  <c:v>0.13576660156250001</c:v>
                </c:pt>
                <c:pt idx="348">
                  <c:v>0.13576660156250001</c:v>
                </c:pt>
                <c:pt idx="349">
                  <c:v>0.13496093749999999</c:v>
                </c:pt>
                <c:pt idx="350">
                  <c:v>0.13496093749999999</c:v>
                </c:pt>
                <c:pt idx="351">
                  <c:v>0.1341552734375</c:v>
                </c:pt>
                <c:pt idx="352">
                  <c:v>0.1341552734375</c:v>
                </c:pt>
                <c:pt idx="353">
                  <c:v>0.1341552734375</c:v>
                </c:pt>
                <c:pt idx="354">
                  <c:v>0.1341552734375</c:v>
                </c:pt>
                <c:pt idx="355">
                  <c:v>0.13496093749999999</c:v>
                </c:pt>
                <c:pt idx="356">
                  <c:v>0.13334960937500001</c:v>
                </c:pt>
                <c:pt idx="357">
                  <c:v>0.13254394531249999</c:v>
                </c:pt>
                <c:pt idx="358">
                  <c:v>0.13254394531249999</c:v>
                </c:pt>
                <c:pt idx="359">
                  <c:v>0.13254394531249999</c:v>
                </c:pt>
                <c:pt idx="360">
                  <c:v>0.13254394531249999</c:v>
                </c:pt>
                <c:pt idx="361">
                  <c:v>0.13254394531249999</c:v>
                </c:pt>
                <c:pt idx="362">
                  <c:v>0.13254394531249999</c:v>
                </c:pt>
                <c:pt idx="363">
                  <c:v>0.12851562499999999</c:v>
                </c:pt>
                <c:pt idx="364">
                  <c:v>0.11965332031250001</c:v>
                </c:pt>
                <c:pt idx="365">
                  <c:v>0.1091796875</c:v>
                </c:pt>
                <c:pt idx="366">
                  <c:v>9.7094726562499997E-2</c:v>
                </c:pt>
                <c:pt idx="367">
                  <c:v>8.4204101562500105E-2</c:v>
                </c:pt>
                <c:pt idx="368">
                  <c:v>7.1313476562500103E-2</c:v>
                </c:pt>
                <c:pt idx="369">
                  <c:v>5.8422851562500003E-2</c:v>
                </c:pt>
                <c:pt idx="370">
                  <c:v>4.6337890625000003E-2</c:v>
                </c:pt>
                <c:pt idx="371">
                  <c:v>3.3447265625E-2</c:v>
                </c:pt>
                <c:pt idx="372">
                  <c:v>2.13623046875E-2</c:v>
                </c:pt>
                <c:pt idx="373">
                  <c:v>8.4716796875001794E-3</c:v>
                </c:pt>
                <c:pt idx="374">
                  <c:v>-3.6132812499998202E-3</c:v>
                </c:pt>
                <c:pt idx="375">
                  <c:v>-1.5698242187499802E-2</c:v>
                </c:pt>
                <c:pt idx="376">
                  <c:v>-2.7783203124999802E-2</c:v>
                </c:pt>
                <c:pt idx="377">
                  <c:v>-4.0673828124999901E-2</c:v>
                </c:pt>
                <c:pt idx="378">
                  <c:v>-5.3564453124999897E-2</c:v>
                </c:pt>
                <c:pt idx="379">
                  <c:v>-6.5649414062499897E-2</c:v>
                </c:pt>
                <c:pt idx="380">
                  <c:v>-7.8540039062499997E-2</c:v>
                </c:pt>
                <c:pt idx="381">
                  <c:v>-9.0624999999999997E-2</c:v>
                </c:pt>
                <c:pt idx="382">
                  <c:v>-0.103515625</c:v>
                </c:pt>
                <c:pt idx="383">
                  <c:v>-0.11640625</c:v>
                </c:pt>
                <c:pt idx="384">
                  <c:v>-0.127685546875</c:v>
                </c:pt>
                <c:pt idx="385">
                  <c:v>-0.13654785156249999</c:v>
                </c:pt>
                <c:pt idx="386">
                  <c:v>-0.143798828125</c:v>
                </c:pt>
                <c:pt idx="387">
                  <c:v>-0.1478271484375</c:v>
                </c:pt>
                <c:pt idx="388">
                  <c:v>-0.15024414062499999</c:v>
                </c:pt>
                <c:pt idx="389">
                  <c:v>-0.15185546875</c:v>
                </c:pt>
                <c:pt idx="390">
                  <c:v>-0.15266113281249999</c:v>
                </c:pt>
                <c:pt idx="391">
                  <c:v>-0.15185546875</c:v>
                </c:pt>
                <c:pt idx="392">
                  <c:v>-0.15185546875</c:v>
                </c:pt>
                <c:pt idx="393">
                  <c:v>-0.15104980468750001</c:v>
                </c:pt>
                <c:pt idx="394">
                  <c:v>-0.15024414062499999</c:v>
                </c:pt>
                <c:pt idx="395">
                  <c:v>-0.14943847656250001</c:v>
                </c:pt>
                <c:pt idx="396">
                  <c:v>-0.14863281249999999</c:v>
                </c:pt>
                <c:pt idx="397">
                  <c:v>-0.1478271484375</c:v>
                </c:pt>
                <c:pt idx="398">
                  <c:v>-0.1478271484375</c:v>
                </c:pt>
                <c:pt idx="399">
                  <c:v>-0.14702148437500001</c:v>
                </c:pt>
                <c:pt idx="400">
                  <c:v>-0.14621582031249999</c:v>
                </c:pt>
                <c:pt idx="401">
                  <c:v>-0.14621582031249999</c:v>
                </c:pt>
                <c:pt idx="402">
                  <c:v>-0.14621582031249999</c:v>
                </c:pt>
                <c:pt idx="403">
                  <c:v>-0.14541015625000001</c:v>
                </c:pt>
                <c:pt idx="404">
                  <c:v>-0.14541015625000001</c:v>
                </c:pt>
                <c:pt idx="405">
                  <c:v>-0.14460449218749999</c:v>
                </c:pt>
                <c:pt idx="406">
                  <c:v>-0.143798828125</c:v>
                </c:pt>
                <c:pt idx="407">
                  <c:v>-0.14460449218749999</c:v>
                </c:pt>
                <c:pt idx="408">
                  <c:v>-0.143798828125</c:v>
                </c:pt>
                <c:pt idx="409">
                  <c:v>-0.14460449218749999</c:v>
                </c:pt>
                <c:pt idx="410">
                  <c:v>-0.14299316406250001</c:v>
                </c:pt>
                <c:pt idx="411">
                  <c:v>-0.143798828125</c:v>
                </c:pt>
                <c:pt idx="412">
                  <c:v>-0.14299316406250001</c:v>
                </c:pt>
                <c:pt idx="413">
                  <c:v>-0.13735351562500001</c:v>
                </c:pt>
                <c:pt idx="414">
                  <c:v>-0.12849121093749999</c:v>
                </c:pt>
                <c:pt idx="415">
                  <c:v>-0.1188232421875</c:v>
                </c:pt>
                <c:pt idx="416">
                  <c:v>-0.108349609375</c:v>
                </c:pt>
                <c:pt idx="417">
                  <c:v>-9.5458984375E-2</c:v>
                </c:pt>
                <c:pt idx="418">
                  <c:v>-8.33740234375E-2</c:v>
                </c:pt>
                <c:pt idx="419">
                  <c:v>-7.12890625E-2</c:v>
                </c:pt>
                <c:pt idx="420">
                  <c:v>-5.92041015625E-2</c:v>
                </c:pt>
                <c:pt idx="421">
                  <c:v>-4.6313476562499997E-2</c:v>
                </c:pt>
                <c:pt idx="422">
                  <c:v>-3.3422851562499897E-2</c:v>
                </c:pt>
                <c:pt idx="423">
                  <c:v>-2.1337890624999901E-2</c:v>
                </c:pt>
                <c:pt idx="424">
                  <c:v>-7.6416015624998198E-3</c:v>
                </c:pt>
                <c:pt idx="425">
                  <c:v>5.2490234375E-3</c:v>
                </c:pt>
                <c:pt idx="426">
                  <c:v>1.8139648437499999E-2</c:v>
                </c:pt>
                <c:pt idx="427">
                  <c:v>3.0224609374999999E-2</c:v>
                </c:pt>
                <c:pt idx="428">
                  <c:v>4.3920898437500099E-2</c:v>
                </c:pt>
                <c:pt idx="429">
                  <c:v>5.6811523437499997E-2</c:v>
                </c:pt>
                <c:pt idx="430">
                  <c:v>6.97021484375E-2</c:v>
                </c:pt>
                <c:pt idx="431">
                  <c:v>8.2592773437500003E-2</c:v>
                </c:pt>
                <c:pt idx="432">
                  <c:v>9.5483398437500103E-2</c:v>
                </c:pt>
                <c:pt idx="433">
                  <c:v>0.10837402343749999</c:v>
                </c:pt>
                <c:pt idx="434">
                  <c:v>0.11884765625</c:v>
                </c:pt>
                <c:pt idx="435">
                  <c:v>0.12690429687499999</c:v>
                </c:pt>
                <c:pt idx="436">
                  <c:v>0.13254394531249999</c:v>
                </c:pt>
                <c:pt idx="437">
                  <c:v>0.13657226562499999</c:v>
                </c:pt>
                <c:pt idx="438">
                  <c:v>0.13898925781249999</c:v>
                </c:pt>
                <c:pt idx="439">
                  <c:v>0.13979492187500001</c:v>
                </c:pt>
                <c:pt idx="440">
                  <c:v>0.14060058593749999</c:v>
                </c:pt>
                <c:pt idx="441">
                  <c:v>0.14140625000000001</c:v>
                </c:pt>
                <c:pt idx="442">
                  <c:v>0.13979492187500001</c:v>
                </c:pt>
                <c:pt idx="443">
                  <c:v>0.13979492187500001</c:v>
                </c:pt>
                <c:pt idx="444">
                  <c:v>0.13979492187500001</c:v>
                </c:pt>
                <c:pt idx="445">
                  <c:v>0.13979492187500001</c:v>
                </c:pt>
                <c:pt idx="446">
                  <c:v>0.13898925781249999</c:v>
                </c:pt>
                <c:pt idx="447">
                  <c:v>0.13898925781249999</c:v>
                </c:pt>
                <c:pt idx="448">
                  <c:v>0.13818359375</c:v>
                </c:pt>
                <c:pt idx="449">
                  <c:v>0.13737792968750001</c:v>
                </c:pt>
                <c:pt idx="450">
                  <c:v>0.13737792968750001</c:v>
                </c:pt>
                <c:pt idx="451">
                  <c:v>0.13657226562499999</c:v>
                </c:pt>
                <c:pt idx="452">
                  <c:v>0.13657226562499999</c:v>
                </c:pt>
                <c:pt idx="453">
                  <c:v>0.13576660156250001</c:v>
                </c:pt>
                <c:pt idx="454">
                  <c:v>0.13496093749999999</c:v>
                </c:pt>
                <c:pt idx="455">
                  <c:v>0.13496093749999999</c:v>
                </c:pt>
                <c:pt idx="456">
                  <c:v>0.13496093749999999</c:v>
                </c:pt>
                <c:pt idx="457">
                  <c:v>0.1341552734375</c:v>
                </c:pt>
                <c:pt idx="458">
                  <c:v>0.1341552734375</c:v>
                </c:pt>
                <c:pt idx="459">
                  <c:v>0.1341552734375</c:v>
                </c:pt>
                <c:pt idx="460">
                  <c:v>0.1341552734375</c:v>
                </c:pt>
                <c:pt idx="461">
                  <c:v>0.13334960937500001</c:v>
                </c:pt>
                <c:pt idx="462">
                  <c:v>0.13334960937500001</c:v>
                </c:pt>
                <c:pt idx="463">
                  <c:v>0.13334960937500001</c:v>
                </c:pt>
                <c:pt idx="464">
                  <c:v>0.13254394531249999</c:v>
                </c:pt>
                <c:pt idx="465">
                  <c:v>0.13254394531249999</c:v>
                </c:pt>
                <c:pt idx="466">
                  <c:v>0.13334960937500001</c:v>
                </c:pt>
                <c:pt idx="467">
                  <c:v>0.13254394531249999</c:v>
                </c:pt>
                <c:pt idx="468">
                  <c:v>0.13173828125000001</c:v>
                </c:pt>
                <c:pt idx="469">
                  <c:v>0.12932128906250001</c:v>
                </c:pt>
                <c:pt idx="470">
                  <c:v>0.11965332031250001</c:v>
                </c:pt>
                <c:pt idx="471">
                  <c:v>0.10837402343749999</c:v>
                </c:pt>
                <c:pt idx="472">
                  <c:v>9.7094726562499997E-2</c:v>
                </c:pt>
                <c:pt idx="473">
                  <c:v>8.5009765624999997E-2</c:v>
                </c:pt>
                <c:pt idx="474">
                  <c:v>7.1313476562500103E-2</c:v>
                </c:pt>
                <c:pt idx="475">
                  <c:v>5.9228515625000103E-2</c:v>
                </c:pt>
                <c:pt idx="476">
                  <c:v>4.55322265625E-2</c:v>
                </c:pt>
                <c:pt idx="477">
                  <c:v>3.3447265625E-2</c:v>
                </c:pt>
                <c:pt idx="478">
                  <c:v>2.13623046875E-2</c:v>
                </c:pt>
                <c:pt idx="479">
                  <c:v>8.4716796875001794E-3</c:v>
                </c:pt>
                <c:pt idx="480">
                  <c:v>-3.6132812499998202E-3</c:v>
                </c:pt>
                <c:pt idx="481">
                  <c:v>-1.5698242187499802E-2</c:v>
                </c:pt>
                <c:pt idx="482">
                  <c:v>-2.8588867187499901E-2</c:v>
                </c:pt>
                <c:pt idx="483">
                  <c:v>-4.0673828124999901E-2</c:v>
                </c:pt>
                <c:pt idx="484">
                  <c:v>-5.2758789062499901E-2</c:v>
                </c:pt>
                <c:pt idx="485">
                  <c:v>-6.5649414062499897E-2</c:v>
                </c:pt>
                <c:pt idx="486">
                  <c:v>-7.8540039062499997E-2</c:v>
                </c:pt>
                <c:pt idx="487">
                  <c:v>-9.0624999999999997E-2</c:v>
                </c:pt>
                <c:pt idx="488">
                  <c:v>-0.103515625</c:v>
                </c:pt>
                <c:pt idx="489">
                  <c:v>-0.1156005859375</c:v>
                </c:pt>
                <c:pt idx="490">
                  <c:v>-0.127685546875</c:v>
                </c:pt>
                <c:pt idx="491">
                  <c:v>-0.13654785156249999</c:v>
                </c:pt>
                <c:pt idx="492">
                  <c:v>-0.143798828125</c:v>
                </c:pt>
                <c:pt idx="493">
                  <c:v>-0.14702148437500001</c:v>
                </c:pt>
                <c:pt idx="494">
                  <c:v>-0.15104980468750001</c:v>
                </c:pt>
                <c:pt idx="495">
                  <c:v>-0.15185546875</c:v>
                </c:pt>
                <c:pt idx="496">
                  <c:v>-0.15185546875</c:v>
                </c:pt>
                <c:pt idx="497">
                  <c:v>-0.15185546875</c:v>
                </c:pt>
                <c:pt idx="498">
                  <c:v>-0.15185546875</c:v>
                </c:pt>
                <c:pt idx="499">
                  <c:v>-0.15024414062499999</c:v>
                </c:pt>
                <c:pt idx="500">
                  <c:v>-0.15024414062499999</c:v>
                </c:pt>
                <c:pt idx="501">
                  <c:v>-0.14943847656250001</c:v>
                </c:pt>
                <c:pt idx="502">
                  <c:v>-0.14863281249999999</c:v>
                </c:pt>
                <c:pt idx="503">
                  <c:v>-0.14863281249999999</c:v>
                </c:pt>
                <c:pt idx="504">
                  <c:v>-0.14702148437500001</c:v>
                </c:pt>
                <c:pt idx="505">
                  <c:v>-0.14702148437500001</c:v>
                </c:pt>
                <c:pt idx="506">
                  <c:v>-0.14621582031249999</c:v>
                </c:pt>
                <c:pt idx="507">
                  <c:v>-0.14621582031249999</c:v>
                </c:pt>
                <c:pt idx="508">
                  <c:v>-0.14541015625000001</c:v>
                </c:pt>
                <c:pt idx="509">
                  <c:v>-0.14541015625000001</c:v>
                </c:pt>
                <c:pt idx="510">
                  <c:v>-0.14460449218749999</c:v>
                </c:pt>
                <c:pt idx="511">
                  <c:v>-0.143798828125</c:v>
                </c:pt>
                <c:pt idx="512">
                  <c:v>-0.143798828125</c:v>
                </c:pt>
                <c:pt idx="513">
                  <c:v>-0.143798828125</c:v>
                </c:pt>
                <c:pt idx="514">
                  <c:v>-0.143798828125</c:v>
                </c:pt>
                <c:pt idx="515">
                  <c:v>-0.14299316406250001</c:v>
                </c:pt>
                <c:pt idx="516">
                  <c:v>-0.14299316406250001</c:v>
                </c:pt>
                <c:pt idx="517">
                  <c:v>-0.14218749999999999</c:v>
                </c:pt>
                <c:pt idx="518">
                  <c:v>-0.14299316406250001</c:v>
                </c:pt>
                <c:pt idx="519">
                  <c:v>-0.13735351562500001</c:v>
                </c:pt>
                <c:pt idx="520">
                  <c:v>-0.12849121093749999</c:v>
                </c:pt>
                <c:pt idx="521">
                  <c:v>-0.1188232421875</c:v>
                </c:pt>
                <c:pt idx="522">
                  <c:v>-0.1075439453125</c:v>
                </c:pt>
                <c:pt idx="523">
                  <c:v>-9.5458984375E-2</c:v>
                </c:pt>
                <c:pt idx="524">
                  <c:v>-8.33740234375E-2</c:v>
                </c:pt>
                <c:pt idx="525">
                  <c:v>-7.12890625E-2</c:v>
                </c:pt>
                <c:pt idx="526">
                  <c:v>-5.8398437499999997E-2</c:v>
                </c:pt>
                <c:pt idx="527">
                  <c:v>-4.6313476562499997E-2</c:v>
                </c:pt>
                <c:pt idx="528">
                  <c:v>-3.3422851562499897E-2</c:v>
                </c:pt>
                <c:pt idx="529">
                  <c:v>-2.1337890624999901E-2</c:v>
                </c:pt>
                <c:pt idx="530">
                  <c:v>-7.6416015624998198E-3</c:v>
                </c:pt>
                <c:pt idx="531">
                  <c:v>5.2490234375E-3</c:v>
                </c:pt>
                <c:pt idx="532">
                  <c:v>1.7333984375E-2</c:v>
                </c:pt>
                <c:pt idx="533">
                  <c:v>3.1030273437500099E-2</c:v>
                </c:pt>
                <c:pt idx="534">
                  <c:v>4.3920898437500099E-2</c:v>
                </c:pt>
                <c:pt idx="535">
                  <c:v>5.76171875E-2</c:v>
                </c:pt>
                <c:pt idx="536">
                  <c:v>6.97021484375E-2</c:v>
                </c:pt>
                <c:pt idx="537">
                  <c:v>8.2592773437500003E-2</c:v>
                </c:pt>
                <c:pt idx="538">
                  <c:v>9.5483398437500103E-2</c:v>
                </c:pt>
                <c:pt idx="539">
                  <c:v>0.10837402343749999</c:v>
                </c:pt>
                <c:pt idx="540">
                  <c:v>0.11884765625</c:v>
                </c:pt>
                <c:pt idx="541">
                  <c:v>0.12690429687499999</c:v>
                </c:pt>
                <c:pt idx="542">
                  <c:v>0.13254394531249999</c:v>
                </c:pt>
                <c:pt idx="543">
                  <c:v>0.13657226562499999</c:v>
                </c:pt>
                <c:pt idx="544">
                  <c:v>0.13818359375</c:v>
                </c:pt>
                <c:pt idx="545">
                  <c:v>0.13979492187500001</c:v>
                </c:pt>
                <c:pt idx="546">
                  <c:v>0.14060058593749999</c:v>
                </c:pt>
                <c:pt idx="547">
                  <c:v>0.14140625000000001</c:v>
                </c:pt>
                <c:pt idx="548">
                  <c:v>0.14140625000000001</c:v>
                </c:pt>
                <c:pt idx="549">
                  <c:v>0.13979492187500001</c:v>
                </c:pt>
                <c:pt idx="550">
                  <c:v>0.13979492187500001</c:v>
                </c:pt>
                <c:pt idx="551">
                  <c:v>0.13979492187500001</c:v>
                </c:pt>
                <c:pt idx="552">
                  <c:v>0.13979492187500001</c:v>
                </c:pt>
                <c:pt idx="553">
                  <c:v>0.13898925781249999</c:v>
                </c:pt>
                <c:pt idx="554">
                  <c:v>0.13818359375</c:v>
                </c:pt>
                <c:pt idx="555">
                  <c:v>0.13737792968750001</c:v>
                </c:pt>
                <c:pt idx="556">
                  <c:v>0.13818359375</c:v>
                </c:pt>
                <c:pt idx="557">
                  <c:v>0.13737792968750001</c:v>
                </c:pt>
                <c:pt idx="558">
                  <c:v>0.13657226562499999</c:v>
                </c:pt>
                <c:pt idx="559">
                  <c:v>0.13657226562499999</c:v>
                </c:pt>
                <c:pt idx="560">
                  <c:v>0.13576660156250001</c:v>
                </c:pt>
                <c:pt idx="561">
                  <c:v>0.13576660156250001</c:v>
                </c:pt>
                <c:pt idx="562">
                  <c:v>0.13496093749999999</c:v>
                </c:pt>
                <c:pt idx="563">
                  <c:v>0.13496093749999999</c:v>
                </c:pt>
                <c:pt idx="564">
                  <c:v>0.1341552734375</c:v>
                </c:pt>
                <c:pt idx="565">
                  <c:v>0.13334960937500001</c:v>
                </c:pt>
                <c:pt idx="566">
                  <c:v>0.13334960937500001</c:v>
                </c:pt>
                <c:pt idx="567">
                  <c:v>0.1341552734375</c:v>
                </c:pt>
                <c:pt idx="568">
                  <c:v>0.13334960937500001</c:v>
                </c:pt>
                <c:pt idx="569">
                  <c:v>0.13334960937500001</c:v>
                </c:pt>
                <c:pt idx="570">
                  <c:v>0.13254394531249999</c:v>
                </c:pt>
                <c:pt idx="571">
                  <c:v>0.13334960937500001</c:v>
                </c:pt>
                <c:pt idx="572">
                  <c:v>0.13173828125000001</c:v>
                </c:pt>
                <c:pt idx="573">
                  <c:v>0.13254394531249999</c:v>
                </c:pt>
                <c:pt idx="574">
                  <c:v>0.13173828125000001</c:v>
                </c:pt>
                <c:pt idx="575">
                  <c:v>0.12932128906250001</c:v>
                </c:pt>
                <c:pt idx="576">
                  <c:v>0.12045898437499999</c:v>
                </c:pt>
                <c:pt idx="577">
                  <c:v>0.1091796875</c:v>
                </c:pt>
                <c:pt idx="578">
                  <c:v>9.7094726562499997E-2</c:v>
                </c:pt>
                <c:pt idx="579">
                  <c:v>8.5009765624999997E-2</c:v>
                </c:pt>
                <c:pt idx="580">
                  <c:v>7.2119140625000105E-2</c:v>
                </c:pt>
                <c:pt idx="581">
                  <c:v>5.8422851562500003E-2</c:v>
                </c:pt>
                <c:pt idx="582">
                  <c:v>4.6337890625000003E-2</c:v>
                </c:pt>
                <c:pt idx="583">
                  <c:v>3.3447265625E-2</c:v>
                </c:pt>
                <c:pt idx="584">
                  <c:v>2.2167968749999999E-2</c:v>
                </c:pt>
                <c:pt idx="585">
                  <c:v>8.4716796875001794E-3</c:v>
                </c:pt>
                <c:pt idx="586">
                  <c:v>-2.8076171875E-3</c:v>
                </c:pt>
                <c:pt idx="587">
                  <c:v>-1.4892578125E-2</c:v>
                </c:pt>
                <c:pt idx="588">
                  <c:v>-2.7783203124999802E-2</c:v>
                </c:pt>
                <c:pt idx="589">
                  <c:v>-3.9868164062499802E-2</c:v>
                </c:pt>
                <c:pt idx="590">
                  <c:v>-5.3564453124999897E-2</c:v>
                </c:pt>
                <c:pt idx="591">
                  <c:v>-6.5649414062499897E-2</c:v>
                </c:pt>
                <c:pt idx="592">
                  <c:v>-7.8540039062499997E-2</c:v>
                </c:pt>
                <c:pt idx="593">
                  <c:v>-9.14306640625E-2</c:v>
                </c:pt>
                <c:pt idx="594">
                  <c:v>-0.103515625</c:v>
                </c:pt>
                <c:pt idx="595">
                  <c:v>-0.1156005859375</c:v>
                </c:pt>
                <c:pt idx="596">
                  <c:v>-0.127685546875</c:v>
                </c:pt>
                <c:pt idx="597">
                  <c:v>-0.13654785156249999</c:v>
                </c:pt>
                <c:pt idx="598">
                  <c:v>-0.14299316406250001</c:v>
                </c:pt>
                <c:pt idx="599">
                  <c:v>-0.1478271484375</c:v>
                </c:pt>
                <c:pt idx="600">
                  <c:v>-0.15024414062499999</c:v>
                </c:pt>
                <c:pt idx="601">
                  <c:v>-0.15104980468750001</c:v>
                </c:pt>
                <c:pt idx="602">
                  <c:v>-0.15185546875</c:v>
                </c:pt>
                <c:pt idx="603">
                  <c:v>-0.15104980468750001</c:v>
                </c:pt>
                <c:pt idx="604">
                  <c:v>-0.15104980468750001</c:v>
                </c:pt>
                <c:pt idx="605">
                  <c:v>-0.15024414062499999</c:v>
                </c:pt>
                <c:pt idx="606">
                  <c:v>-0.15024414062499999</c:v>
                </c:pt>
                <c:pt idx="607">
                  <c:v>-0.14943847656250001</c:v>
                </c:pt>
                <c:pt idx="608">
                  <c:v>-0.14863281249999999</c:v>
                </c:pt>
                <c:pt idx="609">
                  <c:v>-0.14702148437500001</c:v>
                </c:pt>
                <c:pt idx="610">
                  <c:v>-0.14702148437500001</c:v>
                </c:pt>
                <c:pt idx="611">
                  <c:v>-0.14702148437500001</c:v>
                </c:pt>
                <c:pt idx="612">
                  <c:v>-0.14621582031249999</c:v>
                </c:pt>
                <c:pt idx="613">
                  <c:v>-0.14541015625000001</c:v>
                </c:pt>
                <c:pt idx="614">
                  <c:v>-0.14541015625000001</c:v>
                </c:pt>
                <c:pt idx="615">
                  <c:v>-0.14460449218749999</c:v>
                </c:pt>
                <c:pt idx="616">
                  <c:v>-0.14460449218749999</c:v>
                </c:pt>
                <c:pt idx="617">
                  <c:v>-0.143798828125</c:v>
                </c:pt>
                <c:pt idx="618">
                  <c:v>-0.143798828125</c:v>
                </c:pt>
                <c:pt idx="619">
                  <c:v>-0.143798828125</c:v>
                </c:pt>
                <c:pt idx="620">
                  <c:v>-0.143798828125</c:v>
                </c:pt>
                <c:pt idx="621">
                  <c:v>-0.143798828125</c:v>
                </c:pt>
                <c:pt idx="622">
                  <c:v>-0.14299316406250001</c:v>
                </c:pt>
                <c:pt idx="623">
                  <c:v>-0.14299316406250001</c:v>
                </c:pt>
                <c:pt idx="624">
                  <c:v>-0.14299316406250001</c:v>
                </c:pt>
                <c:pt idx="625">
                  <c:v>-0.13815917968749999</c:v>
                </c:pt>
                <c:pt idx="626">
                  <c:v>-0.12929687500000001</c:v>
                </c:pt>
                <c:pt idx="627">
                  <c:v>-0.1188232421875</c:v>
                </c:pt>
                <c:pt idx="628">
                  <c:v>-0.10673828125</c:v>
                </c:pt>
                <c:pt idx="629">
                  <c:v>-9.6264648437499795E-2</c:v>
                </c:pt>
                <c:pt idx="630">
                  <c:v>-8.4179687499999795E-2</c:v>
                </c:pt>
                <c:pt idx="631">
                  <c:v>-7.12890625E-2</c:v>
                </c:pt>
                <c:pt idx="632">
                  <c:v>-5.8398437499999997E-2</c:v>
                </c:pt>
                <c:pt idx="633">
                  <c:v>-4.6313476562499997E-2</c:v>
                </c:pt>
                <c:pt idx="634">
                  <c:v>-3.3422851562499897E-2</c:v>
                </c:pt>
                <c:pt idx="635">
                  <c:v>-2.1337890624999901E-2</c:v>
                </c:pt>
                <c:pt idx="636">
                  <c:v>-8.4472656249998702E-3</c:v>
                </c:pt>
                <c:pt idx="637">
                  <c:v>4.4433593750001802E-3</c:v>
                </c:pt>
                <c:pt idx="638">
                  <c:v>1.7333984375E-2</c:v>
                </c:pt>
                <c:pt idx="639">
                  <c:v>3.1030273437500099E-2</c:v>
                </c:pt>
                <c:pt idx="640">
                  <c:v>4.3920898437500099E-2</c:v>
                </c:pt>
                <c:pt idx="641">
                  <c:v>5.6811523437499997E-2</c:v>
                </c:pt>
                <c:pt idx="642">
                  <c:v>6.97021484375E-2</c:v>
                </c:pt>
                <c:pt idx="643">
                  <c:v>8.2592773437500003E-2</c:v>
                </c:pt>
                <c:pt idx="644">
                  <c:v>9.6289062500000105E-2</c:v>
                </c:pt>
                <c:pt idx="645">
                  <c:v>0.10756835937500001</c:v>
                </c:pt>
                <c:pt idx="646">
                  <c:v>0.11884765625</c:v>
                </c:pt>
                <c:pt idx="647">
                  <c:v>0.12690429687499999</c:v>
                </c:pt>
                <c:pt idx="648">
                  <c:v>0.13334960937500001</c:v>
                </c:pt>
                <c:pt idx="649">
                  <c:v>0.13657226562499999</c:v>
                </c:pt>
                <c:pt idx="650">
                  <c:v>0.13818359375</c:v>
                </c:pt>
                <c:pt idx="651">
                  <c:v>0.13979492187500001</c:v>
                </c:pt>
                <c:pt idx="652">
                  <c:v>0.14140625000000001</c:v>
                </c:pt>
                <c:pt idx="653">
                  <c:v>0.14140625000000001</c:v>
                </c:pt>
                <c:pt idx="654">
                  <c:v>0.14060058593749999</c:v>
                </c:pt>
                <c:pt idx="655">
                  <c:v>0.14060058593749999</c:v>
                </c:pt>
                <c:pt idx="656">
                  <c:v>0.13979492187500001</c:v>
                </c:pt>
                <c:pt idx="657">
                  <c:v>0.13898925781249999</c:v>
                </c:pt>
                <c:pt idx="658">
                  <c:v>0.13979492187500001</c:v>
                </c:pt>
                <c:pt idx="659">
                  <c:v>0.13898925781249999</c:v>
                </c:pt>
                <c:pt idx="660">
                  <c:v>0.13818359375</c:v>
                </c:pt>
                <c:pt idx="661">
                  <c:v>0.13818359375</c:v>
                </c:pt>
                <c:pt idx="662">
                  <c:v>0.13737792968750001</c:v>
                </c:pt>
                <c:pt idx="663">
                  <c:v>0.13737792968750001</c:v>
                </c:pt>
                <c:pt idx="664">
                  <c:v>0.13657226562499999</c:v>
                </c:pt>
                <c:pt idx="665">
                  <c:v>0.13576660156250001</c:v>
                </c:pt>
                <c:pt idx="666">
                  <c:v>0.13576660156250001</c:v>
                </c:pt>
                <c:pt idx="667">
                  <c:v>0.13496093749999999</c:v>
                </c:pt>
                <c:pt idx="668">
                  <c:v>0.1341552734375</c:v>
                </c:pt>
                <c:pt idx="669">
                  <c:v>0.13496093749999999</c:v>
                </c:pt>
                <c:pt idx="670">
                  <c:v>0.1341552734375</c:v>
                </c:pt>
                <c:pt idx="671">
                  <c:v>0.13334960937500001</c:v>
                </c:pt>
                <c:pt idx="672">
                  <c:v>0.13334960937500001</c:v>
                </c:pt>
                <c:pt idx="673">
                  <c:v>0.13334960937500001</c:v>
                </c:pt>
                <c:pt idx="674">
                  <c:v>0.13334960937500001</c:v>
                </c:pt>
                <c:pt idx="675">
                  <c:v>0.13334960937500001</c:v>
                </c:pt>
                <c:pt idx="676">
                  <c:v>0.13334960937500001</c:v>
                </c:pt>
                <c:pt idx="677">
                  <c:v>0.13254394531249999</c:v>
                </c:pt>
                <c:pt idx="678">
                  <c:v>0.13254394531249999</c:v>
                </c:pt>
                <c:pt idx="679">
                  <c:v>0.13254394531249999</c:v>
                </c:pt>
                <c:pt idx="680">
                  <c:v>0.13173828125000001</c:v>
                </c:pt>
                <c:pt idx="681">
                  <c:v>0.12932128906250001</c:v>
                </c:pt>
                <c:pt idx="682">
                  <c:v>0.12045898437499999</c:v>
                </c:pt>
                <c:pt idx="683">
                  <c:v>0.1091796875</c:v>
                </c:pt>
                <c:pt idx="684">
                  <c:v>9.7094726562499997E-2</c:v>
                </c:pt>
                <c:pt idx="685">
                  <c:v>8.4204101562500105E-2</c:v>
                </c:pt>
                <c:pt idx="686">
                  <c:v>7.1313476562500103E-2</c:v>
                </c:pt>
                <c:pt idx="687">
                  <c:v>5.8422851562500003E-2</c:v>
                </c:pt>
                <c:pt idx="688">
                  <c:v>4.6337890625000003E-2</c:v>
                </c:pt>
                <c:pt idx="689">
                  <c:v>3.4252929687500003E-2</c:v>
                </c:pt>
                <c:pt idx="690">
                  <c:v>2.13623046875E-2</c:v>
                </c:pt>
                <c:pt idx="691">
                  <c:v>9.27734375E-3</c:v>
                </c:pt>
                <c:pt idx="692">
                  <c:v>-2.8076171875E-3</c:v>
                </c:pt>
                <c:pt idx="693">
                  <c:v>-1.5698242187499802E-2</c:v>
                </c:pt>
                <c:pt idx="694">
                  <c:v>-2.7783203124999802E-2</c:v>
                </c:pt>
                <c:pt idx="695">
                  <c:v>-4.0673828124999901E-2</c:v>
                </c:pt>
                <c:pt idx="696">
                  <c:v>-5.2758789062499901E-2</c:v>
                </c:pt>
                <c:pt idx="697">
                  <c:v>-6.5649414062499897E-2</c:v>
                </c:pt>
                <c:pt idx="698">
                  <c:v>-7.8540039062499997E-2</c:v>
                </c:pt>
                <c:pt idx="699">
                  <c:v>-9.0624999999999997E-2</c:v>
                </c:pt>
                <c:pt idx="700">
                  <c:v>-0.103515625</c:v>
                </c:pt>
                <c:pt idx="701">
                  <c:v>-0.11640625</c:v>
                </c:pt>
                <c:pt idx="702">
                  <c:v>-0.127685546875</c:v>
                </c:pt>
                <c:pt idx="703">
                  <c:v>-0.13654785156249999</c:v>
                </c:pt>
                <c:pt idx="704">
                  <c:v>-0.14299316406250001</c:v>
                </c:pt>
                <c:pt idx="705">
                  <c:v>-0.14702148437500001</c:v>
                </c:pt>
                <c:pt idx="706">
                  <c:v>-0.14943847656250001</c:v>
                </c:pt>
                <c:pt idx="707">
                  <c:v>-0.15104980468750001</c:v>
                </c:pt>
                <c:pt idx="708">
                  <c:v>-0.15104980468750001</c:v>
                </c:pt>
                <c:pt idx="709">
                  <c:v>-0.15104980468750001</c:v>
                </c:pt>
                <c:pt idx="710">
                  <c:v>-0.15024414062499999</c:v>
                </c:pt>
                <c:pt idx="711">
                  <c:v>-0.15024414062499999</c:v>
                </c:pt>
                <c:pt idx="712">
                  <c:v>-0.14943847656250001</c:v>
                </c:pt>
                <c:pt idx="713">
                  <c:v>-0.14863281249999999</c:v>
                </c:pt>
                <c:pt idx="714">
                  <c:v>-0.1478271484375</c:v>
                </c:pt>
                <c:pt idx="715">
                  <c:v>-0.14702148437500001</c:v>
                </c:pt>
                <c:pt idx="716">
                  <c:v>-0.14702148437500001</c:v>
                </c:pt>
                <c:pt idx="717">
                  <c:v>-0.14621582031249999</c:v>
                </c:pt>
                <c:pt idx="718">
                  <c:v>-0.14541015625000001</c:v>
                </c:pt>
                <c:pt idx="719">
                  <c:v>-0.14541015625000001</c:v>
                </c:pt>
                <c:pt idx="720">
                  <c:v>-0.14541015625000001</c:v>
                </c:pt>
                <c:pt idx="721">
                  <c:v>-0.14460449218749999</c:v>
                </c:pt>
                <c:pt idx="722">
                  <c:v>-0.14460449218749999</c:v>
                </c:pt>
                <c:pt idx="723">
                  <c:v>-0.143798828125</c:v>
                </c:pt>
                <c:pt idx="724">
                  <c:v>-0.143798828125</c:v>
                </c:pt>
                <c:pt idx="725">
                  <c:v>-0.14299316406250001</c:v>
                </c:pt>
                <c:pt idx="726">
                  <c:v>-0.14299316406250001</c:v>
                </c:pt>
                <c:pt idx="727">
                  <c:v>-0.14299316406250001</c:v>
                </c:pt>
                <c:pt idx="728">
                  <c:v>-0.14299316406250001</c:v>
                </c:pt>
                <c:pt idx="729">
                  <c:v>-0.14299316406250001</c:v>
                </c:pt>
                <c:pt idx="730">
                  <c:v>-0.14218749999999999</c:v>
                </c:pt>
                <c:pt idx="731">
                  <c:v>-0.13735351562500001</c:v>
                </c:pt>
                <c:pt idx="732">
                  <c:v>-0.12849121093749999</c:v>
                </c:pt>
                <c:pt idx="733">
                  <c:v>-0.1188232421875</c:v>
                </c:pt>
                <c:pt idx="734">
                  <c:v>-0.1075439453125</c:v>
                </c:pt>
                <c:pt idx="735">
                  <c:v>-9.5458984375E-2</c:v>
                </c:pt>
                <c:pt idx="736">
                  <c:v>-8.33740234375E-2</c:v>
                </c:pt>
                <c:pt idx="737">
                  <c:v>-7.12890625E-2</c:v>
                </c:pt>
                <c:pt idx="738">
                  <c:v>-5.8398437499999997E-2</c:v>
                </c:pt>
                <c:pt idx="739">
                  <c:v>-4.6313476562499997E-2</c:v>
                </c:pt>
                <c:pt idx="740">
                  <c:v>-3.3422851562499897E-2</c:v>
                </c:pt>
                <c:pt idx="741">
                  <c:v>-1.9726562499999802E-2</c:v>
                </c:pt>
                <c:pt idx="742">
                  <c:v>-7.6416015624998198E-3</c:v>
                </c:pt>
                <c:pt idx="743">
                  <c:v>5.2490234375E-3</c:v>
                </c:pt>
                <c:pt idx="744">
                  <c:v>1.8139648437499999E-2</c:v>
                </c:pt>
                <c:pt idx="745">
                  <c:v>3.1030273437500099E-2</c:v>
                </c:pt>
                <c:pt idx="746">
                  <c:v>4.3920898437500099E-2</c:v>
                </c:pt>
                <c:pt idx="747">
                  <c:v>5.76171875E-2</c:v>
                </c:pt>
                <c:pt idx="748">
                  <c:v>6.97021484375E-2</c:v>
                </c:pt>
                <c:pt idx="749">
                  <c:v>8.2592773437500003E-2</c:v>
                </c:pt>
                <c:pt idx="750">
                  <c:v>9.5483398437500103E-2</c:v>
                </c:pt>
                <c:pt idx="751">
                  <c:v>0.10837402343749999</c:v>
                </c:pt>
                <c:pt idx="752">
                  <c:v>0.11884765625</c:v>
                </c:pt>
                <c:pt idx="753">
                  <c:v>0.12690429687499999</c:v>
                </c:pt>
                <c:pt idx="754">
                  <c:v>0.13254394531249999</c:v>
                </c:pt>
                <c:pt idx="755">
                  <c:v>0.13657226562499999</c:v>
                </c:pt>
                <c:pt idx="756">
                  <c:v>0.13898925781249999</c:v>
                </c:pt>
                <c:pt idx="757">
                  <c:v>0.14060058593749999</c:v>
                </c:pt>
                <c:pt idx="758">
                  <c:v>0.14140625000000001</c:v>
                </c:pt>
                <c:pt idx="759">
                  <c:v>0.14140625000000001</c:v>
                </c:pt>
                <c:pt idx="760">
                  <c:v>0.14140625000000001</c:v>
                </c:pt>
                <c:pt idx="761">
                  <c:v>0.14060058593749999</c:v>
                </c:pt>
                <c:pt idx="762">
                  <c:v>0.13979492187500001</c:v>
                </c:pt>
                <c:pt idx="763">
                  <c:v>0.13979492187500001</c:v>
                </c:pt>
                <c:pt idx="764">
                  <c:v>0.13979492187500001</c:v>
                </c:pt>
                <c:pt idx="765">
                  <c:v>0.13818359375</c:v>
                </c:pt>
                <c:pt idx="766">
                  <c:v>0.13818359375</c:v>
                </c:pt>
                <c:pt idx="767">
                  <c:v>0.13818359375</c:v>
                </c:pt>
                <c:pt idx="768">
                  <c:v>0.13737792968750001</c:v>
                </c:pt>
                <c:pt idx="769">
                  <c:v>0.13657226562499999</c:v>
                </c:pt>
                <c:pt idx="770">
                  <c:v>0.13657226562499999</c:v>
                </c:pt>
                <c:pt idx="771">
                  <c:v>0.13657226562499999</c:v>
                </c:pt>
                <c:pt idx="772">
                  <c:v>0.13496093749999999</c:v>
                </c:pt>
                <c:pt idx="773">
                  <c:v>0.13576660156250001</c:v>
                </c:pt>
                <c:pt idx="774">
                  <c:v>0.13496093749999999</c:v>
                </c:pt>
                <c:pt idx="775">
                  <c:v>0.1341552734375</c:v>
                </c:pt>
                <c:pt idx="776">
                  <c:v>0.1341552734375</c:v>
                </c:pt>
                <c:pt idx="777">
                  <c:v>0.1341552734375</c:v>
                </c:pt>
                <c:pt idx="778">
                  <c:v>0.13334960937500001</c:v>
                </c:pt>
                <c:pt idx="779">
                  <c:v>0.13334960937500001</c:v>
                </c:pt>
                <c:pt idx="780">
                  <c:v>0.13334960937500001</c:v>
                </c:pt>
                <c:pt idx="781">
                  <c:v>0.13334960937500001</c:v>
                </c:pt>
                <c:pt idx="782">
                  <c:v>0.13334960937500001</c:v>
                </c:pt>
                <c:pt idx="783">
                  <c:v>0.13254394531249999</c:v>
                </c:pt>
                <c:pt idx="784">
                  <c:v>0.13254394531249999</c:v>
                </c:pt>
                <c:pt idx="785">
                  <c:v>0.13173828125000001</c:v>
                </c:pt>
                <c:pt idx="786">
                  <c:v>0.13173828125000001</c:v>
                </c:pt>
                <c:pt idx="787">
                  <c:v>0.12851562499999999</c:v>
                </c:pt>
                <c:pt idx="788">
                  <c:v>0.12045898437499999</c:v>
                </c:pt>
                <c:pt idx="789">
                  <c:v>0.1091796875</c:v>
                </c:pt>
                <c:pt idx="790">
                  <c:v>9.7094726562499997E-2</c:v>
                </c:pt>
                <c:pt idx="791">
                  <c:v>8.5009765624999997E-2</c:v>
                </c:pt>
                <c:pt idx="792">
                  <c:v>7.1313476562500103E-2</c:v>
                </c:pt>
                <c:pt idx="793">
                  <c:v>5.9228515625000103E-2</c:v>
                </c:pt>
                <c:pt idx="794">
                  <c:v>4.6337890625000003E-2</c:v>
                </c:pt>
                <c:pt idx="795">
                  <c:v>3.3447265625E-2</c:v>
                </c:pt>
                <c:pt idx="796">
                  <c:v>2.13623046875E-2</c:v>
                </c:pt>
                <c:pt idx="797">
                  <c:v>9.27734375E-3</c:v>
                </c:pt>
                <c:pt idx="798">
                  <c:v>-3.6132812499998202E-3</c:v>
                </c:pt>
                <c:pt idx="799">
                  <c:v>-1.5698242187499802E-2</c:v>
                </c:pt>
                <c:pt idx="800">
                  <c:v>-2.7783203124999802E-2</c:v>
                </c:pt>
                <c:pt idx="801">
                  <c:v>-4.0673828124999901E-2</c:v>
                </c:pt>
                <c:pt idx="802">
                  <c:v>-5.3564453124999897E-2</c:v>
                </c:pt>
                <c:pt idx="803">
                  <c:v>-6.5649414062499897E-2</c:v>
                </c:pt>
                <c:pt idx="804">
                  <c:v>-7.8540039062499997E-2</c:v>
                </c:pt>
                <c:pt idx="805">
                  <c:v>-9.0624999999999997E-2</c:v>
                </c:pt>
                <c:pt idx="806">
                  <c:v>-0.103515625</c:v>
                </c:pt>
                <c:pt idx="807">
                  <c:v>-0.11640625</c:v>
                </c:pt>
                <c:pt idx="808">
                  <c:v>-0.127685546875</c:v>
                </c:pt>
                <c:pt idx="809">
                  <c:v>-0.13654785156249999</c:v>
                </c:pt>
                <c:pt idx="810">
                  <c:v>-0.14299316406250001</c:v>
                </c:pt>
                <c:pt idx="811">
                  <c:v>-0.14702148437500001</c:v>
                </c:pt>
                <c:pt idx="812">
                  <c:v>-0.14943847656250001</c:v>
                </c:pt>
                <c:pt idx="813">
                  <c:v>-0.15104980468750001</c:v>
                </c:pt>
                <c:pt idx="814">
                  <c:v>-0.15104980468750001</c:v>
                </c:pt>
                <c:pt idx="815">
                  <c:v>-0.15104980468750001</c:v>
                </c:pt>
                <c:pt idx="816">
                  <c:v>-0.15024414062499999</c:v>
                </c:pt>
                <c:pt idx="817">
                  <c:v>-0.15024414062499999</c:v>
                </c:pt>
                <c:pt idx="818">
                  <c:v>-0.14943847656250001</c:v>
                </c:pt>
                <c:pt idx="819">
                  <c:v>-0.14863281249999999</c:v>
                </c:pt>
                <c:pt idx="820">
                  <c:v>-0.1478271484375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0E9-4089-B294-3F7F72AAE1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658080"/>
        <c:axId val="266658408"/>
      </c:scatterChart>
      <c:valAx>
        <c:axId val="26665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Voltage (V)</a:t>
                </a:r>
              </a:p>
            </c:rich>
          </c:tx>
          <c:layout>
            <c:manualLayout>
              <c:xMode val="edge"/>
              <c:yMode val="edge"/>
              <c:x val="0.40395169327350516"/>
              <c:y val="0.890357076525567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66658408"/>
        <c:crosses val="autoZero"/>
        <c:crossBetween val="midCat"/>
      </c:valAx>
      <c:valAx>
        <c:axId val="266658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Current (mA)</a:t>
                </a:r>
              </a:p>
            </c:rich>
          </c:tx>
          <c:layout>
            <c:manualLayout>
              <c:xMode val="edge"/>
              <c:yMode val="edge"/>
              <c:x val="3.7515340935607523E-2"/>
              <c:y val="0.39121743607391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66658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Water MilliQ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'Experiment 10'!$C$21:$J$21</c:f>
              <c:strCache>
                <c:ptCount val="1"/>
                <c:pt idx="0">
                  <c:v>Base sensor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'Experiment 10'!$C$24:$C$443</c:f>
              <c:numCache>
                <c:formatCode>General</c:formatCode>
                <c:ptCount val="420"/>
                <c:pt idx="0">
                  <c:v>-8.0566406249999996E-4</c:v>
                </c:pt>
                <c:pt idx="1">
                  <c:v>4.9145507812500003E-2</c:v>
                </c:pt>
                <c:pt idx="2">
                  <c:v>9.9096679687499994E-2</c:v>
                </c:pt>
                <c:pt idx="3">
                  <c:v>0.1490478515625</c:v>
                </c:pt>
                <c:pt idx="4">
                  <c:v>0.19899902343750001</c:v>
                </c:pt>
                <c:pt idx="5">
                  <c:v>0.24895019531250001</c:v>
                </c:pt>
                <c:pt idx="6">
                  <c:v>0.29890136718749999</c:v>
                </c:pt>
                <c:pt idx="7">
                  <c:v>0.34885253906250002</c:v>
                </c:pt>
                <c:pt idx="8">
                  <c:v>0.3988037109375</c:v>
                </c:pt>
                <c:pt idx="9">
                  <c:v>0.44875488281249998</c:v>
                </c:pt>
                <c:pt idx="10">
                  <c:v>0.49870605468750001</c:v>
                </c:pt>
                <c:pt idx="11">
                  <c:v>0.44875488281249998</c:v>
                </c:pt>
                <c:pt idx="12">
                  <c:v>0.3988037109375</c:v>
                </c:pt>
                <c:pt idx="13">
                  <c:v>0.34885253906250002</c:v>
                </c:pt>
                <c:pt idx="14">
                  <c:v>0.29890136718749999</c:v>
                </c:pt>
                <c:pt idx="15">
                  <c:v>0.24895019531250001</c:v>
                </c:pt>
                <c:pt idx="16">
                  <c:v>0.19899902343750001</c:v>
                </c:pt>
                <c:pt idx="17">
                  <c:v>0.1490478515625</c:v>
                </c:pt>
                <c:pt idx="18">
                  <c:v>9.9096679687499994E-2</c:v>
                </c:pt>
                <c:pt idx="19">
                  <c:v>4.9145507812500003E-2</c:v>
                </c:pt>
                <c:pt idx="20">
                  <c:v>-8.0566406249999996E-4</c:v>
                </c:pt>
                <c:pt idx="21">
                  <c:v>-5.0756835937500001E-2</c:v>
                </c:pt>
                <c:pt idx="22">
                  <c:v>-0.1007080078125</c:v>
                </c:pt>
                <c:pt idx="23">
                  <c:v>-0.15065917968750001</c:v>
                </c:pt>
                <c:pt idx="24">
                  <c:v>-0.20061035156250001</c:v>
                </c:pt>
                <c:pt idx="25">
                  <c:v>-0.25056152343749999</c:v>
                </c:pt>
                <c:pt idx="26">
                  <c:v>-0.30051269531250002</c:v>
                </c:pt>
                <c:pt idx="27">
                  <c:v>-0.3504638671875</c:v>
                </c:pt>
                <c:pt idx="28">
                  <c:v>-0.40041503906249998</c:v>
                </c:pt>
                <c:pt idx="29">
                  <c:v>-0.45036621093750001</c:v>
                </c:pt>
                <c:pt idx="30">
                  <c:v>-0.50031738281250004</c:v>
                </c:pt>
                <c:pt idx="31">
                  <c:v>-0.50112304687499998</c:v>
                </c:pt>
                <c:pt idx="32">
                  <c:v>-0.451171875</c:v>
                </c:pt>
                <c:pt idx="33">
                  <c:v>-0.40122070312500002</c:v>
                </c:pt>
                <c:pt idx="34">
                  <c:v>-0.35126953124999999</c:v>
                </c:pt>
                <c:pt idx="35">
                  <c:v>-0.30131835937500001</c:v>
                </c:pt>
                <c:pt idx="36">
                  <c:v>-0.25136718749999998</c:v>
                </c:pt>
                <c:pt idx="37">
                  <c:v>-0.201416015625</c:v>
                </c:pt>
                <c:pt idx="38">
                  <c:v>-0.15146484374999999</c:v>
                </c:pt>
                <c:pt idx="39">
                  <c:v>-0.101513671875</c:v>
                </c:pt>
                <c:pt idx="40">
                  <c:v>-5.1562499999999997E-2</c:v>
                </c:pt>
                <c:pt idx="41">
                  <c:v>-1.6113281249999999E-3</c:v>
                </c:pt>
                <c:pt idx="42">
                  <c:v>4.833984375E-2</c:v>
                </c:pt>
                <c:pt idx="43">
                  <c:v>9.8291015625000006E-2</c:v>
                </c:pt>
                <c:pt idx="44">
                  <c:v>0.14824218750000001</c:v>
                </c:pt>
                <c:pt idx="45">
                  <c:v>0.19819335937499999</c:v>
                </c:pt>
                <c:pt idx="46">
                  <c:v>0.24814453124999999</c:v>
                </c:pt>
                <c:pt idx="47">
                  <c:v>0.298095703125</c:v>
                </c:pt>
                <c:pt idx="48">
                  <c:v>0.34804687499999998</c:v>
                </c:pt>
                <c:pt idx="49">
                  <c:v>0.39799804687500001</c:v>
                </c:pt>
                <c:pt idx="50">
                  <c:v>0.44794921874999999</c:v>
                </c:pt>
                <c:pt idx="51">
                  <c:v>0.49790039062500002</c:v>
                </c:pt>
                <c:pt idx="52">
                  <c:v>0.49870605468750001</c:v>
                </c:pt>
                <c:pt idx="53">
                  <c:v>0.44875488281249998</c:v>
                </c:pt>
                <c:pt idx="54">
                  <c:v>0.3988037109375</c:v>
                </c:pt>
                <c:pt idx="55">
                  <c:v>0.34885253906250002</c:v>
                </c:pt>
                <c:pt idx="56">
                  <c:v>0.29890136718749999</c:v>
                </c:pt>
                <c:pt idx="57">
                  <c:v>0.24895019531250001</c:v>
                </c:pt>
                <c:pt idx="58">
                  <c:v>0.19899902343750001</c:v>
                </c:pt>
                <c:pt idx="59">
                  <c:v>0.1490478515625</c:v>
                </c:pt>
                <c:pt idx="60">
                  <c:v>9.9096679687499994E-2</c:v>
                </c:pt>
                <c:pt idx="61">
                  <c:v>4.9145507812500003E-2</c:v>
                </c:pt>
                <c:pt idx="62">
                  <c:v>-8.0566406249999996E-4</c:v>
                </c:pt>
                <c:pt idx="63">
                  <c:v>-5.0756835937500001E-2</c:v>
                </c:pt>
                <c:pt idx="64">
                  <c:v>-0.1007080078125</c:v>
                </c:pt>
                <c:pt idx="65">
                  <c:v>-0.15065917968750001</c:v>
                </c:pt>
                <c:pt idx="66">
                  <c:v>-0.20061035156250001</c:v>
                </c:pt>
                <c:pt idx="67">
                  <c:v>-0.25056152343749999</c:v>
                </c:pt>
                <c:pt idx="68">
                  <c:v>-0.30051269531250002</c:v>
                </c:pt>
                <c:pt idx="69">
                  <c:v>-0.3504638671875</c:v>
                </c:pt>
                <c:pt idx="70">
                  <c:v>-0.40041503906249998</c:v>
                </c:pt>
                <c:pt idx="71">
                  <c:v>-0.45036621093750001</c:v>
                </c:pt>
                <c:pt idx="72">
                  <c:v>-0.50031738281250004</c:v>
                </c:pt>
                <c:pt idx="73">
                  <c:v>-0.50112304687499998</c:v>
                </c:pt>
                <c:pt idx="74">
                  <c:v>-0.451171875</c:v>
                </c:pt>
                <c:pt idx="75">
                  <c:v>-0.40122070312500002</c:v>
                </c:pt>
                <c:pt idx="76">
                  <c:v>-0.35126953124999999</c:v>
                </c:pt>
                <c:pt idx="77">
                  <c:v>-0.30131835937500001</c:v>
                </c:pt>
                <c:pt idx="78">
                  <c:v>-0.25136718749999998</c:v>
                </c:pt>
                <c:pt idx="79">
                  <c:v>-0.201416015625</c:v>
                </c:pt>
                <c:pt idx="80">
                  <c:v>-0.15146484374999999</c:v>
                </c:pt>
                <c:pt idx="81">
                  <c:v>-0.101513671875</c:v>
                </c:pt>
                <c:pt idx="82">
                  <c:v>-5.1562499999999997E-2</c:v>
                </c:pt>
                <c:pt idx="83">
                  <c:v>-1.6113281249999999E-3</c:v>
                </c:pt>
                <c:pt idx="84">
                  <c:v>4.833984375E-2</c:v>
                </c:pt>
                <c:pt idx="85">
                  <c:v>9.8291015625000006E-2</c:v>
                </c:pt>
                <c:pt idx="86">
                  <c:v>0.14824218750000001</c:v>
                </c:pt>
                <c:pt idx="87">
                  <c:v>0.19819335937499999</c:v>
                </c:pt>
                <c:pt idx="88">
                  <c:v>0.24814453124999999</c:v>
                </c:pt>
                <c:pt idx="89">
                  <c:v>0.298095703125</c:v>
                </c:pt>
                <c:pt idx="90">
                  <c:v>0.34804687499999998</c:v>
                </c:pt>
                <c:pt idx="91">
                  <c:v>0.39799804687500001</c:v>
                </c:pt>
                <c:pt idx="92">
                  <c:v>0.44794921874999999</c:v>
                </c:pt>
                <c:pt idx="93">
                  <c:v>0.49790039062500002</c:v>
                </c:pt>
                <c:pt idx="94">
                  <c:v>0.49870605468750001</c:v>
                </c:pt>
                <c:pt idx="95">
                  <c:v>0.44875488281249998</c:v>
                </c:pt>
                <c:pt idx="96">
                  <c:v>0.3988037109375</c:v>
                </c:pt>
                <c:pt idx="97">
                  <c:v>0.34885253906250002</c:v>
                </c:pt>
                <c:pt idx="98">
                  <c:v>0.29890136718749999</c:v>
                </c:pt>
                <c:pt idx="99">
                  <c:v>0.24895019531250001</c:v>
                </c:pt>
                <c:pt idx="100">
                  <c:v>0.19899902343750001</c:v>
                </c:pt>
                <c:pt idx="101">
                  <c:v>0.1490478515625</c:v>
                </c:pt>
                <c:pt idx="102">
                  <c:v>9.9096679687499994E-2</c:v>
                </c:pt>
                <c:pt idx="103">
                  <c:v>4.9145507812500003E-2</c:v>
                </c:pt>
                <c:pt idx="104">
                  <c:v>-8.0566406249999996E-4</c:v>
                </c:pt>
                <c:pt idx="105">
                  <c:v>-5.0756835937500001E-2</c:v>
                </c:pt>
                <c:pt idx="106">
                  <c:v>-0.1007080078125</c:v>
                </c:pt>
                <c:pt idx="107">
                  <c:v>-0.15065917968750001</c:v>
                </c:pt>
                <c:pt idx="108">
                  <c:v>-0.20061035156250001</c:v>
                </c:pt>
                <c:pt idx="109">
                  <c:v>-0.25056152343749999</c:v>
                </c:pt>
                <c:pt idx="110">
                  <c:v>-0.30051269531250002</c:v>
                </c:pt>
                <c:pt idx="111">
                  <c:v>-0.3504638671875</c:v>
                </c:pt>
                <c:pt idx="112">
                  <c:v>-0.40041503906249998</c:v>
                </c:pt>
                <c:pt idx="113">
                  <c:v>-0.45036621093750001</c:v>
                </c:pt>
                <c:pt idx="114">
                  <c:v>-0.50031738281250004</c:v>
                </c:pt>
                <c:pt idx="115">
                  <c:v>-0.50112304687499998</c:v>
                </c:pt>
                <c:pt idx="116">
                  <c:v>-0.451171875</c:v>
                </c:pt>
                <c:pt idx="117">
                  <c:v>-0.40122070312500002</c:v>
                </c:pt>
                <c:pt idx="118">
                  <c:v>-0.35126953124999999</c:v>
                </c:pt>
                <c:pt idx="119">
                  <c:v>-0.30131835937500001</c:v>
                </c:pt>
                <c:pt idx="120">
                  <c:v>-0.25136718749999998</c:v>
                </c:pt>
                <c:pt idx="121">
                  <c:v>-0.201416015625</c:v>
                </c:pt>
                <c:pt idx="122">
                  <c:v>-0.15146484374999999</c:v>
                </c:pt>
                <c:pt idx="123">
                  <c:v>-0.101513671875</c:v>
                </c:pt>
                <c:pt idx="124">
                  <c:v>-5.1562499999999997E-2</c:v>
                </c:pt>
                <c:pt idx="125">
                  <c:v>-1.6113281249999999E-3</c:v>
                </c:pt>
                <c:pt idx="126">
                  <c:v>4.833984375E-2</c:v>
                </c:pt>
                <c:pt idx="127">
                  <c:v>9.8291015625000006E-2</c:v>
                </c:pt>
                <c:pt idx="128">
                  <c:v>0.14824218750000001</c:v>
                </c:pt>
                <c:pt idx="129">
                  <c:v>0.19819335937499999</c:v>
                </c:pt>
                <c:pt idx="130">
                  <c:v>0.24814453124999999</c:v>
                </c:pt>
                <c:pt idx="131">
                  <c:v>0.298095703125</c:v>
                </c:pt>
                <c:pt idx="132">
                  <c:v>0.34804687499999998</c:v>
                </c:pt>
                <c:pt idx="133">
                  <c:v>0.39799804687500001</c:v>
                </c:pt>
                <c:pt idx="134">
                  <c:v>0.44794921874999999</c:v>
                </c:pt>
                <c:pt idx="135">
                  <c:v>0.49790039062500002</c:v>
                </c:pt>
                <c:pt idx="136">
                  <c:v>0.49870605468750001</c:v>
                </c:pt>
                <c:pt idx="137">
                  <c:v>0.44875488281249998</c:v>
                </c:pt>
                <c:pt idx="138">
                  <c:v>0.3988037109375</c:v>
                </c:pt>
                <c:pt idx="139">
                  <c:v>0.34885253906250002</c:v>
                </c:pt>
                <c:pt idx="140">
                  <c:v>0.29890136718749999</c:v>
                </c:pt>
                <c:pt idx="141">
                  <c:v>0.24895019531250001</c:v>
                </c:pt>
                <c:pt idx="142">
                  <c:v>0.19899902343750001</c:v>
                </c:pt>
                <c:pt idx="143">
                  <c:v>0.1490478515625</c:v>
                </c:pt>
                <c:pt idx="144">
                  <c:v>9.9096679687499994E-2</c:v>
                </c:pt>
                <c:pt idx="145">
                  <c:v>4.9145507812500003E-2</c:v>
                </c:pt>
                <c:pt idx="146">
                  <c:v>-8.0566406249999996E-4</c:v>
                </c:pt>
                <c:pt idx="147">
                  <c:v>-5.0756835937500001E-2</c:v>
                </c:pt>
                <c:pt idx="148">
                  <c:v>-0.1007080078125</c:v>
                </c:pt>
                <c:pt idx="149">
                  <c:v>-0.15065917968750001</c:v>
                </c:pt>
                <c:pt idx="150">
                  <c:v>-0.20061035156250001</c:v>
                </c:pt>
                <c:pt idx="151">
                  <c:v>-0.25056152343749999</c:v>
                </c:pt>
                <c:pt idx="152">
                  <c:v>-0.30051269531250002</c:v>
                </c:pt>
                <c:pt idx="153">
                  <c:v>-0.3504638671875</c:v>
                </c:pt>
                <c:pt idx="154">
                  <c:v>-0.40041503906249998</c:v>
                </c:pt>
                <c:pt idx="155">
                  <c:v>-0.45036621093750001</c:v>
                </c:pt>
                <c:pt idx="156">
                  <c:v>-0.50031738281250004</c:v>
                </c:pt>
                <c:pt idx="157">
                  <c:v>-0.50112304687499998</c:v>
                </c:pt>
                <c:pt idx="158">
                  <c:v>-0.451171875</c:v>
                </c:pt>
                <c:pt idx="159">
                  <c:v>-0.40122070312500002</c:v>
                </c:pt>
                <c:pt idx="160">
                  <c:v>-0.35126953124999999</c:v>
                </c:pt>
                <c:pt idx="161">
                  <c:v>-0.30131835937500001</c:v>
                </c:pt>
                <c:pt idx="162">
                  <c:v>-0.25136718749999998</c:v>
                </c:pt>
                <c:pt idx="163">
                  <c:v>-0.201416015625</c:v>
                </c:pt>
                <c:pt idx="164">
                  <c:v>-0.15146484374999999</c:v>
                </c:pt>
                <c:pt idx="165">
                  <c:v>-0.101513671875</c:v>
                </c:pt>
                <c:pt idx="166">
                  <c:v>-5.1562499999999997E-2</c:v>
                </c:pt>
                <c:pt idx="167">
                  <c:v>-1.6113281249999999E-3</c:v>
                </c:pt>
                <c:pt idx="168">
                  <c:v>4.833984375E-2</c:v>
                </c:pt>
                <c:pt idx="169">
                  <c:v>9.8291015625000006E-2</c:v>
                </c:pt>
                <c:pt idx="170">
                  <c:v>0.14824218750000001</c:v>
                </c:pt>
                <c:pt idx="171">
                  <c:v>0.19819335937499999</c:v>
                </c:pt>
                <c:pt idx="172">
                  <c:v>0.24814453124999999</c:v>
                </c:pt>
                <c:pt idx="173">
                  <c:v>0.298095703125</c:v>
                </c:pt>
                <c:pt idx="174">
                  <c:v>0.34804687499999998</c:v>
                </c:pt>
                <c:pt idx="175">
                  <c:v>0.39799804687500001</c:v>
                </c:pt>
                <c:pt idx="176">
                  <c:v>0.44794921874999999</c:v>
                </c:pt>
                <c:pt idx="177">
                  <c:v>0.49790039062500002</c:v>
                </c:pt>
                <c:pt idx="178">
                  <c:v>0.49870605468750001</c:v>
                </c:pt>
                <c:pt idx="179">
                  <c:v>0.44875488281249998</c:v>
                </c:pt>
                <c:pt idx="180">
                  <c:v>0.3988037109375</c:v>
                </c:pt>
                <c:pt idx="181">
                  <c:v>0.34885253906250002</c:v>
                </c:pt>
                <c:pt idx="182">
                  <c:v>0.29890136718749999</c:v>
                </c:pt>
                <c:pt idx="183">
                  <c:v>0.24895019531250001</c:v>
                </c:pt>
                <c:pt idx="184">
                  <c:v>0.19899902343750001</c:v>
                </c:pt>
                <c:pt idx="185">
                  <c:v>0.1490478515625</c:v>
                </c:pt>
                <c:pt idx="186">
                  <c:v>9.9096679687499994E-2</c:v>
                </c:pt>
                <c:pt idx="187">
                  <c:v>4.9145507812500003E-2</c:v>
                </c:pt>
                <c:pt idx="188">
                  <c:v>-8.0566406249999996E-4</c:v>
                </c:pt>
                <c:pt idx="189">
                  <c:v>-5.0756835937500001E-2</c:v>
                </c:pt>
                <c:pt idx="190">
                  <c:v>-0.1007080078125</c:v>
                </c:pt>
                <c:pt idx="191">
                  <c:v>-0.15065917968750001</c:v>
                </c:pt>
                <c:pt idx="192">
                  <c:v>-0.20061035156250001</c:v>
                </c:pt>
                <c:pt idx="193">
                  <c:v>-0.25056152343749999</c:v>
                </c:pt>
                <c:pt idx="194">
                  <c:v>-0.30051269531250002</c:v>
                </c:pt>
                <c:pt idx="195">
                  <c:v>-0.3504638671875</c:v>
                </c:pt>
                <c:pt idx="196">
                  <c:v>-0.40041503906249998</c:v>
                </c:pt>
                <c:pt idx="197">
                  <c:v>-0.45036621093750001</c:v>
                </c:pt>
                <c:pt idx="198">
                  <c:v>-0.50031738281250004</c:v>
                </c:pt>
                <c:pt idx="199">
                  <c:v>-0.50112304687499998</c:v>
                </c:pt>
                <c:pt idx="200">
                  <c:v>-0.451171875</c:v>
                </c:pt>
                <c:pt idx="201">
                  <c:v>-0.40122070312500002</c:v>
                </c:pt>
                <c:pt idx="202">
                  <c:v>-0.35126953124999999</c:v>
                </c:pt>
                <c:pt idx="203">
                  <c:v>-0.30131835937500001</c:v>
                </c:pt>
                <c:pt idx="204">
                  <c:v>-0.25136718749999998</c:v>
                </c:pt>
                <c:pt idx="205">
                  <c:v>-0.201416015625</c:v>
                </c:pt>
                <c:pt idx="206">
                  <c:v>-0.15146484374999999</c:v>
                </c:pt>
                <c:pt idx="207">
                  <c:v>-0.101513671875</c:v>
                </c:pt>
                <c:pt idx="208">
                  <c:v>-5.1562499999999997E-2</c:v>
                </c:pt>
                <c:pt idx="209">
                  <c:v>-1.6113281249999999E-3</c:v>
                </c:pt>
                <c:pt idx="210">
                  <c:v>4.833984375E-2</c:v>
                </c:pt>
                <c:pt idx="211">
                  <c:v>9.8291015625000006E-2</c:v>
                </c:pt>
                <c:pt idx="212">
                  <c:v>0.14824218750000001</c:v>
                </c:pt>
                <c:pt idx="213">
                  <c:v>0.19819335937499999</c:v>
                </c:pt>
                <c:pt idx="214">
                  <c:v>0.24814453124999999</c:v>
                </c:pt>
                <c:pt idx="215">
                  <c:v>0.298095703125</c:v>
                </c:pt>
                <c:pt idx="216">
                  <c:v>0.34804687499999998</c:v>
                </c:pt>
                <c:pt idx="217">
                  <c:v>0.39799804687500001</c:v>
                </c:pt>
                <c:pt idx="218">
                  <c:v>0.44794921874999999</c:v>
                </c:pt>
                <c:pt idx="219">
                  <c:v>0.49790039062500002</c:v>
                </c:pt>
                <c:pt idx="220">
                  <c:v>0.49870605468750001</c:v>
                </c:pt>
                <c:pt idx="221">
                  <c:v>0.44875488281249998</c:v>
                </c:pt>
                <c:pt idx="222">
                  <c:v>0.3988037109375</c:v>
                </c:pt>
                <c:pt idx="223">
                  <c:v>0.34885253906250002</c:v>
                </c:pt>
                <c:pt idx="224">
                  <c:v>0.29890136718749999</c:v>
                </c:pt>
                <c:pt idx="225">
                  <c:v>0.24895019531250001</c:v>
                </c:pt>
                <c:pt idx="226">
                  <c:v>0.19899902343750001</c:v>
                </c:pt>
                <c:pt idx="227">
                  <c:v>0.1490478515625</c:v>
                </c:pt>
                <c:pt idx="228">
                  <c:v>9.9096679687499994E-2</c:v>
                </c:pt>
                <c:pt idx="229">
                  <c:v>4.9145507812500003E-2</c:v>
                </c:pt>
                <c:pt idx="230">
                  <c:v>-8.0566406249999996E-4</c:v>
                </c:pt>
                <c:pt idx="231">
                  <c:v>-5.0756835937500001E-2</c:v>
                </c:pt>
                <c:pt idx="232">
                  <c:v>-0.1007080078125</c:v>
                </c:pt>
                <c:pt idx="233">
                  <c:v>-0.15065917968750001</c:v>
                </c:pt>
                <c:pt idx="234">
                  <c:v>-0.20061035156250001</c:v>
                </c:pt>
                <c:pt idx="235">
                  <c:v>-0.25056152343749999</c:v>
                </c:pt>
                <c:pt idx="236">
                  <c:v>-0.30051269531250002</c:v>
                </c:pt>
                <c:pt idx="237">
                  <c:v>-0.3504638671875</c:v>
                </c:pt>
                <c:pt idx="238">
                  <c:v>-0.40041503906249998</c:v>
                </c:pt>
                <c:pt idx="239">
                  <c:v>-0.45036621093750001</c:v>
                </c:pt>
                <c:pt idx="240">
                  <c:v>-0.50031738281250004</c:v>
                </c:pt>
                <c:pt idx="241">
                  <c:v>-0.50112304687499998</c:v>
                </c:pt>
                <c:pt idx="242">
                  <c:v>-0.451171875</c:v>
                </c:pt>
                <c:pt idx="243">
                  <c:v>-0.40122070312500002</c:v>
                </c:pt>
                <c:pt idx="244">
                  <c:v>-0.35126953124999999</c:v>
                </c:pt>
                <c:pt idx="245">
                  <c:v>-0.30131835937500001</c:v>
                </c:pt>
                <c:pt idx="246">
                  <c:v>-0.25136718749999998</c:v>
                </c:pt>
                <c:pt idx="247">
                  <c:v>-0.201416015625</c:v>
                </c:pt>
                <c:pt idx="248">
                  <c:v>-0.15146484374999999</c:v>
                </c:pt>
                <c:pt idx="249">
                  <c:v>-0.101513671875</c:v>
                </c:pt>
                <c:pt idx="250">
                  <c:v>-5.1562499999999997E-2</c:v>
                </c:pt>
                <c:pt idx="251">
                  <c:v>-1.6113281249999999E-3</c:v>
                </c:pt>
                <c:pt idx="252">
                  <c:v>4.833984375E-2</c:v>
                </c:pt>
                <c:pt idx="253">
                  <c:v>9.8291015625000006E-2</c:v>
                </c:pt>
                <c:pt idx="254">
                  <c:v>0.14824218750000001</c:v>
                </c:pt>
                <c:pt idx="255">
                  <c:v>0.19819335937499999</c:v>
                </c:pt>
                <c:pt idx="256">
                  <c:v>0.24814453124999999</c:v>
                </c:pt>
                <c:pt idx="257">
                  <c:v>0.298095703125</c:v>
                </c:pt>
                <c:pt idx="258">
                  <c:v>0.34804687499999998</c:v>
                </c:pt>
                <c:pt idx="259">
                  <c:v>0.39799804687500001</c:v>
                </c:pt>
                <c:pt idx="260">
                  <c:v>0.44794921874999999</c:v>
                </c:pt>
                <c:pt idx="261">
                  <c:v>0.49790039062500002</c:v>
                </c:pt>
                <c:pt idx="262">
                  <c:v>0.49870605468750001</c:v>
                </c:pt>
                <c:pt idx="263">
                  <c:v>0.44875488281249998</c:v>
                </c:pt>
                <c:pt idx="264">
                  <c:v>0.3988037109375</c:v>
                </c:pt>
                <c:pt idx="265">
                  <c:v>0.34885253906250002</c:v>
                </c:pt>
                <c:pt idx="266">
                  <c:v>0.29890136718749999</c:v>
                </c:pt>
                <c:pt idx="267">
                  <c:v>0.24895019531250001</c:v>
                </c:pt>
                <c:pt idx="268">
                  <c:v>0.19899902343750001</c:v>
                </c:pt>
                <c:pt idx="269">
                  <c:v>0.1490478515625</c:v>
                </c:pt>
                <c:pt idx="270">
                  <c:v>9.9096679687499994E-2</c:v>
                </c:pt>
                <c:pt idx="271">
                  <c:v>4.9145507812500003E-2</c:v>
                </c:pt>
                <c:pt idx="272">
                  <c:v>-8.0566406249999996E-4</c:v>
                </c:pt>
                <c:pt idx="273">
                  <c:v>-5.0756835937500001E-2</c:v>
                </c:pt>
                <c:pt idx="274">
                  <c:v>-0.1007080078125</c:v>
                </c:pt>
                <c:pt idx="275">
                  <c:v>-0.15065917968750001</c:v>
                </c:pt>
                <c:pt idx="276">
                  <c:v>-0.20061035156250001</c:v>
                </c:pt>
                <c:pt idx="277">
                  <c:v>-0.25056152343749999</c:v>
                </c:pt>
                <c:pt idx="278">
                  <c:v>-0.30051269531250002</c:v>
                </c:pt>
                <c:pt idx="279">
                  <c:v>-0.3504638671875</c:v>
                </c:pt>
                <c:pt idx="280">
                  <c:v>-0.40041503906249998</c:v>
                </c:pt>
                <c:pt idx="281">
                  <c:v>-0.45036621093750001</c:v>
                </c:pt>
                <c:pt idx="282">
                  <c:v>-0.50031738281250004</c:v>
                </c:pt>
                <c:pt idx="283">
                  <c:v>-0.50112304687499998</c:v>
                </c:pt>
                <c:pt idx="284">
                  <c:v>-0.451171875</c:v>
                </c:pt>
                <c:pt idx="285">
                  <c:v>-0.40122070312500002</c:v>
                </c:pt>
                <c:pt idx="286">
                  <c:v>-0.35126953124999999</c:v>
                </c:pt>
                <c:pt idx="287">
                  <c:v>-0.30131835937500001</c:v>
                </c:pt>
                <c:pt idx="288">
                  <c:v>-0.25136718749999998</c:v>
                </c:pt>
                <c:pt idx="289">
                  <c:v>-0.201416015625</c:v>
                </c:pt>
                <c:pt idx="290">
                  <c:v>-0.15146484374999999</c:v>
                </c:pt>
                <c:pt idx="291">
                  <c:v>-0.101513671875</c:v>
                </c:pt>
                <c:pt idx="292">
                  <c:v>-5.1562499999999997E-2</c:v>
                </c:pt>
                <c:pt idx="293">
                  <c:v>-1.6113281249999999E-3</c:v>
                </c:pt>
                <c:pt idx="294">
                  <c:v>4.833984375E-2</c:v>
                </c:pt>
                <c:pt idx="295">
                  <c:v>9.8291015625000006E-2</c:v>
                </c:pt>
                <c:pt idx="296">
                  <c:v>0.14824218750000001</c:v>
                </c:pt>
                <c:pt idx="297">
                  <c:v>0.19819335937499999</c:v>
                </c:pt>
                <c:pt idx="298">
                  <c:v>0.24814453124999999</c:v>
                </c:pt>
                <c:pt idx="299">
                  <c:v>0.298095703125</c:v>
                </c:pt>
                <c:pt idx="300">
                  <c:v>0.34804687499999998</c:v>
                </c:pt>
                <c:pt idx="301">
                  <c:v>0.39799804687500001</c:v>
                </c:pt>
                <c:pt idx="302">
                  <c:v>0.44794921874999999</c:v>
                </c:pt>
                <c:pt idx="303">
                  <c:v>0.49790039062500002</c:v>
                </c:pt>
                <c:pt idx="304">
                  <c:v>0.49870605468750001</c:v>
                </c:pt>
                <c:pt idx="305">
                  <c:v>0.44875488281249998</c:v>
                </c:pt>
                <c:pt idx="306">
                  <c:v>0.3988037109375</c:v>
                </c:pt>
                <c:pt idx="307">
                  <c:v>0.34885253906250002</c:v>
                </c:pt>
                <c:pt idx="308">
                  <c:v>0.29890136718749999</c:v>
                </c:pt>
                <c:pt idx="309">
                  <c:v>0.24895019531250001</c:v>
                </c:pt>
                <c:pt idx="310">
                  <c:v>0.19899902343750001</c:v>
                </c:pt>
                <c:pt idx="311">
                  <c:v>0.1490478515625</c:v>
                </c:pt>
                <c:pt idx="312">
                  <c:v>9.9096679687499994E-2</c:v>
                </c:pt>
                <c:pt idx="313">
                  <c:v>4.9145507812500003E-2</c:v>
                </c:pt>
                <c:pt idx="314">
                  <c:v>-8.0566406249999996E-4</c:v>
                </c:pt>
                <c:pt idx="315">
                  <c:v>-5.0756835937500001E-2</c:v>
                </c:pt>
                <c:pt idx="316">
                  <c:v>-0.1007080078125</c:v>
                </c:pt>
                <c:pt idx="317">
                  <c:v>-0.15065917968750001</c:v>
                </c:pt>
                <c:pt idx="318">
                  <c:v>-0.20061035156250001</c:v>
                </c:pt>
                <c:pt idx="319">
                  <c:v>-0.25056152343749999</c:v>
                </c:pt>
                <c:pt idx="320">
                  <c:v>-0.30051269531250002</c:v>
                </c:pt>
                <c:pt idx="321">
                  <c:v>-0.3504638671875</c:v>
                </c:pt>
                <c:pt idx="322">
                  <c:v>-0.40041503906249998</c:v>
                </c:pt>
                <c:pt idx="323">
                  <c:v>-0.45036621093750001</c:v>
                </c:pt>
                <c:pt idx="324">
                  <c:v>-0.50031738281250004</c:v>
                </c:pt>
                <c:pt idx="325">
                  <c:v>-0.50112304687499998</c:v>
                </c:pt>
                <c:pt idx="326">
                  <c:v>-0.451171875</c:v>
                </c:pt>
                <c:pt idx="327">
                  <c:v>-0.40122070312500002</c:v>
                </c:pt>
                <c:pt idx="328">
                  <c:v>-0.35126953124999999</c:v>
                </c:pt>
                <c:pt idx="329">
                  <c:v>-0.30131835937500001</c:v>
                </c:pt>
                <c:pt idx="330">
                  <c:v>-0.25136718749999998</c:v>
                </c:pt>
                <c:pt idx="331">
                  <c:v>-0.201416015625</c:v>
                </c:pt>
                <c:pt idx="332">
                  <c:v>-0.15146484374999999</c:v>
                </c:pt>
                <c:pt idx="333">
                  <c:v>-0.101513671875</c:v>
                </c:pt>
                <c:pt idx="334">
                  <c:v>-5.1562499999999997E-2</c:v>
                </c:pt>
                <c:pt idx="335">
                  <c:v>-1.6113281249999999E-3</c:v>
                </c:pt>
                <c:pt idx="336">
                  <c:v>4.833984375E-2</c:v>
                </c:pt>
                <c:pt idx="337">
                  <c:v>9.8291015625000006E-2</c:v>
                </c:pt>
                <c:pt idx="338">
                  <c:v>0.14824218750000001</c:v>
                </c:pt>
                <c:pt idx="339">
                  <c:v>0.19819335937499999</c:v>
                </c:pt>
                <c:pt idx="340">
                  <c:v>0.24814453124999999</c:v>
                </c:pt>
                <c:pt idx="341">
                  <c:v>0.298095703125</c:v>
                </c:pt>
                <c:pt idx="342">
                  <c:v>0.34804687499999998</c:v>
                </c:pt>
                <c:pt idx="343">
                  <c:v>0.39799804687500001</c:v>
                </c:pt>
                <c:pt idx="344">
                  <c:v>0.44794921874999999</c:v>
                </c:pt>
                <c:pt idx="345">
                  <c:v>0.49790039062500002</c:v>
                </c:pt>
                <c:pt idx="346">
                  <c:v>0.49870605468750001</c:v>
                </c:pt>
                <c:pt idx="347">
                  <c:v>0.44875488281249998</c:v>
                </c:pt>
                <c:pt idx="348">
                  <c:v>0.3988037109375</c:v>
                </c:pt>
                <c:pt idx="349">
                  <c:v>0.34885253906250002</c:v>
                </c:pt>
                <c:pt idx="350">
                  <c:v>0.29890136718749999</c:v>
                </c:pt>
                <c:pt idx="351">
                  <c:v>0.24895019531250001</c:v>
                </c:pt>
                <c:pt idx="352">
                  <c:v>0.19899902343750001</c:v>
                </c:pt>
                <c:pt idx="353">
                  <c:v>0.1490478515625</c:v>
                </c:pt>
                <c:pt idx="354">
                  <c:v>9.9096679687499994E-2</c:v>
                </c:pt>
                <c:pt idx="355">
                  <c:v>4.9145507812500003E-2</c:v>
                </c:pt>
                <c:pt idx="356">
                  <c:v>-8.0566406249999996E-4</c:v>
                </c:pt>
                <c:pt idx="357">
                  <c:v>-5.0756835937500001E-2</c:v>
                </c:pt>
                <c:pt idx="358">
                  <c:v>-0.1007080078125</c:v>
                </c:pt>
                <c:pt idx="359">
                  <c:v>-0.15065917968750001</c:v>
                </c:pt>
                <c:pt idx="360">
                  <c:v>-0.20061035156250001</c:v>
                </c:pt>
                <c:pt idx="361">
                  <c:v>-0.25056152343749999</c:v>
                </c:pt>
                <c:pt idx="362">
                  <c:v>-0.30051269531250002</c:v>
                </c:pt>
                <c:pt idx="363">
                  <c:v>-0.3504638671875</c:v>
                </c:pt>
                <c:pt idx="364">
                  <c:v>-0.40041503906249998</c:v>
                </c:pt>
                <c:pt idx="365">
                  <c:v>-0.45036621093750001</c:v>
                </c:pt>
                <c:pt idx="366">
                  <c:v>-0.50031738281250004</c:v>
                </c:pt>
                <c:pt idx="367">
                  <c:v>-0.50112304687499998</c:v>
                </c:pt>
                <c:pt idx="368">
                  <c:v>-0.451171875</c:v>
                </c:pt>
                <c:pt idx="369">
                  <c:v>-0.40122070312500002</c:v>
                </c:pt>
                <c:pt idx="370">
                  <c:v>-0.35126953124999999</c:v>
                </c:pt>
                <c:pt idx="371">
                  <c:v>-0.30131835937500001</c:v>
                </c:pt>
                <c:pt idx="372">
                  <c:v>-0.25136718749999998</c:v>
                </c:pt>
                <c:pt idx="373">
                  <c:v>-0.201416015625</c:v>
                </c:pt>
                <c:pt idx="374">
                  <c:v>-0.15146484374999999</c:v>
                </c:pt>
                <c:pt idx="375">
                  <c:v>-0.101513671875</c:v>
                </c:pt>
                <c:pt idx="376">
                  <c:v>-5.1562499999999997E-2</c:v>
                </c:pt>
                <c:pt idx="377">
                  <c:v>-1.6113281249999999E-3</c:v>
                </c:pt>
                <c:pt idx="378">
                  <c:v>4.833984375E-2</c:v>
                </c:pt>
                <c:pt idx="379">
                  <c:v>9.8291015625000006E-2</c:v>
                </c:pt>
                <c:pt idx="380">
                  <c:v>0.14824218750000001</c:v>
                </c:pt>
                <c:pt idx="381">
                  <c:v>0.19819335937499999</c:v>
                </c:pt>
                <c:pt idx="382">
                  <c:v>0.24814453124999999</c:v>
                </c:pt>
                <c:pt idx="383">
                  <c:v>0.298095703125</c:v>
                </c:pt>
                <c:pt idx="384">
                  <c:v>0.34804687499999998</c:v>
                </c:pt>
                <c:pt idx="385">
                  <c:v>0.39799804687500001</c:v>
                </c:pt>
                <c:pt idx="386">
                  <c:v>0.44794921874999999</c:v>
                </c:pt>
                <c:pt idx="387">
                  <c:v>0.49790039062500002</c:v>
                </c:pt>
                <c:pt idx="388">
                  <c:v>0.49870605468750001</c:v>
                </c:pt>
                <c:pt idx="389">
                  <c:v>0.44875488281249998</c:v>
                </c:pt>
                <c:pt idx="390">
                  <c:v>0.3988037109375</c:v>
                </c:pt>
                <c:pt idx="391">
                  <c:v>0.34885253906250002</c:v>
                </c:pt>
                <c:pt idx="392">
                  <c:v>0.29890136718749999</c:v>
                </c:pt>
                <c:pt idx="393">
                  <c:v>0.24895019531250001</c:v>
                </c:pt>
                <c:pt idx="394">
                  <c:v>0.19899902343750001</c:v>
                </c:pt>
                <c:pt idx="395">
                  <c:v>0.1490478515625</c:v>
                </c:pt>
                <c:pt idx="396">
                  <c:v>9.9096679687499994E-2</c:v>
                </c:pt>
                <c:pt idx="397">
                  <c:v>4.9145507812500003E-2</c:v>
                </c:pt>
                <c:pt idx="398">
                  <c:v>-8.0566406249999996E-4</c:v>
                </c:pt>
                <c:pt idx="399">
                  <c:v>-5.0756835937500001E-2</c:v>
                </c:pt>
                <c:pt idx="400">
                  <c:v>-0.1007080078125</c:v>
                </c:pt>
                <c:pt idx="401">
                  <c:v>-0.15065917968750001</c:v>
                </c:pt>
                <c:pt idx="402">
                  <c:v>-0.20061035156250001</c:v>
                </c:pt>
                <c:pt idx="403">
                  <c:v>-0.25056152343749999</c:v>
                </c:pt>
                <c:pt idx="404">
                  <c:v>-0.30051269531250002</c:v>
                </c:pt>
                <c:pt idx="405">
                  <c:v>-0.3504638671875</c:v>
                </c:pt>
                <c:pt idx="406">
                  <c:v>-0.40041503906249998</c:v>
                </c:pt>
                <c:pt idx="407">
                  <c:v>-0.45036621093750001</c:v>
                </c:pt>
                <c:pt idx="408">
                  <c:v>-0.50031738281250004</c:v>
                </c:pt>
                <c:pt idx="409">
                  <c:v>-0.50112304687499998</c:v>
                </c:pt>
                <c:pt idx="410">
                  <c:v>-0.451171875</c:v>
                </c:pt>
                <c:pt idx="411">
                  <c:v>-0.40122070312500002</c:v>
                </c:pt>
                <c:pt idx="412">
                  <c:v>-0.35126953124999999</c:v>
                </c:pt>
                <c:pt idx="413">
                  <c:v>-0.30131835937500001</c:v>
                </c:pt>
                <c:pt idx="414">
                  <c:v>-0.25136718749999998</c:v>
                </c:pt>
                <c:pt idx="415">
                  <c:v>-0.201416015625</c:v>
                </c:pt>
                <c:pt idx="416">
                  <c:v>-0.15146484374999999</c:v>
                </c:pt>
                <c:pt idx="417">
                  <c:v>-0.101513671875</c:v>
                </c:pt>
                <c:pt idx="418">
                  <c:v>-5.1562499999999997E-2</c:v>
                </c:pt>
                <c:pt idx="419">
                  <c:v>-1.6113281249999999E-3</c:v>
                </c:pt>
              </c:numCache>
            </c:numRef>
          </c:xVal>
          <c:yVal>
            <c:numRef>
              <c:f>'Experiment 10'!$D$24:$D$443</c:f>
              <c:numCache>
                <c:formatCode>General</c:formatCode>
                <c:ptCount val="420"/>
                <c:pt idx="0">
                  <c:v>1.25000000000002E-2</c:v>
                </c:pt>
                <c:pt idx="1">
                  <c:v>1.25000000000002E-2</c:v>
                </c:pt>
                <c:pt idx="2">
                  <c:v>1.4111328124999999E-2</c:v>
                </c:pt>
                <c:pt idx="3">
                  <c:v>1.5722656250000099E-2</c:v>
                </c:pt>
                <c:pt idx="4">
                  <c:v>1.6528320312500001E-2</c:v>
                </c:pt>
                <c:pt idx="5">
                  <c:v>1.7333984375E-2</c:v>
                </c:pt>
                <c:pt idx="6">
                  <c:v>1.8945312500000099E-2</c:v>
                </c:pt>
                <c:pt idx="7">
                  <c:v>2.0556640625000001E-2</c:v>
                </c:pt>
                <c:pt idx="8">
                  <c:v>2.13623046875E-2</c:v>
                </c:pt>
                <c:pt idx="9">
                  <c:v>2.2973632812500099E-2</c:v>
                </c:pt>
                <c:pt idx="10">
                  <c:v>2.4584960937500001E-2</c:v>
                </c:pt>
                <c:pt idx="11">
                  <c:v>2.6196289062499999E-2</c:v>
                </c:pt>
                <c:pt idx="12">
                  <c:v>2.13623046875E-2</c:v>
                </c:pt>
                <c:pt idx="13">
                  <c:v>1.8139648437499999E-2</c:v>
                </c:pt>
                <c:pt idx="14">
                  <c:v>1.5722656250000099E-2</c:v>
                </c:pt>
                <c:pt idx="15">
                  <c:v>1.4111328124999999E-2</c:v>
                </c:pt>
                <c:pt idx="16">
                  <c:v>1.33056640625E-2</c:v>
                </c:pt>
                <c:pt idx="17">
                  <c:v>1.25000000000002E-2</c:v>
                </c:pt>
                <c:pt idx="18">
                  <c:v>1.16943359375001E-2</c:v>
                </c:pt>
                <c:pt idx="19">
                  <c:v>1.0888671875000099E-2</c:v>
                </c:pt>
                <c:pt idx="20">
                  <c:v>1.0083007812499999E-2</c:v>
                </c:pt>
                <c:pt idx="21">
                  <c:v>9.27734375E-3</c:v>
                </c:pt>
                <c:pt idx="22">
                  <c:v>8.4716796875001794E-3</c:v>
                </c:pt>
                <c:pt idx="23">
                  <c:v>7.6660156250001298E-3</c:v>
                </c:pt>
                <c:pt idx="24">
                  <c:v>6.8603515625000897E-3</c:v>
                </c:pt>
                <c:pt idx="25">
                  <c:v>6.0546875000000401E-3</c:v>
                </c:pt>
                <c:pt idx="26">
                  <c:v>6.0546875000000401E-3</c:v>
                </c:pt>
                <c:pt idx="27">
                  <c:v>4.4433593750001802E-3</c:v>
                </c:pt>
                <c:pt idx="28">
                  <c:v>5.2490234375E-3</c:v>
                </c:pt>
                <c:pt idx="29">
                  <c:v>3.6376953125001302E-3</c:v>
                </c:pt>
                <c:pt idx="30">
                  <c:v>3.6376953125001302E-3</c:v>
                </c:pt>
                <c:pt idx="31">
                  <c:v>2.8320312500000901E-3</c:v>
                </c:pt>
                <c:pt idx="32">
                  <c:v>4.4433593750001802E-3</c:v>
                </c:pt>
                <c:pt idx="33">
                  <c:v>6.8603515625000897E-3</c:v>
                </c:pt>
                <c:pt idx="34">
                  <c:v>8.4716796875001794E-3</c:v>
                </c:pt>
                <c:pt idx="35">
                  <c:v>1.0083007812499999E-2</c:v>
                </c:pt>
                <c:pt idx="36">
                  <c:v>1.16943359375001E-2</c:v>
                </c:pt>
                <c:pt idx="37">
                  <c:v>1.16943359375001E-2</c:v>
                </c:pt>
                <c:pt idx="38">
                  <c:v>1.25000000000002E-2</c:v>
                </c:pt>
                <c:pt idx="39">
                  <c:v>1.33056640625E-2</c:v>
                </c:pt>
                <c:pt idx="40">
                  <c:v>1.4111328124999999E-2</c:v>
                </c:pt>
                <c:pt idx="41">
                  <c:v>1.4916992187500099E-2</c:v>
                </c:pt>
                <c:pt idx="42">
                  <c:v>1.6528320312500001E-2</c:v>
                </c:pt>
                <c:pt idx="43">
                  <c:v>1.7333984375E-2</c:v>
                </c:pt>
                <c:pt idx="44">
                  <c:v>1.7333984375E-2</c:v>
                </c:pt>
                <c:pt idx="45">
                  <c:v>1.8139648437499999E-2</c:v>
                </c:pt>
                <c:pt idx="46">
                  <c:v>1.8139648437499999E-2</c:v>
                </c:pt>
                <c:pt idx="47">
                  <c:v>1.9750976562500099E-2</c:v>
                </c:pt>
                <c:pt idx="48">
                  <c:v>2.0556640625000001E-2</c:v>
                </c:pt>
                <c:pt idx="49">
                  <c:v>2.2167968749999999E-2</c:v>
                </c:pt>
                <c:pt idx="50">
                  <c:v>2.3779296875000099E-2</c:v>
                </c:pt>
                <c:pt idx="51">
                  <c:v>2.6196289062499999E-2</c:v>
                </c:pt>
                <c:pt idx="52">
                  <c:v>2.7807617187500099E-2</c:v>
                </c:pt>
                <c:pt idx="53">
                  <c:v>2.6196289062499999E-2</c:v>
                </c:pt>
                <c:pt idx="54">
                  <c:v>2.13623046875E-2</c:v>
                </c:pt>
                <c:pt idx="55">
                  <c:v>1.8139648437499999E-2</c:v>
                </c:pt>
                <c:pt idx="56">
                  <c:v>1.6528320312500001E-2</c:v>
                </c:pt>
                <c:pt idx="57">
                  <c:v>1.4916992187500099E-2</c:v>
                </c:pt>
                <c:pt idx="58">
                  <c:v>1.33056640625E-2</c:v>
                </c:pt>
                <c:pt idx="59">
                  <c:v>1.25000000000002E-2</c:v>
                </c:pt>
                <c:pt idx="60">
                  <c:v>1.16943359375001E-2</c:v>
                </c:pt>
                <c:pt idx="61">
                  <c:v>1.16943359375001E-2</c:v>
                </c:pt>
                <c:pt idx="62">
                  <c:v>1.0888671875000099E-2</c:v>
                </c:pt>
                <c:pt idx="63">
                  <c:v>1.0083007812499999E-2</c:v>
                </c:pt>
                <c:pt idx="64">
                  <c:v>8.4716796875001794E-3</c:v>
                </c:pt>
                <c:pt idx="65">
                  <c:v>7.6660156250001298E-3</c:v>
                </c:pt>
                <c:pt idx="66">
                  <c:v>6.8603515625000897E-3</c:v>
                </c:pt>
                <c:pt idx="67">
                  <c:v>6.8603515625000897E-3</c:v>
                </c:pt>
                <c:pt idx="68">
                  <c:v>6.8603515625000897E-3</c:v>
                </c:pt>
                <c:pt idx="69">
                  <c:v>6.8603515625000897E-3</c:v>
                </c:pt>
                <c:pt idx="70">
                  <c:v>6.0546875000000401E-3</c:v>
                </c:pt>
                <c:pt idx="71">
                  <c:v>6.0546875000000401E-3</c:v>
                </c:pt>
                <c:pt idx="72">
                  <c:v>5.2490234375E-3</c:v>
                </c:pt>
                <c:pt idx="73">
                  <c:v>5.2490234375E-3</c:v>
                </c:pt>
                <c:pt idx="74">
                  <c:v>6.0546875000000401E-3</c:v>
                </c:pt>
                <c:pt idx="75">
                  <c:v>7.6660156250001298E-3</c:v>
                </c:pt>
                <c:pt idx="76">
                  <c:v>9.27734375E-3</c:v>
                </c:pt>
                <c:pt idx="77">
                  <c:v>1.0888671875000099E-2</c:v>
                </c:pt>
                <c:pt idx="78">
                  <c:v>1.16943359375001E-2</c:v>
                </c:pt>
                <c:pt idx="79">
                  <c:v>1.25000000000002E-2</c:v>
                </c:pt>
                <c:pt idx="80">
                  <c:v>1.33056640625E-2</c:v>
                </c:pt>
                <c:pt idx="81">
                  <c:v>1.33056640625E-2</c:v>
                </c:pt>
                <c:pt idx="82">
                  <c:v>1.4111328124999999E-2</c:v>
                </c:pt>
                <c:pt idx="83">
                  <c:v>1.4916992187500099E-2</c:v>
                </c:pt>
                <c:pt idx="84">
                  <c:v>1.5722656250000099E-2</c:v>
                </c:pt>
                <c:pt idx="85">
                  <c:v>1.6528320312500001E-2</c:v>
                </c:pt>
                <c:pt idx="86">
                  <c:v>1.7333984375E-2</c:v>
                </c:pt>
                <c:pt idx="87">
                  <c:v>1.8139648437499999E-2</c:v>
                </c:pt>
                <c:pt idx="88">
                  <c:v>1.9750976562500099E-2</c:v>
                </c:pt>
                <c:pt idx="89">
                  <c:v>1.9750976562500099E-2</c:v>
                </c:pt>
                <c:pt idx="90">
                  <c:v>2.13623046875E-2</c:v>
                </c:pt>
                <c:pt idx="91">
                  <c:v>2.3779296875000099E-2</c:v>
                </c:pt>
                <c:pt idx="92">
                  <c:v>2.3779296875000099E-2</c:v>
                </c:pt>
                <c:pt idx="93">
                  <c:v>2.5390625E-2</c:v>
                </c:pt>
                <c:pt idx="94">
                  <c:v>2.7001953125000099E-2</c:v>
                </c:pt>
                <c:pt idx="95">
                  <c:v>2.5390625E-2</c:v>
                </c:pt>
                <c:pt idx="96">
                  <c:v>2.0556640625000001E-2</c:v>
                </c:pt>
                <c:pt idx="97">
                  <c:v>1.8139648437499999E-2</c:v>
                </c:pt>
                <c:pt idx="98">
                  <c:v>1.6528320312500001E-2</c:v>
                </c:pt>
                <c:pt idx="99">
                  <c:v>1.4916992187500099E-2</c:v>
                </c:pt>
                <c:pt idx="100">
                  <c:v>1.25000000000002E-2</c:v>
                </c:pt>
                <c:pt idx="101">
                  <c:v>1.25000000000002E-2</c:v>
                </c:pt>
                <c:pt idx="102">
                  <c:v>1.16943359375001E-2</c:v>
                </c:pt>
                <c:pt idx="103">
                  <c:v>1.0888671875000099E-2</c:v>
                </c:pt>
                <c:pt idx="104">
                  <c:v>9.27734375E-3</c:v>
                </c:pt>
                <c:pt idx="105">
                  <c:v>8.4716796875001794E-3</c:v>
                </c:pt>
                <c:pt idx="106">
                  <c:v>7.6660156250001298E-3</c:v>
                </c:pt>
                <c:pt idx="107">
                  <c:v>6.8603515625000897E-3</c:v>
                </c:pt>
                <c:pt idx="108">
                  <c:v>6.8603515625000897E-3</c:v>
                </c:pt>
                <c:pt idx="109">
                  <c:v>6.8603515625000897E-3</c:v>
                </c:pt>
                <c:pt idx="110">
                  <c:v>6.8603515625000897E-3</c:v>
                </c:pt>
                <c:pt idx="111">
                  <c:v>6.8603515625000897E-3</c:v>
                </c:pt>
                <c:pt idx="112">
                  <c:v>6.8603515625000897E-3</c:v>
                </c:pt>
                <c:pt idx="113">
                  <c:v>6.0546875000000401E-3</c:v>
                </c:pt>
                <c:pt idx="114">
                  <c:v>5.2490234375E-3</c:v>
                </c:pt>
                <c:pt idx="115">
                  <c:v>4.4433593750001802E-3</c:v>
                </c:pt>
                <c:pt idx="116">
                  <c:v>6.0546875000000401E-3</c:v>
                </c:pt>
                <c:pt idx="117">
                  <c:v>7.6660156250001298E-3</c:v>
                </c:pt>
                <c:pt idx="118">
                  <c:v>9.27734375E-3</c:v>
                </c:pt>
                <c:pt idx="119">
                  <c:v>1.0083007812499999E-2</c:v>
                </c:pt>
                <c:pt idx="120">
                  <c:v>1.16943359375001E-2</c:v>
                </c:pt>
                <c:pt idx="121">
                  <c:v>1.25000000000002E-2</c:v>
                </c:pt>
                <c:pt idx="122">
                  <c:v>1.33056640625E-2</c:v>
                </c:pt>
                <c:pt idx="123">
                  <c:v>1.33056640625E-2</c:v>
                </c:pt>
                <c:pt idx="124">
                  <c:v>1.4916992187500099E-2</c:v>
                </c:pt>
                <c:pt idx="125">
                  <c:v>1.5722656250000099E-2</c:v>
                </c:pt>
                <c:pt idx="126">
                  <c:v>1.6528320312500001E-2</c:v>
                </c:pt>
                <c:pt idx="127">
                  <c:v>1.7333984375E-2</c:v>
                </c:pt>
                <c:pt idx="128">
                  <c:v>1.8139648437499999E-2</c:v>
                </c:pt>
                <c:pt idx="129">
                  <c:v>1.8139648437499999E-2</c:v>
                </c:pt>
                <c:pt idx="130">
                  <c:v>1.9750976562500099E-2</c:v>
                </c:pt>
                <c:pt idx="131">
                  <c:v>2.13623046875E-2</c:v>
                </c:pt>
                <c:pt idx="132">
                  <c:v>2.2167968749999999E-2</c:v>
                </c:pt>
                <c:pt idx="133">
                  <c:v>2.2167968749999999E-2</c:v>
                </c:pt>
                <c:pt idx="134">
                  <c:v>2.3779296875000099E-2</c:v>
                </c:pt>
                <c:pt idx="135">
                  <c:v>2.6196289062499999E-2</c:v>
                </c:pt>
                <c:pt idx="136">
                  <c:v>2.7807617187500099E-2</c:v>
                </c:pt>
                <c:pt idx="137">
                  <c:v>2.5390625E-2</c:v>
                </c:pt>
                <c:pt idx="138">
                  <c:v>2.2167968749999999E-2</c:v>
                </c:pt>
                <c:pt idx="139">
                  <c:v>1.8139648437499999E-2</c:v>
                </c:pt>
                <c:pt idx="140">
                  <c:v>1.6528320312500001E-2</c:v>
                </c:pt>
                <c:pt idx="141">
                  <c:v>1.4916992187500099E-2</c:v>
                </c:pt>
                <c:pt idx="142">
                  <c:v>1.4111328124999999E-2</c:v>
                </c:pt>
                <c:pt idx="143">
                  <c:v>1.25000000000002E-2</c:v>
                </c:pt>
                <c:pt idx="144">
                  <c:v>1.16943359375001E-2</c:v>
                </c:pt>
                <c:pt idx="145">
                  <c:v>1.0888671875000099E-2</c:v>
                </c:pt>
                <c:pt idx="146">
                  <c:v>1.0083007812499999E-2</c:v>
                </c:pt>
                <c:pt idx="147">
                  <c:v>8.4716796875001794E-3</c:v>
                </c:pt>
                <c:pt idx="148">
                  <c:v>6.8603515625000897E-3</c:v>
                </c:pt>
                <c:pt idx="149">
                  <c:v>6.0546875000000401E-3</c:v>
                </c:pt>
                <c:pt idx="150">
                  <c:v>6.0546875000000401E-3</c:v>
                </c:pt>
                <c:pt idx="151">
                  <c:v>6.0546875000000401E-3</c:v>
                </c:pt>
                <c:pt idx="152">
                  <c:v>6.0546875000000401E-3</c:v>
                </c:pt>
                <c:pt idx="153">
                  <c:v>6.0546875000000401E-3</c:v>
                </c:pt>
                <c:pt idx="154">
                  <c:v>5.2490234375E-3</c:v>
                </c:pt>
                <c:pt idx="155">
                  <c:v>4.4433593750001802E-3</c:v>
                </c:pt>
                <c:pt idx="156">
                  <c:v>3.6376953125001302E-3</c:v>
                </c:pt>
                <c:pt idx="157">
                  <c:v>2.0263671875000401E-3</c:v>
                </c:pt>
                <c:pt idx="158">
                  <c:v>4.4433593750001802E-3</c:v>
                </c:pt>
                <c:pt idx="159">
                  <c:v>6.0546875000000401E-3</c:v>
                </c:pt>
                <c:pt idx="160">
                  <c:v>9.27734375E-3</c:v>
                </c:pt>
                <c:pt idx="161">
                  <c:v>1.0888671875000099E-2</c:v>
                </c:pt>
                <c:pt idx="162">
                  <c:v>1.16943359375001E-2</c:v>
                </c:pt>
                <c:pt idx="163">
                  <c:v>1.25000000000002E-2</c:v>
                </c:pt>
                <c:pt idx="164">
                  <c:v>1.25000000000002E-2</c:v>
                </c:pt>
                <c:pt idx="165">
                  <c:v>1.4111328124999999E-2</c:v>
                </c:pt>
                <c:pt idx="166">
                  <c:v>1.4916992187500099E-2</c:v>
                </c:pt>
                <c:pt idx="167">
                  <c:v>1.6528320312500001E-2</c:v>
                </c:pt>
                <c:pt idx="168">
                  <c:v>1.6528320312500001E-2</c:v>
                </c:pt>
                <c:pt idx="169">
                  <c:v>1.7333984375E-2</c:v>
                </c:pt>
                <c:pt idx="170">
                  <c:v>1.8139648437499999E-2</c:v>
                </c:pt>
                <c:pt idx="171">
                  <c:v>1.9750976562500099E-2</c:v>
                </c:pt>
                <c:pt idx="172">
                  <c:v>2.0556640625000001E-2</c:v>
                </c:pt>
                <c:pt idx="173">
                  <c:v>2.13623046875E-2</c:v>
                </c:pt>
                <c:pt idx="174">
                  <c:v>2.3779296875000099E-2</c:v>
                </c:pt>
                <c:pt idx="175">
                  <c:v>2.4584960937500001E-2</c:v>
                </c:pt>
                <c:pt idx="176">
                  <c:v>2.5390625E-2</c:v>
                </c:pt>
                <c:pt idx="177">
                  <c:v>2.7807617187500099E-2</c:v>
                </c:pt>
                <c:pt idx="178">
                  <c:v>2.8613281250000001E-2</c:v>
                </c:pt>
                <c:pt idx="179">
                  <c:v>2.7001953125000099E-2</c:v>
                </c:pt>
                <c:pt idx="180">
                  <c:v>2.2167968749999999E-2</c:v>
                </c:pt>
                <c:pt idx="181">
                  <c:v>1.9750976562500099E-2</c:v>
                </c:pt>
                <c:pt idx="182">
                  <c:v>1.7333984375E-2</c:v>
                </c:pt>
                <c:pt idx="183">
                  <c:v>1.4916992187500099E-2</c:v>
                </c:pt>
                <c:pt idx="184">
                  <c:v>1.4111328124999999E-2</c:v>
                </c:pt>
                <c:pt idx="185">
                  <c:v>1.33056640625E-2</c:v>
                </c:pt>
                <c:pt idx="186">
                  <c:v>1.25000000000002E-2</c:v>
                </c:pt>
                <c:pt idx="187">
                  <c:v>1.0888671875000099E-2</c:v>
                </c:pt>
                <c:pt idx="188">
                  <c:v>1.0083007812499999E-2</c:v>
                </c:pt>
                <c:pt idx="189">
                  <c:v>7.6660156250001298E-3</c:v>
                </c:pt>
                <c:pt idx="190">
                  <c:v>6.0546875000000401E-3</c:v>
                </c:pt>
                <c:pt idx="191">
                  <c:v>4.4433593750001802E-3</c:v>
                </c:pt>
                <c:pt idx="192">
                  <c:v>4.4433593750001802E-3</c:v>
                </c:pt>
                <c:pt idx="193">
                  <c:v>4.4433593750001802E-3</c:v>
                </c:pt>
                <c:pt idx="194">
                  <c:v>5.2490234375E-3</c:v>
                </c:pt>
                <c:pt idx="195">
                  <c:v>4.4433593750001802E-3</c:v>
                </c:pt>
                <c:pt idx="196">
                  <c:v>4.4433593750001802E-3</c:v>
                </c:pt>
                <c:pt idx="197">
                  <c:v>4.4433593750001802E-3</c:v>
                </c:pt>
                <c:pt idx="198">
                  <c:v>2.8320312500000901E-3</c:v>
                </c:pt>
                <c:pt idx="199">
                  <c:v>4.1503906250017802E-4</c:v>
                </c:pt>
                <c:pt idx="200">
                  <c:v>2.8320312500000901E-3</c:v>
                </c:pt>
                <c:pt idx="201">
                  <c:v>6.8603515625000897E-3</c:v>
                </c:pt>
                <c:pt idx="202">
                  <c:v>8.4716796875001794E-3</c:v>
                </c:pt>
                <c:pt idx="203">
                  <c:v>1.0083007812499999E-2</c:v>
                </c:pt>
                <c:pt idx="204">
                  <c:v>1.16943359375001E-2</c:v>
                </c:pt>
                <c:pt idx="205">
                  <c:v>1.25000000000002E-2</c:v>
                </c:pt>
                <c:pt idx="206">
                  <c:v>1.33056640625E-2</c:v>
                </c:pt>
                <c:pt idx="207">
                  <c:v>1.4111328124999999E-2</c:v>
                </c:pt>
                <c:pt idx="208">
                  <c:v>1.4916992187500099E-2</c:v>
                </c:pt>
                <c:pt idx="209">
                  <c:v>1.6528320312500001E-2</c:v>
                </c:pt>
                <c:pt idx="210">
                  <c:v>1.6528320312500001E-2</c:v>
                </c:pt>
                <c:pt idx="211">
                  <c:v>1.8139648437499999E-2</c:v>
                </c:pt>
                <c:pt idx="212">
                  <c:v>1.8945312500000099E-2</c:v>
                </c:pt>
                <c:pt idx="213">
                  <c:v>1.9750976562500099E-2</c:v>
                </c:pt>
                <c:pt idx="214">
                  <c:v>2.13623046875E-2</c:v>
                </c:pt>
                <c:pt idx="215">
                  <c:v>2.2973632812500099E-2</c:v>
                </c:pt>
                <c:pt idx="216">
                  <c:v>2.2973632812500099E-2</c:v>
                </c:pt>
                <c:pt idx="217">
                  <c:v>2.5390625E-2</c:v>
                </c:pt>
                <c:pt idx="218">
                  <c:v>2.7001953125000099E-2</c:v>
                </c:pt>
                <c:pt idx="219">
                  <c:v>2.8613281250000001E-2</c:v>
                </c:pt>
                <c:pt idx="220">
                  <c:v>2.94189453125E-2</c:v>
                </c:pt>
                <c:pt idx="221">
                  <c:v>2.7807617187500099E-2</c:v>
                </c:pt>
                <c:pt idx="222">
                  <c:v>2.3779296875000099E-2</c:v>
                </c:pt>
                <c:pt idx="223">
                  <c:v>1.9750976562500099E-2</c:v>
                </c:pt>
                <c:pt idx="224">
                  <c:v>1.8139648437499999E-2</c:v>
                </c:pt>
                <c:pt idx="225">
                  <c:v>1.5722656250000099E-2</c:v>
                </c:pt>
                <c:pt idx="226">
                  <c:v>1.5722656250000099E-2</c:v>
                </c:pt>
                <c:pt idx="227">
                  <c:v>1.25000000000002E-2</c:v>
                </c:pt>
                <c:pt idx="228">
                  <c:v>1.25000000000002E-2</c:v>
                </c:pt>
                <c:pt idx="229">
                  <c:v>1.0888671875000099E-2</c:v>
                </c:pt>
                <c:pt idx="230">
                  <c:v>9.27734375E-3</c:v>
                </c:pt>
                <c:pt idx="231">
                  <c:v>6.8603515625000897E-3</c:v>
                </c:pt>
                <c:pt idx="232">
                  <c:v>5.2490234375E-3</c:v>
                </c:pt>
                <c:pt idx="233">
                  <c:v>2.8320312500000901E-3</c:v>
                </c:pt>
                <c:pt idx="234">
                  <c:v>2.8320312500000901E-3</c:v>
                </c:pt>
                <c:pt idx="235">
                  <c:v>3.6376953125001302E-3</c:v>
                </c:pt>
                <c:pt idx="236">
                  <c:v>3.6376953125001302E-3</c:v>
                </c:pt>
                <c:pt idx="237">
                  <c:v>3.6376953125001302E-3</c:v>
                </c:pt>
                <c:pt idx="238">
                  <c:v>3.6376953125001302E-3</c:v>
                </c:pt>
                <c:pt idx="239">
                  <c:v>2.8320312500000901E-3</c:v>
                </c:pt>
                <c:pt idx="240">
                  <c:v>1.220703125E-3</c:v>
                </c:pt>
                <c:pt idx="241">
                  <c:v>-1.1962890624999101E-3</c:v>
                </c:pt>
                <c:pt idx="242">
                  <c:v>2.0263671875000401E-3</c:v>
                </c:pt>
                <c:pt idx="243">
                  <c:v>5.2490234375E-3</c:v>
                </c:pt>
                <c:pt idx="244">
                  <c:v>8.4716796875001794E-3</c:v>
                </c:pt>
                <c:pt idx="245">
                  <c:v>1.0083007812499999E-2</c:v>
                </c:pt>
                <c:pt idx="246">
                  <c:v>1.16943359375001E-2</c:v>
                </c:pt>
                <c:pt idx="247">
                  <c:v>1.25000000000002E-2</c:v>
                </c:pt>
                <c:pt idx="248">
                  <c:v>1.33056640625E-2</c:v>
                </c:pt>
                <c:pt idx="249">
                  <c:v>1.4111328124999999E-2</c:v>
                </c:pt>
                <c:pt idx="250">
                  <c:v>1.4916992187500099E-2</c:v>
                </c:pt>
                <c:pt idx="251">
                  <c:v>1.6528320312500001E-2</c:v>
                </c:pt>
                <c:pt idx="252">
                  <c:v>1.7333984375E-2</c:v>
                </c:pt>
                <c:pt idx="253">
                  <c:v>1.8139648437499999E-2</c:v>
                </c:pt>
                <c:pt idx="254">
                  <c:v>1.8945312500000099E-2</c:v>
                </c:pt>
                <c:pt idx="255">
                  <c:v>2.0556640625000001E-2</c:v>
                </c:pt>
                <c:pt idx="256">
                  <c:v>2.13623046875E-2</c:v>
                </c:pt>
                <c:pt idx="257">
                  <c:v>2.2973632812500099E-2</c:v>
                </c:pt>
                <c:pt idx="258">
                  <c:v>2.4584960937500001E-2</c:v>
                </c:pt>
                <c:pt idx="259">
                  <c:v>2.6196289062499999E-2</c:v>
                </c:pt>
                <c:pt idx="260">
                  <c:v>2.7807617187500099E-2</c:v>
                </c:pt>
                <c:pt idx="261">
                  <c:v>2.8613281250000001E-2</c:v>
                </c:pt>
                <c:pt idx="262">
                  <c:v>3.0224609374999999E-2</c:v>
                </c:pt>
                <c:pt idx="263">
                  <c:v>2.94189453125E-2</c:v>
                </c:pt>
                <c:pt idx="264">
                  <c:v>2.4584960937500001E-2</c:v>
                </c:pt>
                <c:pt idx="265">
                  <c:v>2.13623046875E-2</c:v>
                </c:pt>
                <c:pt idx="266">
                  <c:v>1.8139648437499999E-2</c:v>
                </c:pt>
                <c:pt idx="267">
                  <c:v>1.6528320312500001E-2</c:v>
                </c:pt>
                <c:pt idx="268">
                  <c:v>1.4916992187500099E-2</c:v>
                </c:pt>
                <c:pt idx="269">
                  <c:v>1.33056640625E-2</c:v>
                </c:pt>
                <c:pt idx="270">
                  <c:v>1.16943359375001E-2</c:v>
                </c:pt>
                <c:pt idx="271">
                  <c:v>1.0888671875000099E-2</c:v>
                </c:pt>
                <c:pt idx="272">
                  <c:v>9.27734375E-3</c:v>
                </c:pt>
                <c:pt idx="273">
                  <c:v>6.8603515625000897E-3</c:v>
                </c:pt>
                <c:pt idx="274">
                  <c:v>3.6376953125001302E-3</c:v>
                </c:pt>
                <c:pt idx="275">
                  <c:v>1.220703125E-3</c:v>
                </c:pt>
                <c:pt idx="276">
                  <c:v>1.220703125E-3</c:v>
                </c:pt>
                <c:pt idx="277">
                  <c:v>2.0263671875000401E-3</c:v>
                </c:pt>
                <c:pt idx="278">
                  <c:v>2.8320312500000901E-3</c:v>
                </c:pt>
                <c:pt idx="279">
                  <c:v>3.6376953125001302E-3</c:v>
                </c:pt>
                <c:pt idx="280">
                  <c:v>2.8320312500000901E-3</c:v>
                </c:pt>
                <c:pt idx="281">
                  <c:v>2.0263671875000401E-3</c:v>
                </c:pt>
                <c:pt idx="282">
                  <c:v>4.1503906250017802E-4</c:v>
                </c:pt>
                <c:pt idx="283">
                  <c:v>-1.1962890624999101E-3</c:v>
                </c:pt>
                <c:pt idx="284">
                  <c:v>1.220703125E-3</c:v>
                </c:pt>
                <c:pt idx="285">
                  <c:v>6.0546875000000401E-3</c:v>
                </c:pt>
                <c:pt idx="286">
                  <c:v>7.6660156250001298E-3</c:v>
                </c:pt>
                <c:pt idx="287">
                  <c:v>1.0083007812499999E-2</c:v>
                </c:pt>
                <c:pt idx="288">
                  <c:v>1.16943359375001E-2</c:v>
                </c:pt>
                <c:pt idx="289">
                  <c:v>1.25000000000002E-2</c:v>
                </c:pt>
                <c:pt idx="290">
                  <c:v>1.33056640625E-2</c:v>
                </c:pt>
                <c:pt idx="291">
                  <c:v>1.4111328124999999E-2</c:v>
                </c:pt>
                <c:pt idx="292">
                  <c:v>1.5722656250000099E-2</c:v>
                </c:pt>
                <c:pt idx="293">
                  <c:v>1.5722656250000099E-2</c:v>
                </c:pt>
                <c:pt idx="294">
                  <c:v>1.7333984375E-2</c:v>
                </c:pt>
                <c:pt idx="295">
                  <c:v>1.8139648437499999E-2</c:v>
                </c:pt>
                <c:pt idx="296">
                  <c:v>1.9750976562500099E-2</c:v>
                </c:pt>
                <c:pt idx="297">
                  <c:v>2.0556640625000001E-2</c:v>
                </c:pt>
                <c:pt idx="298">
                  <c:v>2.2167968749999999E-2</c:v>
                </c:pt>
                <c:pt idx="299">
                  <c:v>2.2973632812500099E-2</c:v>
                </c:pt>
                <c:pt idx="300">
                  <c:v>2.4584960937500001E-2</c:v>
                </c:pt>
                <c:pt idx="301">
                  <c:v>2.7001953125000099E-2</c:v>
                </c:pt>
                <c:pt idx="302">
                  <c:v>2.8613281250000001E-2</c:v>
                </c:pt>
                <c:pt idx="303">
                  <c:v>3.0224609374999999E-2</c:v>
                </c:pt>
                <c:pt idx="304">
                  <c:v>3.1030273437500099E-2</c:v>
                </c:pt>
                <c:pt idx="305">
                  <c:v>3.0224609374999999E-2</c:v>
                </c:pt>
                <c:pt idx="306">
                  <c:v>2.5390625E-2</c:v>
                </c:pt>
                <c:pt idx="307">
                  <c:v>2.13623046875E-2</c:v>
                </c:pt>
                <c:pt idx="308">
                  <c:v>1.8945312500000099E-2</c:v>
                </c:pt>
                <c:pt idx="309">
                  <c:v>1.5722656250000099E-2</c:v>
                </c:pt>
                <c:pt idx="310">
                  <c:v>1.4916992187500099E-2</c:v>
                </c:pt>
                <c:pt idx="311">
                  <c:v>1.33056640625E-2</c:v>
                </c:pt>
                <c:pt idx="312">
                  <c:v>1.25000000000002E-2</c:v>
                </c:pt>
                <c:pt idx="313">
                  <c:v>1.0888671875000099E-2</c:v>
                </c:pt>
                <c:pt idx="314">
                  <c:v>8.4716796875001794E-3</c:v>
                </c:pt>
                <c:pt idx="315">
                  <c:v>6.0546875000000401E-3</c:v>
                </c:pt>
                <c:pt idx="316">
                  <c:v>2.8320312500000901E-3</c:v>
                </c:pt>
                <c:pt idx="317">
                  <c:v>4.1503906250017802E-4</c:v>
                </c:pt>
                <c:pt idx="318">
                  <c:v>4.1503906250017802E-4</c:v>
                </c:pt>
                <c:pt idx="319">
                  <c:v>1.220703125E-3</c:v>
                </c:pt>
                <c:pt idx="320">
                  <c:v>2.0263671875000401E-3</c:v>
                </c:pt>
                <c:pt idx="321">
                  <c:v>2.0263671875000401E-3</c:v>
                </c:pt>
                <c:pt idx="322">
                  <c:v>2.8320312500000901E-3</c:v>
                </c:pt>
                <c:pt idx="323">
                  <c:v>2.0263671875000401E-3</c:v>
                </c:pt>
                <c:pt idx="324">
                  <c:v>1.220703125E-3</c:v>
                </c:pt>
                <c:pt idx="325">
                  <c:v>-3.9062499999986699E-4</c:v>
                </c:pt>
                <c:pt idx="326">
                  <c:v>2.0263671875000401E-3</c:v>
                </c:pt>
                <c:pt idx="327">
                  <c:v>5.2490234375E-3</c:v>
                </c:pt>
                <c:pt idx="328">
                  <c:v>8.4716796875001794E-3</c:v>
                </c:pt>
                <c:pt idx="329">
                  <c:v>1.0083007812499999E-2</c:v>
                </c:pt>
                <c:pt idx="330">
                  <c:v>1.16943359375001E-2</c:v>
                </c:pt>
                <c:pt idx="331">
                  <c:v>1.25000000000002E-2</c:v>
                </c:pt>
                <c:pt idx="332">
                  <c:v>1.33056640625E-2</c:v>
                </c:pt>
                <c:pt idx="333">
                  <c:v>1.4111328124999999E-2</c:v>
                </c:pt>
                <c:pt idx="334">
                  <c:v>1.5722656250000099E-2</c:v>
                </c:pt>
                <c:pt idx="335">
                  <c:v>1.5722656250000099E-2</c:v>
                </c:pt>
                <c:pt idx="336">
                  <c:v>1.8139648437499999E-2</c:v>
                </c:pt>
                <c:pt idx="337">
                  <c:v>1.8945312500000099E-2</c:v>
                </c:pt>
                <c:pt idx="338">
                  <c:v>1.9750976562500099E-2</c:v>
                </c:pt>
                <c:pt idx="339">
                  <c:v>2.13623046875E-2</c:v>
                </c:pt>
                <c:pt idx="340">
                  <c:v>2.2167968749999999E-2</c:v>
                </c:pt>
                <c:pt idx="341">
                  <c:v>2.3779296875000099E-2</c:v>
                </c:pt>
                <c:pt idx="342">
                  <c:v>2.6196289062499999E-2</c:v>
                </c:pt>
                <c:pt idx="343">
                  <c:v>2.7001953125000099E-2</c:v>
                </c:pt>
                <c:pt idx="344">
                  <c:v>2.94189453125E-2</c:v>
                </c:pt>
                <c:pt idx="345">
                  <c:v>3.1835937500000099E-2</c:v>
                </c:pt>
                <c:pt idx="346">
                  <c:v>3.1835937500000099E-2</c:v>
                </c:pt>
                <c:pt idx="347">
                  <c:v>3.0224609374999999E-2</c:v>
                </c:pt>
                <c:pt idx="348">
                  <c:v>2.6196289062499999E-2</c:v>
                </c:pt>
                <c:pt idx="349">
                  <c:v>2.2973632812500099E-2</c:v>
                </c:pt>
                <c:pt idx="350">
                  <c:v>1.8945312500000099E-2</c:v>
                </c:pt>
                <c:pt idx="351">
                  <c:v>1.6528320312500001E-2</c:v>
                </c:pt>
                <c:pt idx="352">
                  <c:v>1.4916992187500099E-2</c:v>
                </c:pt>
                <c:pt idx="353">
                  <c:v>1.33056640625E-2</c:v>
                </c:pt>
                <c:pt idx="354">
                  <c:v>1.25000000000002E-2</c:v>
                </c:pt>
                <c:pt idx="355">
                  <c:v>1.0888671875000099E-2</c:v>
                </c:pt>
                <c:pt idx="356">
                  <c:v>8.4716796875001794E-3</c:v>
                </c:pt>
                <c:pt idx="357">
                  <c:v>5.2490234375E-3</c:v>
                </c:pt>
                <c:pt idx="358">
                  <c:v>2.0263671875000401E-3</c:v>
                </c:pt>
                <c:pt idx="359">
                  <c:v>-3.9062499999986699E-4</c:v>
                </c:pt>
                <c:pt idx="360">
                  <c:v>-1.1962890624999101E-3</c:v>
                </c:pt>
                <c:pt idx="361">
                  <c:v>4.1503906250017802E-4</c:v>
                </c:pt>
                <c:pt idx="362">
                  <c:v>2.0263671875000401E-3</c:v>
                </c:pt>
                <c:pt idx="363">
                  <c:v>2.0263671875000401E-3</c:v>
                </c:pt>
                <c:pt idx="364">
                  <c:v>2.8320312500000901E-3</c:v>
                </c:pt>
                <c:pt idx="365">
                  <c:v>1.220703125E-3</c:v>
                </c:pt>
                <c:pt idx="366">
                  <c:v>4.1503906250017802E-4</c:v>
                </c:pt>
                <c:pt idx="367">
                  <c:v>-2.8076171875E-3</c:v>
                </c:pt>
                <c:pt idx="368">
                  <c:v>4.1503906250017802E-4</c:v>
                </c:pt>
                <c:pt idx="369">
                  <c:v>5.2490234375E-3</c:v>
                </c:pt>
                <c:pt idx="370">
                  <c:v>7.6660156250001298E-3</c:v>
                </c:pt>
                <c:pt idx="371">
                  <c:v>1.0083007812499999E-2</c:v>
                </c:pt>
                <c:pt idx="372">
                  <c:v>1.0888671875000099E-2</c:v>
                </c:pt>
                <c:pt idx="373">
                  <c:v>1.25000000000002E-2</c:v>
                </c:pt>
                <c:pt idx="374">
                  <c:v>1.33056640625E-2</c:v>
                </c:pt>
                <c:pt idx="375">
                  <c:v>1.4111328124999999E-2</c:v>
                </c:pt>
                <c:pt idx="376">
                  <c:v>1.4916992187500099E-2</c:v>
                </c:pt>
                <c:pt idx="377">
                  <c:v>1.6528320312500001E-2</c:v>
                </c:pt>
                <c:pt idx="378">
                  <c:v>1.7333984375E-2</c:v>
                </c:pt>
                <c:pt idx="379">
                  <c:v>1.8945312500000099E-2</c:v>
                </c:pt>
                <c:pt idx="380">
                  <c:v>1.9750976562500099E-2</c:v>
                </c:pt>
                <c:pt idx="381">
                  <c:v>2.13623046875E-2</c:v>
                </c:pt>
                <c:pt idx="382">
                  <c:v>2.2973632812500099E-2</c:v>
                </c:pt>
                <c:pt idx="383">
                  <c:v>2.3779296875000099E-2</c:v>
                </c:pt>
                <c:pt idx="384">
                  <c:v>2.5390625E-2</c:v>
                </c:pt>
                <c:pt idx="385">
                  <c:v>2.7001953125000099E-2</c:v>
                </c:pt>
                <c:pt idx="386">
                  <c:v>2.94189453125E-2</c:v>
                </c:pt>
                <c:pt idx="387">
                  <c:v>3.1030273437500099E-2</c:v>
                </c:pt>
                <c:pt idx="388">
                  <c:v>3.1835937500000099E-2</c:v>
                </c:pt>
                <c:pt idx="389">
                  <c:v>3.2641601562499997E-2</c:v>
                </c:pt>
                <c:pt idx="390">
                  <c:v>2.7001953125000099E-2</c:v>
                </c:pt>
                <c:pt idx="391">
                  <c:v>2.2973632812500099E-2</c:v>
                </c:pt>
                <c:pt idx="392">
                  <c:v>1.9750976562500099E-2</c:v>
                </c:pt>
                <c:pt idx="393">
                  <c:v>1.7333984375E-2</c:v>
                </c:pt>
                <c:pt idx="394">
                  <c:v>1.4916992187500099E-2</c:v>
                </c:pt>
                <c:pt idx="395">
                  <c:v>1.4111328124999999E-2</c:v>
                </c:pt>
                <c:pt idx="396">
                  <c:v>1.25000000000002E-2</c:v>
                </c:pt>
                <c:pt idx="397">
                  <c:v>1.0888671875000099E-2</c:v>
                </c:pt>
                <c:pt idx="398">
                  <c:v>8.4716796875001794E-3</c:v>
                </c:pt>
                <c:pt idx="399">
                  <c:v>5.2490234375E-3</c:v>
                </c:pt>
                <c:pt idx="400">
                  <c:v>2.0263671875000401E-3</c:v>
                </c:pt>
                <c:pt idx="401">
                  <c:v>-1.1962890624999101E-3</c:v>
                </c:pt>
                <c:pt idx="402">
                  <c:v>-2.0019531249999599E-3</c:v>
                </c:pt>
                <c:pt idx="403">
                  <c:v>-3.9062499999986699E-4</c:v>
                </c:pt>
                <c:pt idx="404">
                  <c:v>1.220703125E-3</c:v>
                </c:pt>
                <c:pt idx="405">
                  <c:v>1.220703125E-3</c:v>
                </c:pt>
                <c:pt idx="406">
                  <c:v>2.0263671875000401E-3</c:v>
                </c:pt>
                <c:pt idx="407">
                  <c:v>4.1503906250017802E-4</c:v>
                </c:pt>
                <c:pt idx="408">
                  <c:v>-3.9062499999986699E-4</c:v>
                </c:pt>
                <c:pt idx="409">
                  <c:v>-2.0019531249999599E-3</c:v>
                </c:pt>
                <c:pt idx="410">
                  <c:v>1.220703125E-3</c:v>
                </c:pt>
                <c:pt idx="411">
                  <c:v>5.2490234375E-3</c:v>
                </c:pt>
                <c:pt idx="412">
                  <c:v>7.6660156250001298E-3</c:v>
                </c:pt>
                <c:pt idx="413">
                  <c:v>1.0083007812499999E-2</c:v>
                </c:pt>
                <c:pt idx="414">
                  <c:v>1.0888671875000099E-2</c:v>
                </c:pt>
                <c:pt idx="415">
                  <c:v>1.25000000000002E-2</c:v>
                </c:pt>
                <c:pt idx="416">
                  <c:v>1.25000000000002E-2</c:v>
                </c:pt>
                <c:pt idx="417">
                  <c:v>1.4916992187500099E-2</c:v>
                </c:pt>
                <c:pt idx="418">
                  <c:v>1.5722656250000099E-2</c:v>
                </c:pt>
                <c:pt idx="419">
                  <c:v>1.6528320312500001E-2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AE-4504-AAD1-F99E2E1716E8}"/>
            </c:ext>
          </c:extLst>
        </c:ser>
        <c:ser>
          <c:idx val="1"/>
          <c:order val="1"/>
          <c:tx>
            <c:strRef>
              <c:f>'Experiment 10'!$K$21:$R$21</c:f>
              <c:strCache>
                <c:ptCount val="1"/>
                <c:pt idx="0">
                  <c:v>New sensor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'Experiment 10'!$K$24:$K$603</c:f>
              <c:numCache>
                <c:formatCode>General</c:formatCode>
                <c:ptCount val="580"/>
                <c:pt idx="0">
                  <c:v>-8.0566406249999996E-4</c:v>
                </c:pt>
                <c:pt idx="1">
                  <c:v>-5.0756835937500001E-2</c:v>
                </c:pt>
                <c:pt idx="2">
                  <c:v>-0.1007080078125</c:v>
                </c:pt>
                <c:pt idx="3">
                  <c:v>-0.15065917968750001</c:v>
                </c:pt>
                <c:pt idx="4">
                  <c:v>-0.20061035156250001</c:v>
                </c:pt>
                <c:pt idx="5">
                  <c:v>-0.25056152343749999</c:v>
                </c:pt>
                <c:pt idx="6">
                  <c:v>-0.30051269531250002</c:v>
                </c:pt>
                <c:pt idx="7">
                  <c:v>-0.3504638671875</c:v>
                </c:pt>
                <c:pt idx="8">
                  <c:v>-0.40041503906249998</c:v>
                </c:pt>
                <c:pt idx="9">
                  <c:v>-0.45036621093750001</c:v>
                </c:pt>
                <c:pt idx="10">
                  <c:v>-0.50031738281250004</c:v>
                </c:pt>
                <c:pt idx="11">
                  <c:v>-0.55026855468750002</c:v>
                </c:pt>
                <c:pt idx="12">
                  <c:v>-0.6002197265625</c:v>
                </c:pt>
                <c:pt idx="13">
                  <c:v>-0.65017089843749998</c:v>
                </c:pt>
                <c:pt idx="14">
                  <c:v>-0.70012207031249996</c:v>
                </c:pt>
                <c:pt idx="15">
                  <c:v>-0.700927734375</c:v>
                </c:pt>
                <c:pt idx="16">
                  <c:v>-0.65097656250000002</c:v>
                </c:pt>
                <c:pt idx="17">
                  <c:v>-0.60102539062500004</c:v>
                </c:pt>
                <c:pt idx="18">
                  <c:v>-0.55107421874999996</c:v>
                </c:pt>
                <c:pt idx="19">
                  <c:v>-0.50112304687499998</c:v>
                </c:pt>
                <c:pt idx="20">
                  <c:v>-0.451171875</c:v>
                </c:pt>
                <c:pt idx="21">
                  <c:v>-0.40122070312500002</c:v>
                </c:pt>
                <c:pt idx="22">
                  <c:v>-0.35126953124999999</c:v>
                </c:pt>
                <c:pt idx="23">
                  <c:v>-0.30131835937500001</c:v>
                </c:pt>
                <c:pt idx="24">
                  <c:v>-0.25136718749999998</c:v>
                </c:pt>
                <c:pt idx="25">
                  <c:v>-0.201416015625</c:v>
                </c:pt>
                <c:pt idx="26">
                  <c:v>-0.15146484374999999</c:v>
                </c:pt>
                <c:pt idx="27">
                  <c:v>-0.101513671875</c:v>
                </c:pt>
                <c:pt idx="28">
                  <c:v>-5.1562499999999997E-2</c:v>
                </c:pt>
                <c:pt idx="29">
                  <c:v>-1.6113281249999999E-3</c:v>
                </c:pt>
                <c:pt idx="30">
                  <c:v>4.833984375E-2</c:v>
                </c:pt>
                <c:pt idx="31">
                  <c:v>9.8291015625000006E-2</c:v>
                </c:pt>
                <c:pt idx="32">
                  <c:v>0.14824218750000001</c:v>
                </c:pt>
                <c:pt idx="33">
                  <c:v>0.19819335937499999</c:v>
                </c:pt>
                <c:pt idx="34">
                  <c:v>0.24814453124999999</c:v>
                </c:pt>
                <c:pt idx="35">
                  <c:v>0.298095703125</c:v>
                </c:pt>
                <c:pt idx="36">
                  <c:v>0.34804687499999998</c:v>
                </c:pt>
                <c:pt idx="37">
                  <c:v>0.39799804687500001</c:v>
                </c:pt>
                <c:pt idx="38">
                  <c:v>0.44794921874999999</c:v>
                </c:pt>
                <c:pt idx="39">
                  <c:v>0.49790039062500002</c:v>
                </c:pt>
                <c:pt idx="40">
                  <c:v>0.5478515625</c:v>
                </c:pt>
                <c:pt idx="41">
                  <c:v>0.59780273437499998</c:v>
                </c:pt>
                <c:pt idx="42">
                  <c:v>0.64775390624999996</c:v>
                </c:pt>
                <c:pt idx="43">
                  <c:v>0.69770507812500004</c:v>
                </c:pt>
                <c:pt idx="44">
                  <c:v>0.69851074218749998</c:v>
                </c:pt>
                <c:pt idx="45">
                  <c:v>0.6485595703125</c:v>
                </c:pt>
                <c:pt idx="46">
                  <c:v>0.59860839843750002</c:v>
                </c:pt>
                <c:pt idx="47">
                  <c:v>0.54865722656250004</c:v>
                </c:pt>
                <c:pt idx="48">
                  <c:v>0.49870605468750001</c:v>
                </c:pt>
                <c:pt idx="49">
                  <c:v>0.44875488281249998</c:v>
                </c:pt>
                <c:pt idx="50">
                  <c:v>0.3988037109375</c:v>
                </c:pt>
                <c:pt idx="51">
                  <c:v>0.34885253906250002</c:v>
                </c:pt>
                <c:pt idx="52">
                  <c:v>0.29890136718749999</c:v>
                </c:pt>
                <c:pt idx="53">
                  <c:v>0.24895019531250001</c:v>
                </c:pt>
                <c:pt idx="54">
                  <c:v>0.19899902343750001</c:v>
                </c:pt>
                <c:pt idx="55">
                  <c:v>0.1490478515625</c:v>
                </c:pt>
                <c:pt idx="56">
                  <c:v>9.9096679687499994E-2</c:v>
                </c:pt>
                <c:pt idx="57">
                  <c:v>4.9145507812500003E-2</c:v>
                </c:pt>
                <c:pt idx="58">
                  <c:v>-8.0566406249999996E-4</c:v>
                </c:pt>
                <c:pt idx="59">
                  <c:v>-5.0756835937500001E-2</c:v>
                </c:pt>
                <c:pt idx="60">
                  <c:v>-0.1007080078125</c:v>
                </c:pt>
                <c:pt idx="61">
                  <c:v>-0.15065917968750001</c:v>
                </c:pt>
                <c:pt idx="62">
                  <c:v>-0.20061035156250001</c:v>
                </c:pt>
                <c:pt idx="63">
                  <c:v>-0.25056152343749999</c:v>
                </c:pt>
                <c:pt idx="64">
                  <c:v>-0.30051269531250002</c:v>
                </c:pt>
                <c:pt idx="65">
                  <c:v>-0.3504638671875</c:v>
                </c:pt>
                <c:pt idx="66">
                  <c:v>-0.40041503906249998</c:v>
                </c:pt>
                <c:pt idx="67">
                  <c:v>-0.45036621093750001</c:v>
                </c:pt>
                <c:pt idx="68">
                  <c:v>-0.50031738281250004</c:v>
                </c:pt>
                <c:pt idx="69">
                  <c:v>-0.55026855468750002</c:v>
                </c:pt>
                <c:pt idx="70">
                  <c:v>-0.6002197265625</c:v>
                </c:pt>
                <c:pt idx="71">
                  <c:v>-0.65017089843749998</c:v>
                </c:pt>
                <c:pt idx="72">
                  <c:v>-0.70012207031249996</c:v>
                </c:pt>
                <c:pt idx="73">
                  <c:v>-0.700927734375</c:v>
                </c:pt>
                <c:pt idx="74">
                  <c:v>-0.65097656250000002</c:v>
                </c:pt>
                <c:pt idx="75">
                  <c:v>-0.60102539062500004</c:v>
                </c:pt>
                <c:pt idx="76">
                  <c:v>-0.55107421874999996</c:v>
                </c:pt>
                <c:pt idx="77">
                  <c:v>-0.50112304687499998</c:v>
                </c:pt>
                <c:pt idx="78">
                  <c:v>-0.451171875</c:v>
                </c:pt>
                <c:pt idx="79">
                  <c:v>-0.40122070312500002</c:v>
                </c:pt>
                <c:pt idx="80">
                  <c:v>-0.35126953124999999</c:v>
                </c:pt>
                <c:pt idx="81">
                  <c:v>-0.30131835937500001</c:v>
                </c:pt>
                <c:pt idx="82">
                  <c:v>-0.25136718749999998</c:v>
                </c:pt>
                <c:pt idx="83">
                  <c:v>-0.201416015625</c:v>
                </c:pt>
                <c:pt idx="84">
                  <c:v>-0.15146484374999999</c:v>
                </c:pt>
                <c:pt idx="85">
                  <c:v>-0.101513671875</c:v>
                </c:pt>
                <c:pt idx="86">
                  <c:v>-5.1562499999999997E-2</c:v>
                </c:pt>
                <c:pt idx="87">
                  <c:v>-1.6113281249999999E-3</c:v>
                </c:pt>
                <c:pt idx="88">
                  <c:v>4.833984375E-2</c:v>
                </c:pt>
                <c:pt idx="89">
                  <c:v>9.8291015625000006E-2</c:v>
                </c:pt>
                <c:pt idx="90">
                  <c:v>0.14824218750000001</c:v>
                </c:pt>
                <c:pt idx="91">
                  <c:v>0.19819335937499999</c:v>
                </c:pt>
                <c:pt idx="92">
                  <c:v>0.24814453124999999</c:v>
                </c:pt>
                <c:pt idx="93">
                  <c:v>0.298095703125</c:v>
                </c:pt>
                <c:pt idx="94">
                  <c:v>0.34804687499999998</c:v>
                </c:pt>
                <c:pt idx="95">
                  <c:v>0.39799804687500001</c:v>
                </c:pt>
                <c:pt idx="96">
                  <c:v>0.44794921874999999</c:v>
                </c:pt>
                <c:pt idx="97">
                  <c:v>0.49790039062500002</c:v>
                </c:pt>
                <c:pt idx="98">
                  <c:v>0.5478515625</c:v>
                </c:pt>
                <c:pt idx="99">
                  <c:v>0.59780273437499998</c:v>
                </c:pt>
                <c:pt idx="100">
                  <c:v>0.64775390624999996</c:v>
                </c:pt>
                <c:pt idx="101">
                  <c:v>0.69770507812500004</c:v>
                </c:pt>
                <c:pt idx="102">
                  <c:v>0.69851074218749998</c:v>
                </c:pt>
                <c:pt idx="103">
                  <c:v>0.6485595703125</c:v>
                </c:pt>
                <c:pt idx="104">
                  <c:v>0.59860839843750002</c:v>
                </c:pt>
                <c:pt idx="105">
                  <c:v>0.54865722656250004</c:v>
                </c:pt>
                <c:pt idx="106">
                  <c:v>0.49870605468750001</c:v>
                </c:pt>
                <c:pt idx="107">
                  <c:v>0.44875488281249998</c:v>
                </c:pt>
                <c:pt idx="108">
                  <c:v>0.3988037109375</c:v>
                </c:pt>
                <c:pt idx="109">
                  <c:v>0.34885253906250002</c:v>
                </c:pt>
                <c:pt idx="110">
                  <c:v>0.29890136718749999</c:v>
                </c:pt>
                <c:pt idx="111">
                  <c:v>0.24895019531250001</c:v>
                </c:pt>
                <c:pt idx="112">
                  <c:v>0.19899902343750001</c:v>
                </c:pt>
                <c:pt idx="113">
                  <c:v>0.1490478515625</c:v>
                </c:pt>
                <c:pt idx="114">
                  <c:v>9.9096679687499994E-2</c:v>
                </c:pt>
                <c:pt idx="115">
                  <c:v>4.9145507812500003E-2</c:v>
                </c:pt>
                <c:pt idx="116">
                  <c:v>-8.0566406249999996E-4</c:v>
                </c:pt>
                <c:pt idx="117">
                  <c:v>-5.0756835937500001E-2</c:v>
                </c:pt>
                <c:pt idx="118">
                  <c:v>-0.1007080078125</c:v>
                </c:pt>
                <c:pt idx="119">
                  <c:v>-0.15065917968750001</c:v>
                </c:pt>
                <c:pt idx="120">
                  <c:v>-0.20061035156250001</c:v>
                </c:pt>
                <c:pt idx="121">
                  <c:v>-0.25056152343749999</c:v>
                </c:pt>
                <c:pt idx="122">
                  <c:v>-0.30051269531250002</c:v>
                </c:pt>
                <c:pt idx="123">
                  <c:v>-0.3504638671875</c:v>
                </c:pt>
                <c:pt idx="124">
                  <c:v>-0.40041503906249998</c:v>
                </c:pt>
                <c:pt idx="125">
                  <c:v>-0.45036621093750001</c:v>
                </c:pt>
                <c:pt idx="126">
                  <c:v>-0.50031738281250004</c:v>
                </c:pt>
                <c:pt idx="127">
                  <c:v>-0.55026855468750002</c:v>
                </c:pt>
                <c:pt idx="128">
                  <c:v>-0.6002197265625</c:v>
                </c:pt>
                <c:pt idx="129">
                  <c:v>-0.65017089843749998</c:v>
                </c:pt>
                <c:pt idx="130">
                  <c:v>-0.70012207031249996</c:v>
                </c:pt>
                <c:pt idx="131">
                  <c:v>-0.700927734375</c:v>
                </c:pt>
                <c:pt idx="132">
                  <c:v>-0.65097656250000002</c:v>
                </c:pt>
                <c:pt idx="133">
                  <c:v>-0.60102539062500004</c:v>
                </c:pt>
                <c:pt idx="134">
                  <c:v>-0.55107421874999996</c:v>
                </c:pt>
                <c:pt idx="135">
                  <c:v>-0.50112304687499998</c:v>
                </c:pt>
                <c:pt idx="136">
                  <c:v>-0.451171875</c:v>
                </c:pt>
                <c:pt idx="137">
                  <c:v>-0.40122070312500002</c:v>
                </c:pt>
                <c:pt idx="138">
                  <c:v>-0.35126953124999999</c:v>
                </c:pt>
                <c:pt idx="139">
                  <c:v>-0.30131835937500001</c:v>
                </c:pt>
                <c:pt idx="140">
                  <c:v>-0.25136718749999998</c:v>
                </c:pt>
                <c:pt idx="141">
                  <c:v>-0.201416015625</c:v>
                </c:pt>
                <c:pt idx="142">
                  <c:v>-0.15146484374999999</c:v>
                </c:pt>
                <c:pt idx="143">
                  <c:v>-0.101513671875</c:v>
                </c:pt>
                <c:pt idx="144">
                  <c:v>-5.1562499999999997E-2</c:v>
                </c:pt>
                <c:pt idx="145">
                  <c:v>-1.6113281249999999E-3</c:v>
                </c:pt>
                <c:pt idx="146">
                  <c:v>4.833984375E-2</c:v>
                </c:pt>
                <c:pt idx="147">
                  <c:v>9.8291015625000006E-2</c:v>
                </c:pt>
                <c:pt idx="148">
                  <c:v>0.14824218750000001</c:v>
                </c:pt>
                <c:pt idx="149">
                  <c:v>0.19819335937499999</c:v>
                </c:pt>
                <c:pt idx="150">
                  <c:v>0.24814453124999999</c:v>
                </c:pt>
                <c:pt idx="151">
                  <c:v>0.298095703125</c:v>
                </c:pt>
                <c:pt idx="152">
                  <c:v>0.34804687499999998</c:v>
                </c:pt>
                <c:pt idx="153">
                  <c:v>0.39799804687500001</c:v>
                </c:pt>
                <c:pt idx="154">
                  <c:v>0.44794921874999999</c:v>
                </c:pt>
                <c:pt idx="155">
                  <c:v>0.49790039062500002</c:v>
                </c:pt>
                <c:pt idx="156">
                  <c:v>0.5478515625</c:v>
                </c:pt>
                <c:pt idx="157">
                  <c:v>0.59780273437499998</c:v>
                </c:pt>
                <c:pt idx="158">
                  <c:v>0.64775390624999996</c:v>
                </c:pt>
                <c:pt idx="159">
                  <c:v>0.69770507812500004</c:v>
                </c:pt>
                <c:pt idx="160">
                  <c:v>0.69851074218749998</c:v>
                </c:pt>
                <c:pt idx="161">
                  <c:v>0.6485595703125</c:v>
                </c:pt>
                <c:pt idx="162">
                  <c:v>0.59860839843750002</c:v>
                </c:pt>
                <c:pt idx="163">
                  <c:v>0.54865722656250004</c:v>
                </c:pt>
                <c:pt idx="164">
                  <c:v>0.49870605468750001</c:v>
                </c:pt>
                <c:pt idx="165">
                  <c:v>0.44875488281249998</c:v>
                </c:pt>
                <c:pt idx="166">
                  <c:v>0.3988037109375</c:v>
                </c:pt>
                <c:pt idx="167">
                  <c:v>0.34885253906250002</c:v>
                </c:pt>
                <c:pt idx="168">
                  <c:v>0.29890136718749999</c:v>
                </c:pt>
                <c:pt idx="169">
                  <c:v>0.24895019531250001</c:v>
                </c:pt>
                <c:pt idx="170">
                  <c:v>0.19899902343750001</c:v>
                </c:pt>
                <c:pt idx="171">
                  <c:v>0.1490478515625</c:v>
                </c:pt>
                <c:pt idx="172">
                  <c:v>9.9096679687499994E-2</c:v>
                </c:pt>
                <c:pt idx="173">
                  <c:v>4.9145507812500003E-2</c:v>
                </c:pt>
                <c:pt idx="174">
                  <c:v>-8.0566406249999996E-4</c:v>
                </c:pt>
                <c:pt idx="175">
                  <c:v>-5.0756835937500001E-2</c:v>
                </c:pt>
                <c:pt idx="176">
                  <c:v>-0.1007080078125</c:v>
                </c:pt>
                <c:pt idx="177">
                  <c:v>-0.15065917968750001</c:v>
                </c:pt>
                <c:pt idx="178">
                  <c:v>-0.20061035156250001</c:v>
                </c:pt>
                <c:pt idx="179">
                  <c:v>-0.25056152343749999</c:v>
                </c:pt>
                <c:pt idx="180">
                  <c:v>-0.30051269531250002</c:v>
                </c:pt>
                <c:pt idx="181">
                  <c:v>-0.3504638671875</c:v>
                </c:pt>
                <c:pt idx="182">
                  <c:v>-0.40041503906249998</c:v>
                </c:pt>
                <c:pt idx="183">
                  <c:v>-0.45036621093750001</c:v>
                </c:pt>
                <c:pt idx="184">
                  <c:v>-0.50031738281250004</c:v>
                </c:pt>
                <c:pt idx="185">
                  <c:v>-0.55026855468750002</c:v>
                </c:pt>
                <c:pt idx="186">
                  <c:v>-0.6002197265625</c:v>
                </c:pt>
                <c:pt idx="187">
                  <c:v>-0.65017089843749998</c:v>
                </c:pt>
                <c:pt idx="188">
                  <c:v>-0.70012207031249996</c:v>
                </c:pt>
                <c:pt idx="189">
                  <c:v>-0.700927734375</c:v>
                </c:pt>
                <c:pt idx="190">
                  <c:v>-0.65097656250000002</c:v>
                </c:pt>
                <c:pt idx="191">
                  <c:v>-0.60102539062500004</c:v>
                </c:pt>
                <c:pt idx="192">
                  <c:v>-0.55107421874999996</c:v>
                </c:pt>
                <c:pt idx="193">
                  <c:v>-0.50112304687499998</c:v>
                </c:pt>
                <c:pt idx="194">
                  <c:v>-0.451171875</c:v>
                </c:pt>
                <c:pt idx="195">
                  <c:v>-0.40122070312500002</c:v>
                </c:pt>
                <c:pt idx="196">
                  <c:v>-0.35126953124999999</c:v>
                </c:pt>
                <c:pt idx="197">
                  <c:v>-0.30131835937500001</c:v>
                </c:pt>
                <c:pt idx="198">
                  <c:v>-0.25136718749999998</c:v>
                </c:pt>
                <c:pt idx="199">
                  <c:v>-0.201416015625</c:v>
                </c:pt>
                <c:pt idx="200">
                  <c:v>-0.15146484374999999</c:v>
                </c:pt>
                <c:pt idx="201">
                  <c:v>-0.101513671875</c:v>
                </c:pt>
                <c:pt idx="202">
                  <c:v>-5.1562499999999997E-2</c:v>
                </c:pt>
                <c:pt idx="203">
                  <c:v>-1.6113281249999999E-3</c:v>
                </c:pt>
                <c:pt idx="204">
                  <c:v>4.833984375E-2</c:v>
                </c:pt>
                <c:pt idx="205">
                  <c:v>9.8291015625000006E-2</c:v>
                </c:pt>
                <c:pt idx="206">
                  <c:v>0.14824218750000001</c:v>
                </c:pt>
                <c:pt idx="207">
                  <c:v>0.19819335937499999</c:v>
                </c:pt>
                <c:pt idx="208">
                  <c:v>0.24814453124999999</c:v>
                </c:pt>
                <c:pt idx="209">
                  <c:v>0.298095703125</c:v>
                </c:pt>
                <c:pt idx="210">
                  <c:v>0.34804687499999998</c:v>
                </c:pt>
                <c:pt idx="211">
                  <c:v>0.39799804687500001</c:v>
                </c:pt>
                <c:pt idx="212">
                  <c:v>0.44794921874999999</c:v>
                </c:pt>
                <c:pt idx="213">
                  <c:v>0.49790039062500002</c:v>
                </c:pt>
                <c:pt idx="214">
                  <c:v>0.5478515625</c:v>
                </c:pt>
                <c:pt idx="215">
                  <c:v>0.59780273437499998</c:v>
                </c:pt>
                <c:pt idx="216">
                  <c:v>0.64775390624999996</c:v>
                </c:pt>
                <c:pt idx="217">
                  <c:v>0.69770507812500004</c:v>
                </c:pt>
                <c:pt idx="218">
                  <c:v>0.69851074218749998</c:v>
                </c:pt>
                <c:pt idx="219">
                  <c:v>0.6485595703125</c:v>
                </c:pt>
                <c:pt idx="220">
                  <c:v>0.59860839843750002</c:v>
                </c:pt>
                <c:pt idx="221">
                  <c:v>0.54865722656250004</c:v>
                </c:pt>
                <c:pt idx="222">
                  <c:v>0.49870605468750001</c:v>
                </c:pt>
                <c:pt idx="223">
                  <c:v>0.44875488281249998</c:v>
                </c:pt>
                <c:pt idx="224">
                  <c:v>0.3988037109375</c:v>
                </c:pt>
                <c:pt idx="225">
                  <c:v>0.34885253906250002</c:v>
                </c:pt>
                <c:pt idx="226">
                  <c:v>0.29890136718749999</c:v>
                </c:pt>
                <c:pt idx="227">
                  <c:v>0.24895019531250001</c:v>
                </c:pt>
                <c:pt idx="228">
                  <c:v>0.19899902343750001</c:v>
                </c:pt>
                <c:pt idx="229">
                  <c:v>0.1490478515625</c:v>
                </c:pt>
                <c:pt idx="230">
                  <c:v>9.9096679687499994E-2</c:v>
                </c:pt>
                <c:pt idx="231">
                  <c:v>4.9145507812500003E-2</c:v>
                </c:pt>
                <c:pt idx="232">
                  <c:v>-8.0566406249999996E-4</c:v>
                </c:pt>
                <c:pt idx="233">
                  <c:v>-5.0756835937500001E-2</c:v>
                </c:pt>
                <c:pt idx="234">
                  <c:v>-0.1007080078125</c:v>
                </c:pt>
                <c:pt idx="235">
                  <c:v>-0.15065917968750001</c:v>
                </c:pt>
                <c:pt idx="236">
                  <c:v>-0.20061035156250001</c:v>
                </c:pt>
                <c:pt idx="237">
                  <c:v>-0.25056152343749999</c:v>
                </c:pt>
                <c:pt idx="238">
                  <c:v>-0.30051269531250002</c:v>
                </c:pt>
                <c:pt idx="239">
                  <c:v>-0.3504638671875</c:v>
                </c:pt>
                <c:pt idx="240">
                  <c:v>-0.40041503906249998</c:v>
                </c:pt>
                <c:pt idx="241">
                  <c:v>-0.45036621093750001</c:v>
                </c:pt>
                <c:pt idx="242">
                  <c:v>-0.50031738281250004</c:v>
                </c:pt>
                <c:pt idx="243">
                  <c:v>-0.55026855468750002</c:v>
                </c:pt>
                <c:pt idx="244">
                  <c:v>-0.6002197265625</c:v>
                </c:pt>
                <c:pt idx="245">
                  <c:v>-0.65017089843749998</c:v>
                </c:pt>
                <c:pt idx="246">
                  <c:v>-0.70012207031249996</c:v>
                </c:pt>
                <c:pt idx="247">
                  <c:v>-0.700927734375</c:v>
                </c:pt>
                <c:pt idx="248">
                  <c:v>-0.65097656250000002</c:v>
                </c:pt>
                <c:pt idx="249">
                  <c:v>-0.60102539062500004</c:v>
                </c:pt>
                <c:pt idx="250">
                  <c:v>-0.55107421874999996</c:v>
                </c:pt>
                <c:pt idx="251">
                  <c:v>-0.50112304687499998</c:v>
                </c:pt>
                <c:pt idx="252">
                  <c:v>-0.451171875</c:v>
                </c:pt>
                <c:pt idx="253">
                  <c:v>-0.40122070312500002</c:v>
                </c:pt>
                <c:pt idx="254">
                  <c:v>-0.35126953124999999</c:v>
                </c:pt>
                <c:pt idx="255">
                  <c:v>-0.30131835937500001</c:v>
                </c:pt>
                <c:pt idx="256">
                  <c:v>-0.25136718749999998</c:v>
                </c:pt>
                <c:pt idx="257">
                  <c:v>-0.201416015625</c:v>
                </c:pt>
                <c:pt idx="258">
                  <c:v>-0.15146484374999999</c:v>
                </c:pt>
                <c:pt idx="259">
                  <c:v>-0.101513671875</c:v>
                </c:pt>
                <c:pt idx="260">
                  <c:v>-5.1562499999999997E-2</c:v>
                </c:pt>
                <c:pt idx="261">
                  <c:v>-1.6113281249999999E-3</c:v>
                </c:pt>
                <c:pt idx="262">
                  <c:v>4.833984375E-2</c:v>
                </c:pt>
                <c:pt idx="263">
                  <c:v>9.8291015625000006E-2</c:v>
                </c:pt>
                <c:pt idx="264">
                  <c:v>0.14824218750000001</c:v>
                </c:pt>
                <c:pt idx="265">
                  <c:v>0.19819335937499999</c:v>
                </c:pt>
                <c:pt idx="266">
                  <c:v>0.24814453124999999</c:v>
                </c:pt>
                <c:pt idx="267">
                  <c:v>0.298095703125</c:v>
                </c:pt>
                <c:pt idx="268">
                  <c:v>0.34804687499999998</c:v>
                </c:pt>
                <c:pt idx="269">
                  <c:v>0.39799804687500001</c:v>
                </c:pt>
                <c:pt idx="270">
                  <c:v>0.44794921874999999</c:v>
                </c:pt>
                <c:pt idx="271">
                  <c:v>0.49790039062500002</c:v>
                </c:pt>
                <c:pt idx="272">
                  <c:v>0.5478515625</c:v>
                </c:pt>
                <c:pt idx="273">
                  <c:v>0.59780273437499998</c:v>
                </c:pt>
                <c:pt idx="274">
                  <c:v>0.64775390624999996</c:v>
                </c:pt>
                <c:pt idx="275">
                  <c:v>0.69770507812500004</c:v>
                </c:pt>
                <c:pt idx="276">
                  <c:v>0.69851074218749998</c:v>
                </c:pt>
                <c:pt idx="277">
                  <c:v>0.6485595703125</c:v>
                </c:pt>
                <c:pt idx="278">
                  <c:v>0.59860839843750002</c:v>
                </c:pt>
                <c:pt idx="279">
                  <c:v>0.54865722656250004</c:v>
                </c:pt>
                <c:pt idx="280">
                  <c:v>0.49870605468750001</c:v>
                </c:pt>
                <c:pt idx="281">
                  <c:v>0.44875488281249998</c:v>
                </c:pt>
                <c:pt idx="282">
                  <c:v>0.3988037109375</c:v>
                </c:pt>
                <c:pt idx="283">
                  <c:v>0.34885253906250002</c:v>
                </c:pt>
                <c:pt idx="284">
                  <c:v>0.29890136718749999</c:v>
                </c:pt>
                <c:pt idx="285">
                  <c:v>0.24895019531250001</c:v>
                </c:pt>
                <c:pt idx="286">
                  <c:v>0.19899902343750001</c:v>
                </c:pt>
                <c:pt idx="287">
                  <c:v>0.1490478515625</c:v>
                </c:pt>
                <c:pt idx="288">
                  <c:v>9.9096679687499994E-2</c:v>
                </c:pt>
                <c:pt idx="289">
                  <c:v>4.9145507812500003E-2</c:v>
                </c:pt>
                <c:pt idx="290">
                  <c:v>-8.0566406249999996E-4</c:v>
                </c:pt>
                <c:pt idx="291">
                  <c:v>-5.0756835937500001E-2</c:v>
                </c:pt>
                <c:pt idx="292">
                  <c:v>-0.1007080078125</c:v>
                </c:pt>
                <c:pt idx="293">
                  <c:v>-0.15065917968750001</c:v>
                </c:pt>
                <c:pt idx="294">
                  <c:v>-0.20061035156250001</c:v>
                </c:pt>
                <c:pt idx="295">
                  <c:v>-0.25056152343749999</c:v>
                </c:pt>
                <c:pt idx="296">
                  <c:v>-0.30051269531250002</c:v>
                </c:pt>
                <c:pt idx="297">
                  <c:v>-0.3504638671875</c:v>
                </c:pt>
                <c:pt idx="298">
                  <c:v>-0.40041503906249998</c:v>
                </c:pt>
                <c:pt idx="299">
                  <c:v>-0.45036621093750001</c:v>
                </c:pt>
                <c:pt idx="300">
                  <c:v>-0.50031738281250004</c:v>
                </c:pt>
                <c:pt idx="301">
                  <c:v>-0.55026855468750002</c:v>
                </c:pt>
                <c:pt idx="302">
                  <c:v>-0.6002197265625</c:v>
                </c:pt>
                <c:pt idx="303">
                  <c:v>-0.65017089843749998</c:v>
                </c:pt>
                <c:pt idx="304">
                  <c:v>-0.70012207031249996</c:v>
                </c:pt>
                <c:pt idx="305">
                  <c:v>-0.700927734375</c:v>
                </c:pt>
                <c:pt idx="306">
                  <c:v>-0.65097656250000002</c:v>
                </c:pt>
                <c:pt idx="307">
                  <c:v>-0.60102539062500004</c:v>
                </c:pt>
                <c:pt idx="308">
                  <c:v>-0.55107421874999996</c:v>
                </c:pt>
                <c:pt idx="309">
                  <c:v>-0.50112304687499998</c:v>
                </c:pt>
                <c:pt idx="310">
                  <c:v>-0.451171875</c:v>
                </c:pt>
                <c:pt idx="311">
                  <c:v>-0.40122070312500002</c:v>
                </c:pt>
                <c:pt idx="312">
                  <c:v>-0.35126953124999999</c:v>
                </c:pt>
                <c:pt idx="313">
                  <c:v>-0.30131835937500001</c:v>
                </c:pt>
                <c:pt idx="314">
                  <c:v>-0.25136718749999998</c:v>
                </c:pt>
                <c:pt idx="315">
                  <c:v>-0.201416015625</c:v>
                </c:pt>
                <c:pt idx="316">
                  <c:v>-0.15146484374999999</c:v>
                </c:pt>
                <c:pt idx="317">
                  <c:v>-0.101513671875</c:v>
                </c:pt>
                <c:pt idx="318">
                  <c:v>-5.1562499999999997E-2</c:v>
                </c:pt>
                <c:pt idx="319">
                  <c:v>-1.6113281249999999E-3</c:v>
                </c:pt>
                <c:pt idx="320">
                  <c:v>4.833984375E-2</c:v>
                </c:pt>
                <c:pt idx="321">
                  <c:v>9.8291015625000006E-2</c:v>
                </c:pt>
                <c:pt idx="322">
                  <c:v>0.14824218750000001</c:v>
                </c:pt>
                <c:pt idx="323">
                  <c:v>0.19819335937499999</c:v>
                </c:pt>
                <c:pt idx="324">
                  <c:v>0.24814453124999999</c:v>
                </c:pt>
                <c:pt idx="325">
                  <c:v>0.298095703125</c:v>
                </c:pt>
                <c:pt idx="326">
                  <c:v>0.34804687499999998</c:v>
                </c:pt>
                <c:pt idx="327">
                  <c:v>0.39799804687500001</c:v>
                </c:pt>
                <c:pt idx="328">
                  <c:v>0.44794921874999999</c:v>
                </c:pt>
                <c:pt idx="329">
                  <c:v>0.49790039062500002</c:v>
                </c:pt>
                <c:pt idx="330">
                  <c:v>0.5478515625</c:v>
                </c:pt>
                <c:pt idx="331">
                  <c:v>0.59780273437499998</c:v>
                </c:pt>
                <c:pt idx="332">
                  <c:v>0.64775390624999996</c:v>
                </c:pt>
                <c:pt idx="333">
                  <c:v>0.69770507812500004</c:v>
                </c:pt>
                <c:pt idx="334">
                  <c:v>0.69851074218749998</c:v>
                </c:pt>
                <c:pt idx="335">
                  <c:v>0.6485595703125</c:v>
                </c:pt>
                <c:pt idx="336">
                  <c:v>0.59860839843750002</c:v>
                </c:pt>
                <c:pt idx="337">
                  <c:v>0.54865722656250004</c:v>
                </c:pt>
                <c:pt idx="338">
                  <c:v>0.49870605468750001</c:v>
                </c:pt>
                <c:pt idx="339">
                  <c:v>0.44875488281249998</c:v>
                </c:pt>
                <c:pt idx="340">
                  <c:v>0.3988037109375</c:v>
                </c:pt>
                <c:pt idx="341">
                  <c:v>0.34885253906250002</c:v>
                </c:pt>
                <c:pt idx="342">
                  <c:v>0.29890136718749999</c:v>
                </c:pt>
                <c:pt idx="343">
                  <c:v>0.24895019531250001</c:v>
                </c:pt>
                <c:pt idx="344">
                  <c:v>0.19899902343750001</c:v>
                </c:pt>
                <c:pt idx="345">
                  <c:v>0.1490478515625</c:v>
                </c:pt>
                <c:pt idx="346">
                  <c:v>9.9096679687499994E-2</c:v>
                </c:pt>
                <c:pt idx="347">
                  <c:v>4.9145507812500003E-2</c:v>
                </c:pt>
                <c:pt idx="348">
                  <c:v>-8.0566406249999996E-4</c:v>
                </c:pt>
                <c:pt idx="349">
                  <c:v>-5.0756835937500001E-2</c:v>
                </c:pt>
                <c:pt idx="350">
                  <c:v>-0.1007080078125</c:v>
                </c:pt>
                <c:pt idx="351">
                  <c:v>-0.15065917968750001</c:v>
                </c:pt>
                <c:pt idx="352">
                  <c:v>-0.20061035156250001</c:v>
                </c:pt>
                <c:pt idx="353">
                  <c:v>-0.25056152343749999</c:v>
                </c:pt>
                <c:pt idx="354">
                  <c:v>-0.30051269531250002</c:v>
                </c:pt>
                <c:pt idx="355">
                  <c:v>-0.3504638671875</c:v>
                </c:pt>
                <c:pt idx="356">
                  <c:v>-0.40041503906249998</c:v>
                </c:pt>
                <c:pt idx="357">
                  <c:v>-0.45036621093750001</c:v>
                </c:pt>
                <c:pt idx="358">
                  <c:v>-0.50031738281250004</c:v>
                </c:pt>
                <c:pt idx="359">
                  <c:v>-0.55026855468750002</c:v>
                </c:pt>
                <c:pt idx="360">
                  <c:v>-0.6002197265625</c:v>
                </c:pt>
                <c:pt idx="361">
                  <c:v>-0.65017089843749998</c:v>
                </c:pt>
                <c:pt idx="362">
                  <c:v>-0.70012207031249996</c:v>
                </c:pt>
                <c:pt idx="363">
                  <c:v>-0.700927734375</c:v>
                </c:pt>
                <c:pt idx="364">
                  <c:v>-0.65097656250000002</c:v>
                </c:pt>
                <c:pt idx="365">
                  <c:v>-0.60102539062500004</c:v>
                </c:pt>
                <c:pt idx="366">
                  <c:v>-0.55107421874999996</c:v>
                </c:pt>
                <c:pt idx="367">
                  <c:v>-0.50112304687499998</c:v>
                </c:pt>
                <c:pt idx="368">
                  <c:v>-0.451171875</c:v>
                </c:pt>
                <c:pt idx="369">
                  <c:v>-0.40122070312500002</c:v>
                </c:pt>
                <c:pt idx="370">
                  <c:v>-0.35126953124999999</c:v>
                </c:pt>
                <c:pt idx="371">
                  <c:v>-0.30131835937500001</c:v>
                </c:pt>
                <c:pt idx="372">
                  <c:v>-0.25136718749999998</c:v>
                </c:pt>
                <c:pt idx="373">
                  <c:v>-0.201416015625</c:v>
                </c:pt>
                <c:pt idx="374">
                  <c:v>-0.15146484374999999</c:v>
                </c:pt>
                <c:pt idx="375">
                  <c:v>-0.101513671875</c:v>
                </c:pt>
                <c:pt idx="376">
                  <c:v>-5.1562499999999997E-2</c:v>
                </c:pt>
                <c:pt idx="377">
                  <c:v>-1.6113281249999999E-3</c:v>
                </c:pt>
                <c:pt idx="378">
                  <c:v>4.833984375E-2</c:v>
                </c:pt>
                <c:pt idx="379">
                  <c:v>9.8291015625000006E-2</c:v>
                </c:pt>
                <c:pt idx="380">
                  <c:v>0.14824218750000001</c:v>
                </c:pt>
                <c:pt idx="381">
                  <c:v>0.19819335937499999</c:v>
                </c:pt>
                <c:pt idx="382">
                  <c:v>0.24814453124999999</c:v>
                </c:pt>
                <c:pt idx="383">
                  <c:v>0.298095703125</c:v>
                </c:pt>
                <c:pt idx="384">
                  <c:v>0.34804687499999998</c:v>
                </c:pt>
                <c:pt idx="385">
                  <c:v>0.39799804687500001</c:v>
                </c:pt>
                <c:pt idx="386">
                  <c:v>0.44794921874999999</c:v>
                </c:pt>
                <c:pt idx="387">
                  <c:v>0.49790039062500002</c:v>
                </c:pt>
                <c:pt idx="388">
                  <c:v>0.5478515625</c:v>
                </c:pt>
                <c:pt idx="389">
                  <c:v>0.59780273437499998</c:v>
                </c:pt>
                <c:pt idx="390">
                  <c:v>0.64775390624999996</c:v>
                </c:pt>
                <c:pt idx="391">
                  <c:v>0.69770507812500004</c:v>
                </c:pt>
                <c:pt idx="392">
                  <c:v>0.69851074218749998</c:v>
                </c:pt>
                <c:pt idx="393">
                  <c:v>0.6485595703125</c:v>
                </c:pt>
                <c:pt idx="394">
                  <c:v>0.59860839843750002</c:v>
                </c:pt>
                <c:pt idx="395">
                  <c:v>0.54865722656250004</c:v>
                </c:pt>
                <c:pt idx="396">
                  <c:v>0.49870605468750001</c:v>
                </c:pt>
                <c:pt idx="397">
                  <c:v>0.44875488281249998</c:v>
                </c:pt>
                <c:pt idx="398">
                  <c:v>0.3988037109375</c:v>
                </c:pt>
                <c:pt idx="399">
                  <c:v>0.34885253906250002</c:v>
                </c:pt>
                <c:pt idx="400">
                  <c:v>0.29890136718749999</c:v>
                </c:pt>
                <c:pt idx="401">
                  <c:v>0.24895019531250001</c:v>
                </c:pt>
                <c:pt idx="402">
                  <c:v>0.19899902343750001</c:v>
                </c:pt>
                <c:pt idx="403">
                  <c:v>0.1490478515625</c:v>
                </c:pt>
                <c:pt idx="404">
                  <c:v>9.9096679687499994E-2</c:v>
                </c:pt>
                <c:pt idx="405">
                  <c:v>4.9145507812500003E-2</c:v>
                </c:pt>
                <c:pt idx="406">
                  <c:v>-8.0566406249999996E-4</c:v>
                </c:pt>
                <c:pt idx="407">
                  <c:v>-5.0756835937500001E-2</c:v>
                </c:pt>
                <c:pt idx="408">
                  <c:v>-0.1007080078125</c:v>
                </c:pt>
                <c:pt idx="409">
                  <c:v>-0.15065917968750001</c:v>
                </c:pt>
                <c:pt idx="410">
                  <c:v>-0.20061035156250001</c:v>
                </c:pt>
                <c:pt idx="411">
                  <c:v>-0.25056152343749999</c:v>
                </c:pt>
                <c:pt idx="412">
                  <c:v>-0.30051269531250002</c:v>
                </c:pt>
                <c:pt idx="413">
                  <c:v>-0.3504638671875</c:v>
                </c:pt>
                <c:pt idx="414">
                  <c:v>-0.40041503906249998</c:v>
                </c:pt>
                <c:pt idx="415">
                  <c:v>-0.45036621093750001</c:v>
                </c:pt>
                <c:pt idx="416">
                  <c:v>-0.50031738281250004</c:v>
                </c:pt>
                <c:pt idx="417">
                  <c:v>-0.55026855468750002</c:v>
                </c:pt>
                <c:pt idx="418">
                  <c:v>-0.6002197265625</c:v>
                </c:pt>
                <c:pt idx="419">
                  <c:v>-0.65017089843749998</c:v>
                </c:pt>
                <c:pt idx="420">
                  <c:v>-0.70012207031249996</c:v>
                </c:pt>
                <c:pt idx="421">
                  <c:v>-0.700927734375</c:v>
                </c:pt>
                <c:pt idx="422">
                  <c:v>-0.65097656250000002</c:v>
                </c:pt>
                <c:pt idx="423">
                  <c:v>-0.60102539062500004</c:v>
                </c:pt>
                <c:pt idx="424">
                  <c:v>-0.55107421874999996</c:v>
                </c:pt>
                <c:pt idx="425">
                  <c:v>-0.50112304687499998</c:v>
                </c:pt>
                <c:pt idx="426">
                  <c:v>-0.451171875</c:v>
                </c:pt>
                <c:pt idx="427">
                  <c:v>-0.40122070312500002</c:v>
                </c:pt>
                <c:pt idx="428">
                  <c:v>-0.35126953124999999</c:v>
                </c:pt>
                <c:pt idx="429">
                  <c:v>-0.30131835937500001</c:v>
                </c:pt>
                <c:pt idx="430">
                  <c:v>-0.25136718749999998</c:v>
                </c:pt>
                <c:pt idx="431">
                  <c:v>-0.201416015625</c:v>
                </c:pt>
                <c:pt idx="432">
                  <c:v>-0.15146484374999999</c:v>
                </c:pt>
                <c:pt idx="433">
                  <c:v>-0.101513671875</c:v>
                </c:pt>
                <c:pt idx="434">
                  <c:v>-5.1562499999999997E-2</c:v>
                </c:pt>
                <c:pt idx="435">
                  <c:v>-1.6113281249999999E-3</c:v>
                </c:pt>
                <c:pt idx="436">
                  <c:v>4.833984375E-2</c:v>
                </c:pt>
                <c:pt idx="437">
                  <c:v>9.8291015625000006E-2</c:v>
                </c:pt>
                <c:pt idx="438">
                  <c:v>0.14824218750000001</c:v>
                </c:pt>
                <c:pt idx="439">
                  <c:v>0.19819335937499999</c:v>
                </c:pt>
                <c:pt idx="440">
                  <c:v>0.24814453124999999</c:v>
                </c:pt>
                <c:pt idx="441">
                  <c:v>0.298095703125</c:v>
                </c:pt>
                <c:pt idx="442">
                  <c:v>0.34804687499999998</c:v>
                </c:pt>
                <c:pt idx="443">
                  <c:v>0.39799804687500001</c:v>
                </c:pt>
                <c:pt idx="444">
                  <c:v>0.44794921874999999</c:v>
                </c:pt>
                <c:pt idx="445">
                  <c:v>0.49790039062500002</c:v>
                </c:pt>
                <c:pt idx="446">
                  <c:v>0.5478515625</c:v>
                </c:pt>
                <c:pt idx="447">
                  <c:v>0.59780273437499998</c:v>
                </c:pt>
                <c:pt idx="448">
                  <c:v>0.64775390624999996</c:v>
                </c:pt>
                <c:pt idx="449">
                  <c:v>0.69770507812500004</c:v>
                </c:pt>
                <c:pt idx="450">
                  <c:v>0.69851074218749998</c:v>
                </c:pt>
                <c:pt idx="451">
                  <c:v>0.6485595703125</c:v>
                </c:pt>
                <c:pt idx="452">
                  <c:v>0.59860839843750002</c:v>
                </c:pt>
                <c:pt idx="453">
                  <c:v>0.54865722656250004</c:v>
                </c:pt>
                <c:pt idx="454">
                  <c:v>0.49870605468750001</c:v>
                </c:pt>
                <c:pt idx="455">
                  <c:v>0.44875488281249998</c:v>
                </c:pt>
                <c:pt idx="456">
                  <c:v>0.3988037109375</c:v>
                </c:pt>
                <c:pt idx="457">
                  <c:v>0.34885253906250002</c:v>
                </c:pt>
                <c:pt idx="458">
                  <c:v>0.29890136718749999</c:v>
                </c:pt>
                <c:pt idx="459">
                  <c:v>0.24895019531250001</c:v>
                </c:pt>
                <c:pt idx="460">
                  <c:v>0.19899902343750001</c:v>
                </c:pt>
                <c:pt idx="461">
                  <c:v>0.1490478515625</c:v>
                </c:pt>
                <c:pt idx="462">
                  <c:v>9.9096679687499994E-2</c:v>
                </c:pt>
                <c:pt idx="463">
                  <c:v>4.9145507812500003E-2</c:v>
                </c:pt>
                <c:pt idx="464">
                  <c:v>-8.0566406249999996E-4</c:v>
                </c:pt>
                <c:pt idx="465">
                  <c:v>-5.0756835937500001E-2</c:v>
                </c:pt>
                <c:pt idx="466">
                  <c:v>-0.1007080078125</c:v>
                </c:pt>
                <c:pt idx="467">
                  <c:v>-0.15065917968750001</c:v>
                </c:pt>
                <c:pt idx="468">
                  <c:v>-0.20061035156250001</c:v>
                </c:pt>
                <c:pt idx="469">
                  <c:v>-0.25056152343749999</c:v>
                </c:pt>
                <c:pt idx="470">
                  <c:v>-0.30051269531250002</c:v>
                </c:pt>
                <c:pt idx="471">
                  <c:v>-0.3504638671875</c:v>
                </c:pt>
                <c:pt idx="472">
                  <c:v>-0.40041503906249998</c:v>
                </c:pt>
                <c:pt idx="473">
                  <c:v>-0.45036621093750001</c:v>
                </c:pt>
                <c:pt idx="474">
                  <c:v>-0.50031738281250004</c:v>
                </c:pt>
                <c:pt idx="475">
                  <c:v>-0.55026855468750002</c:v>
                </c:pt>
                <c:pt idx="476">
                  <c:v>-0.6002197265625</c:v>
                </c:pt>
                <c:pt idx="477">
                  <c:v>-0.65017089843749998</c:v>
                </c:pt>
                <c:pt idx="478">
                  <c:v>-0.70012207031249996</c:v>
                </c:pt>
                <c:pt idx="479">
                  <c:v>-0.700927734375</c:v>
                </c:pt>
                <c:pt idx="480">
                  <c:v>-0.65097656250000002</c:v>
                </c:pt>
                <c:pt idx="481">
                  <c:v>-0.60102539062500004</c:v>
                </c:pt>
                <c:pt idx="482">
                  <c:v>-0.55107421874999996</c:v>
                </c:pt>
                <c:pt idx="483">
                  <c:v>-0.50112304687499998</c:v>
                </c:pt>
                <c:pt idx="484">
                  <c:v>-0.451171875</c:v>
                </c:pt>
                <c:pt idx="485">
                  <c:v>-0.40122070312500002</c:v>
                </c:pt>
                <c:pt idx="486">
                  <c:v>-0.35126953124999999</c:v>
                </c:pt>
                <c:pt idx="487">
                  <c:v>-0.30131835937500001</c:v>
                </c:pt>
                <c:pt idx="488">
                  <c:v>-0.25136718749999998</c:v>
                </c:pt>
                <c:pt idx="489">
                  <c:v>-0.201416015625</c:v>
                </c:pt>
                <c:pt idx="490">
                  <c:v>-0.15146484374999999</c:v>
                </c:pt>
                <c:pt idx="491">
                  <c:v>-0.101513671875</c:v>
                </c:pt>
                <c:pt idx="492">
                  <c:v>-5.1562499999999997E-2</c:v>
                </c:pt>
                <c:pt idx="493">
                  <c:v>-1.6113281249999999E-3</c:v>
                </c:pt>
                <c:pt idx="494">
                  <c:v>4.833984375E-2</c:v>
                </c:pt>
                <c:pt idx="495">
                  <c:v>9.8291015625000006E-2</c:v>
                </c:pt>
                <c:pt idx="496">
                  <c:v>0.14824218750000001</c:v>
                </c:pt>
                <c:pt idx="497">
                  <c:v>0.19819335937499999</c:v>
                </c:pt>
                <c:pt idx="498">
                  <c:v>0.24814453124999999</c:v>
                </c:pt>
                <c:pt idx="499">
                  <c:v>0.298095703125</c:v>
                </c:pt>
                <c:pt idx="500">
                  <c:v>0.34804687499999998</c:v>
                </c:pt>
                <c:pt idx="501">
                  <c:v>0.39799804687500001</c:v>
                </c:pt>
                <c:pt idx="502">
                  <c:v>0.44794921874999999</c:v>
                </c:pt>
                <c:pt idx="503">
                  <c:v>0.49790039062500002</c:v>
                </c:pt>
                <c:pt idx="504">
                  <c:v>0.5478515625</c:v>
                </c:pt>
                <c:pt idx="505">
                  <c:v>0.59780273437499998</c:v>
                </c:pt>
                <c:pt idx="506">
                  <c:v>0.64775390624999996</c:v>
                </c:pt>
                <c:pt idx="507">
                  <c:v>0.69770507812500004</c:v>
                </c:pt>
                <c:pt idx="508">
                  <c:v>0.69851074218749998</c:v>
                </c:pt>
                <c:pt idx="509">
                  <c:v>0.6485595703125</c:v>
                </c:pt>
                <c:pt idx="510">
                  <c:v>0.59860839843750002</c:v>
                </c:pt>
                <c:pt idx="511">
                  <c:v>0.54865722656250004</c:v>
                </c:pt>
                <c:pt idx="512">
                  <c:v>0.49870605468750001</c:v>
                </c:pt>
                <c:pt idx="513">
                  <c:v>0.44875488281249998</c:v>
                </c:pt>
                <c:pt idx="514">
                  <c:v>0.3988037109375</c:v>
                </c:pt>
                <c:pt idx="515">
                  <c:v>0.34885253906250002</c:v>
                </c:pt>
                <c:pt idx="516">
                  <c:v>0.29890136718749999</c:v>
                </c:pt>
                <c:pt idx="517">
                  <c:v>0.24895019531250001</c:v>
                </c:pt>
                <c:pt idx="518">
                  <c:v>0.19899902343750001</c:v>
                </c:pt>
                <c:pt idx="519">
                  <c:v>0.1490478515625</c:v>
                </c:pt>
                <c:pt idx="520">
                  <c:v>9.9096679687499994E-2</c:v>
                </c:pt>
                <c:pt idx="521">
                  <c:v>4.9145507812500003E-2</c:v>
                </c:pt>
                <c:pt idx="522">
                  <c:v>-8.0566406249999996E-4</c:v>
                </c:pt>
                <c:pt idx="523">
                  <c:v>-5.0756835937500001E-2</c:v>
                </c:pt>
                <c:pt idx="524">
                  <c:v>-0.1007080078125</c:v>
                </c:pt>
                <c:pt idx="525">
                  <c:v>-0.15065917968750001</c:v>
                </c:pt>
                <c:pt idx="526">
                  <c:v>-0.20061035156250001</c:v>
                </c:pt>
                <c:pt idx="527">
                  <c:v>-0.25056152343749999</c:v>
                </c:pt>
                <c:pt idx="528">
                  <c:v>-0.30051269531250002</c:v>
                </c:pt>
                <c:pt idx="529">
                  <c:v>-0.3504638671875</c:v>
                </c:pt>
                <c:pt idx="530">
                  <c:v>-0.40041503906249998</c:v>
                </c:pt>
                <c:pt idx="531">
                  <c:v>-0.45036621093750001</c:v>
                </c:pt>
                <c:pt idx="532">
                  <c:v>-0.50031738281250004</c:v>
                </c:pt>
                <c:pt idx="533">
                  <c:v>-0.55026855468750002</c:v>
                </c:pt>
                <c:pt idx="534">
                  <c:v>-0.6002197265625</c:v>
                </c:pt>
                <c:pt idx="535">
                  <c:v>-0.65017089843749998</c:v>
                </c:pt>
                <c:pt idx="536">
                  <c:v>-0.70012207031249996</c:v>
                </c:pt>
                <c:pt idx="537">
                  <c:v>-0.700927734375</c:v>
                </c:pt>
                <c:pt idx="538">
                  <c:v>-0.65097656250000002</c:v>
                </c:pt>
                <c:pt idx="539">
                  <c:v>-0.60102539062500004</c:v>
                </c:pt>
                <c:pt idx="540">
                  <c:v>-0.55107421874999996</c:v>
                </c:pt>
                <c:pt idx="541">
                  <c:v>-0.50112304687499998</c:v>
                </c:pt>
                <c:pt idx="542">
                  <c:v>-0.451171875</c:v>
                </c:pt>
                <c:pt idx="543">
                  <c:v>-0.40122070312500002</c:v>
                </c:pt>
                <c:pt idx="544">
                  <c:v>-0.35126953124999999</c:v>
                </c:pt>
                <c:pt idx="545">
                  <c:v>-0.30131835937500001</c:v>
                </c:pt>
                <c:pt idx="546">
                  <c:v>-0.25136718749999998</c:v>
                </c:pt>
                <c:pt idx="547">
                  <c:v>-0.201416015625</c:v>
                </c:pt>
                <c:pt idx="548">
                  <c:v>-0.15146484374999999</c:v>
                </c:pt>
                <c:pt idx="549">
                  <c:v>-0.101513671875</c:v>
                </c:pt>
                <c:pt idx="550">
                  <c:v>-5.1562499999999997E-2</c:v>
                </c:pt>
                <c:pt idx="551">
                  <c:v>-1.6113281249999999E-3</c:v>
                </c:pt>
                <c:pt idx="552">
                  <c:v>4.833984375E-2</c:v>
                </c:pt>
                <c:pt idx="553">
                  <c:v>9.8291015625000006E-2</c:v>
                </c:pt>
                <c:pt idx="554">
                  <c:v>0.14824218750000001</c:v>
                </c:pt>
                <c:pt idx="555">
                  <c:v>0.19819335937499999</c:v>
                </c:pt>
                <c:pt idx="556">
                  <c:v>0.24814453124999999</c:v>
                </c:pt>
                <c:pt idx="557">
                  <c:v>0.298095703125</c:v>
                </c:pt>
                <c:pt idx="558">
                  <c:v>0.34804687499999998</c:v>
                </c:pt>
                <c:pt idx="559">
                  <c:v>0.39799804687500001</c:v>
                </c:pt>
                <c:pt idx="560">
                  <c:v>0.44794921874999999</c:v>
                </c:pt>
                <c:pt idx="561">
                  <c:v>0.49790039062500002</c:v>
                </c:pt>
                <c:pt idx="562">
                  <c:v>0.5478515625</c:v>
                </c:pt>
                <c:pt idx="563">
                  <c:v>0.59780273437499998</c:v>
                </c:pt>
                <c:pt idx="564">
                  <c:v>0.64775390624999996</c:v>
                </c:pt>
                <c:pt idx="565">
                  <c:v>0.69770507812500004</c:v>
                </c:pt>
                <c:pt idx="566">
                  <c:v>0.69851074218749998</c:v>
                </c:pt>
                <c:pt idx="567">
                  <c:v>0.6485595703125</c:v>
                </c:pt>
                <c:pt idx="568">
                  <c:v>0.59860839843750002</c:v>
                </c:pt>
                <c:pt idx="569">
                  <c:v>0.54865722656250004</c:v>
                </c:pt>
                <c:pt idx="570">
                  <c:v>0.49870605468750001</c:v>
                </c:pt>
                <c:pt idx="571">
                  <c:v>0.44875488281249998</c:v>
                </c:pt>
                <c:pt idx="572">
                  <c:v>0.3988037109375</c:v>
                </c:pt>
                <c:pt idx="573">
                  <c:v>0.34885253906250002</c:v>
                </c:pt>
                <c:pt idx="574">
                  <c:v>0.29890136718749999</c:v>
                </c:pt>
                <c:pt idx="575">
                  <c:v>0.24895019531250001</c:v>
                </c:pt>
                <c:pt idx="576">
                  <c:v>0.19899902343750001</c:v>
                </c:pt>
                <c:pt idx="577">
                  <c:v>0.1490478515625</c:v>
                </c:pt>
                <c:pt idx="578">
                  <c:v>9.9096679687499994E-2</c:v>
                </c:pt>
                <c:pt idx="579">
                  <c:v>4.9145507812500003E-2</c:v>
                </c:pt>
              </c:numCache>
            </c:numRef>
          </c:xVal>
          <c:yVal>
            <c:numRef>
              <c:f>'Experiment 10'!$L$24:$L$603</c:f>
              <c:numCache>
                <c:formatCode>General</c:formatCode>
                <c:ptCount val="580"/>
                <c:pt idx="0">
                  <c:v>1.33056640625E-2</c:v>
                </c:pt>
                <c:pt idx="1">
                  <c:v>1.16943359375001E-2</c:v>
                </c:pt>
                <c:pt idx="2">
                  <c:v>1.25000000000002E-2</c:v>
                </c:pt>
                <c:pt idx="3">
                  <c:v>1.25000000000002E-2</c:v>
                </c:pt>
                <c:pt idx="4">
                  <c:v>1.25000000000002E-2</c:v>
                </c:pt>
                <c:pt idx="5">
                  <c:v>1.16943359375001E-2</c:v>
                </c:pt>
                <c:pt idx="6">
                  <c:v>1.16943359375001E-2</c:v>
                </c:pt>
                <c:pt idx="7">
                  <c:v>1.33056640625E-2</c:v>
                </c:pt>
                <c:pt idx="8">
                  <c:v>1.16943359375001E-2</c:v>
                </c:pt>
                <c:pt idx="9">
                  <c:v>1.16943359375001E-2</c:v>
                </c:pt>
                <c:pt idx="10">
                  <c:v>1.16943359375001E-2</c:v>
                </c:pt>
                <c:pt idx="11">
                  <c:v>1.16943359375001E-2</c:v>
                </c:pt>
                <c:pt idx="12">
                  <c:v>1.16943359375001E-2</c:v>
                </c:pt>
                <c:pt idx="13">
                  <c:v>1.16943359375001E-2</c:v>
                </c:pt>
                <c:pt idx="14">
                  <c:v>1.16943359375001E-2</c:v>
                </c:pt>
                <c:pt idx="15">
                  <c:v>1.16943359375001E-2</c:v>
                </c:pt>
                <c:pt idx="16">
                  <c:v>1.16943359375001E-2</c:v>
                </c:pt>
                <c:pt idx="17">
                  <c:v>1.16943359375001E-2</c:v>
                </c:pt>
                <c:pt idx="18">
                  <c:v>1.16943359375001E-2</c:v>
                </c:pt>
                <c:pt idx="19">
                  <c:v>1.16943359375001E-2</c:v>
                </c:pt>
                <c:pt idx="20">
                  <c:v>1.16943359375001E-2</c:v>
                </c:pt>
                <c:pt idx="21">
                  <c:v>1.25000000000002E-2</c:v>
                </c:pt>
                <c:pt idx="22">
                  <c:v>1.16943359375001E-2</c:v>
                </c:pt>
                <c:pt idx="23">
                  <c:v>1.16943359375001E-2</c:v>
                </c:pt>
                <c:pt idx="24">
                  <c:v>1.16943359375001E-2</c:v>
                </c:pt>
                <c:pt idx="25">
                  <c:v>1.16943359375001E-2</c:v>
                </c:pt>
                <c:pt idx="26">
                  <c:v>1.16943359375001E-2</c:v>
                </c:pt>
                <c:pt idx="27">
                  <c:v>1.16943359375001E-2</c:v>
                </c:pt>
                <c:pt idx="28">
                  <c:v>1.16943359375001E-2</c:v>
                </c:pt>
                <c:pt idx="29">
                  <c:v>1.16943359375001E-2</c:v>
                </c:pt>
                <c:pt idx="30">
                  <c:v>1.25000000000002E-2</c:v>
                </c:pt>
                <c:pt idx="31">
                  <c:v>1.25000000000002E-2</c:v>
                </c:pt>
                <c:pt idx="32">
                  <c:v>1.25000000000002E-2</c:v>
                </c:pt>
                <c:pt idx="33">
                  <c:v>1.25000000000002E-2</c:v>
                </c:pt>
                <c:pt idx="34">
                  <c:v>1.33056640625E-2</c:v>
                </c:pt>
                <c:pt idx="35">
                  <c:v>1.33056640625E-2</c:v>
                </c:pt>
                <c:pt idx="36">
                  <c:v>1.25000000000002E-2</c:v>
                </c:pt>
                <c:pt idx="37">
                  <c:v>1.33056640625E-2</c:v>
                </c:pt>
                <c:pt idx="38">
                  <c:v>1.33056640625E-2</c:v>
                </c:pt>
                <c:pt idx="39">
                  <c:v>1.33056640625E-2</c:v>
                </c:pt>
                <c:pt idx="40">
                  <c:v>1.33056640625E-2</c:v>
                </c:pt>
                <c:pt idx="41">
                  <c:v>1.25000000000002E-2</c:v>
                </c:pt>
                <c:pt idx="42">
                  <c:v>1.33056640625E-2</c:v>
                </c:pt>
                <c:pt idx="43">
                  <c:v>1.25000000000002E-2</c:v>
                </c:pt>
                <c:pt idx="44">
                  <c:v>1.33056640625E-2</c:v>
                </c:pt>
                <c:pt idx="45">
                  <c:v>1.33056640625E-2</c:v>
                </c:pt>
                <c:pt idx="46">
                  <c:v>1.33056640625E-2</c:v>
                </c:pt>
                <c:pt idx="47">
                  <c:v>1.33056640625E-2</c:v>
                </c:pt>
                <c:pt idx="48">
                  <c:v>1.25000000000002E-2</c:v>
                </c:pt>
                <c:pt idx="49">
                  <c:v>1.33056640625E-2</c:v>
                </c:pt>
                <c:pt idx="50">
                  <c:v>1.33056640625E-2</c:v>
                </c:pt>
                <c:pt idx="51">
                  <c:v>1.33056640625E-2</c:v>
                </c:pt>
                <c:pt idx="52">
                  <c:v>1.33056640625E-2</c:v>
                </c:pt>
                <c:pt idx="53">
                  <c:v>1.25000000000002E-2</c:v>
                </c:pt>
                <c:pt idx="54">
                  <c:v>1.25000000000002E-2</c:v>
                </c:pt>
                <c:pt idx="55">
                  <c:v>1.33056640625E-2</c:v>
                </c:pt>
                <c:pt idx="56">
                  <c:v>1.33056640625E-2</c:v>
                </c:pt>
                <c:pt idx="57">
                  <c:v>1.33056640625E-2</c:v>
                </c:pt>
                <c:pt idx="58">
                  <c:v>1.33056640625E-2</c:v>
                </c:pt>
                <c:pt idx="59">
                  <c:v>1.25000000000002E-2</c:v>
                </c:pt>
                <c:pt idx="60">
                  <c:v>1.25000000000002E-2</c:v>
                </c:pt>
                <c:pt idx="61">
                  <c:v>1.25000000000002E-2</c:v>
                </c:pt>
                <c:pt idx="62">
                  <c:v>1.25000000000002E-2</c:v>
                </c:pt>
                <c:pt idx="63">
                  <c:v>1.25000000000002E-2</c:v>
                </c:pt>
                <c:pt idx="64">
                  <c:v>1.16943359375001E-2</c:v>
                </c:pt>
                <c:pt idx="65">
                  <c:v>1.25000000000002E-2</c:v>
                </c:pt>
                <c:pt idx="66">
                  <c:v>1.16943359375001E-2</c:v>
                </c:pt>
                <c:pt idx="67">
                  <c:v>1.16943359375001E-2</c:v>
                </c:pt>
                <c:pt idx="68">
                  <c:v>1.25000000000002E-2</c:v>
                </c:pt>
                <c:pt idx="69">
                  <c:v>1.25000000000002E-2</c:v>
                </c:pt>
                <c:pt idx="70">
                  <c:v>1.16943359375001E-2</c:v>
                </c:pt>
                <c:pt idx="71">
                  <c:v>1.25000000000002E-2</c:v>
                </c:pt>
                <c:pt idx="72">
                  <c:v>1.16943359375001E-2</c:v>
                </c:pt>
                <c:pt idx="73">
                  <c:v>1.16943359375001E-2</c:v>
                </c:pt>
                <c:pt idx="74">
                  <c:v>1.16943359375001E-2</c:v>
                </c:pt>
                <c:pt idx="75">
                  <c:v>1.16943359375001E-2</c:v>
                </c:pt>
                <c:pt idx="76">
                  <c:v>1.16943359375001E-2</c:v>
                </c:pt>
                <c:pt idx="77">
                  <c:v>1.16943359375001E-2</c:v>
                </c:pt>
                <c:pt idx="78">
                  <c:v>1.16943359375001E-2</c:v>
                </c:pt>
                <c:pt idx="79">
                  <c:v>1.16943359375001E-2</c:v>
                </c:pt>
                <c:pt idx="80">
                  <c:v>1.16943359375001E-2</c:v>
                </c:pt>
                <c:pt idx="81">
                  <c:v>1.16943359375001E-2</c:v>
                </c:pt>
                <c:pt idx="82">
                  <c:v>1.16943359375001E-2</c:v>
                </c:pt>
                <c:pt idx="83">
                  <c:v>1.16943359375001E-2</c:v>
                </c:pt>
                <c:pt idx="84">
                  <c:v>1.16943359375001E-2</c:v>
                </c:pt>
                <c:pt idx="85">
                  <c:v>1.16943359375001E-2</c:v>
                </c:pt>
                <c:pt idx="86">
                  <c:v>1.16943359375001E-2</c:v>
                </c:pt>
                <c:pt idx="87">
                  <c:v>1.25000000000002E-2</c:v>
                </c:pt>
                <c:pt idx="88">
                  <c:v>1.25000000000002E-2</c:v>
                </c:pt>
                <c:pt idx="89">
                  <c:v>1.25000000000002E-2</c:v>
                </c:pt>
                <c:pt idx="90">
                  <c:v>1.33056640625E-2</c:v>
                </c:pt>
                <c:pt idx="91">
                  <c:v>1.33056640625E-2</c:v>
                </c:pt>
                <c:pt idx="92">
                  <c:v>1.33056640625E-2</c:v>
                </c:pt>
                <c:pt idx="93">
                  <c:v>1.25000000000002E-2</c:v>
                </c:pt>
                <c:pt idx="94">
                  <c:v>1.33056640625E-2</c:v>
                </c:pt>
                <c:pt idx="95">
                  <c:v>1.4111328124999999E-2</c:v>
                </c:pt>
                <c:pt idx="96">
                  <c:v>1.33056640625E-2</c:v>
                </c:pt>
                <c:pt idx="97">
                  <c:v>1.33056640625E-2</c:v>
                </c:pt>
                <c:pt idx="98">
                  <c:v>1.33056640625E-2</c:v>
                </c:pt>
                <c:pt idx="99">
                  <c:v>1.4111328124999999E-2</c:v>
                </c:pt>
                <c:pt idx="100">
                  <c:v>1.33056640625E-2</c:v>
                </c:pt>
                <c:pt idx="101">
                  <c:v>1.33056640625E-2</c:v>
                </c:pt>
                <c:pt idx="102">
                  <c:v>1.4111328124999999E-2</c:v>
                </c:pt>
                <c:pt idx="103">
                  <c:v>1.25000000000002E-2</c:v>
                </c:pt>
                <c:pt idx="104">
                  <c:v>1.33056640625E-2</c:v>
                </c:pt>
                <c:pt idx="105">
                  <c:v>1.33056640625E-2</c:v>
                </c:pt>
                <c:pt idx="106">
                  <c:v>1.33056640625E-2</c:v>
                </c:pt>
                <c:pt idx="107">
                  <c:v>1.33056640625E-2</c:v>
                </c:pt>
                <c:pt idx="108">
                  <c:v>1.33056640625E-2</c:v>
                </c:pt>
                <c:pt idx="109">
                  <c:v>1.33056640625E-2</c:v>
                </c:pt>
                <c:pt idx="110">
                  <c:v>1.33056640625E-2</c:v>
                </c:pt>
                <c:pt idx="111">
                  <c:v>1.33056640625E-2</c:v>
                </c:pt>
                <c:pt idx="112">
                  <c:v>1.33056640625E-2</c:v>
                </c:pt>
                <c:pt idx="113">
                  <c:v>1.25000000000002E-2</c:v>
                </c:pt>
                <c:pt idx="114">
                  <c:v>1.33056640625E-2</c:v>
                </c:pt>
                <c:pt idx="115">
                  <c:v>1.33056640625E-2</c:v>
                </c:pt>
                <c:pt idx="116">
                  <c:v>1.33056640625E-2</c:v>
                </c:pt>
                <c:pt idx="117">
                  <c:v>1.33056640625E-2</c:v>
                </c:pt>
                <c:pt idx="118">
                  <c:v>1.25000000000002E-2</c:v>
                </c:pt>
                <c:pt idx="119">
                  <c:v>1.25000000000002E-2</c:v>
                </c:pt>
                <c:pt idx="120">
                  <c:v>1.16943359375001E-2</c:v>
                </c:pt>
                <c:pt idx="121">
                  <c:v>1.33056640625E-2</c:v>
                </c:pt>
                <c:pt idx="122">
                  <c:v>1.16943359375001E-2</c:v>
                </c:pt>
                <c:pt idx="123">
                  <c:v>1.16943359375001E-2</c:v>
                </c:pt>
                <c:pt idx="124">
                  <c:v>1.16943359375001E-2</c:v>
                </c:pt>
                <c:pt idx="125">
                  <c:v>1.16943359375001E-2</c:v>
                </c:pt>
                <c:pt idx="126">
                  <c:v>1.16943359375001E-2</c:v>
                </c:pt>
                <c:pt idx="127">
                  <c:v>1.16943359375001E-2</c:v>
                </c:pt>
                <c:pt idx="128">
                  <c:v>1.16943359375001E-2</c:v>
                </c:pt>
                <c:pt idx="129">
                  <c:v>1.16943359375001E-2</c:v>
                </c:pt>
                <c:pt idx="130">
                  <c:v>1.16943359375001E-2</c:v>
                </c:pt>
                <c:pt idx="131">
                  <c:v>1.16943359375001E-2</c:v>
                </c:pt>
                <c:pt idx="132">
                  <c:v>1.16943359375001E-2</c:v>
                </c:pt>
                <c:pt idx="133">
                  <c:v>1.16943359375001E-2</c:v>
                </c:pt>
                <c:pt idx="134">
                  <c:v>1.16943359375001E-2</c:v>
                </c:pt>
                <c:pt idx="135">
                  <c:v>1.16943359375001E-2</c:v>
                </c:pt>
                <c:pt idx="136">
                  <c:v>1.16943359375001E-2</c:v>
                </c:pt>
                <c:pt idx="137">
                  <c:v>1.16943359375001E-2</c:v>
                </c:pt>
                <c:pt idx="138">
                  <c:v>1.16943359375001E-2</c:v>
                </c:pt>
                <c:pt idx="139">
                  <c:v>1.25000000000002E-2</c:v>
                </c:pt>
                <c:pt idx="140">
                  <c:v>1.25000000000002E-2</c:v>
                </c:pt>
                <c:pt idx="141">
                  <c:v>1.16943359375001E-2</c:v>
                </c:pt>
                <c:pt idx="142">
                  <c:v>1.16943359375001E-2</c:v>
                </c:pt>
                <c:pt idx="143">
                  <c:v>1.16943359375001E-2</c:v>
                </c:pt>
                <c:pt idx="144">
                  <c:v>1.25000000000002E-2</c:v>
                </c:pt>
                <c:pt idx="145">
                  <c:v>1.25000000000002E-2</c:v>
                </c:pt>
                <c:pt idx="146">
                  <c:v>1.25000000000002E-2</c:v>
                </c:pt>
                <c:pt idx="147">
                  <c:v>1.25000000000002E-2</c:v>
                </c:pt>
                <c:pt idx="148">
                  <c:v>1.25000000000002E-2</c:v>
                </c:pt>
                <c:pt idx="149">
                  <c:v>1.33056640625E-2</c:v>
                </c:pt>
                <c:pt idx="150">
                  <c:v>1.33056640625E-2</c:v>
                </c:pt>
                <c:pt idx="151">
                  <c:v>1.33056640625E-2</c:v>
                </c:pt>
                <c:pt idx="152">
                  <c:v>1.33056640625E-2</c:v>
                </c:pt>
                <c:pt idx="153">
                  <c:v>1.33056640625E-2</c:v>
                </c:pt>
                <c:pt idx="154">
                  <c:v>1.33056640625E-2</c:v>
                </c:pt>
                <c:pt idx="155">
                  <c:v>1.25000000000002E-2</c:v>
                </c:pt>
                <c:pt idx="156">
                  <c:v>1.25000000000002E-2</c:v>
                </c:pt>
                <c:pt idx="157">
                  <c:v>1.33056640625E-2</c:v>
                </c:pt>
                <c:pt idx="158">
                  <c:v>1.33056640625E-2</c:v>
                </c:pt>
                <c:pt idx="159">
                  <c:v>1.33056640625E-2</c:v>
                </c:pt>
                <c:pt idx="160">
                  <c:v>1.33056640625E-2</c:v>
                </c:pt>
                <c:pt idx="161">
                  <c:v>1.33056640625E-2</c:v>
                </c:pt>
                <c:pt idx="162">
                  <c:v>1.33056640625E-2</c:v>
                </c:pt>
                <c:pt idx="163">
                  <c:v>1.33056640625E-2</c:v>
                </c:pt>
                <c:pt idx="164">
                  <c:v>1.33056640625E-2</c:v>
                </c:pt>
                <c:pt idx="165">
                  <c:v>1.33056640625E-2</c:v>
                </c:pt>
                <c:pt idx="166">
                  <c:v>1.33056640625E-2</c:v>
                </c:pt>
                <c:pt idx="167">
                  <c:v>1.33056640625E-2</c:v>
                </c:pt>
                <c:pt idx="168">
                  <c:v>1.33056640625E-2</c:v>
                </c:pt>
                <c:pt idx="169">
                  <c:v>1.33056640625E-2</c:v>
                </c:pt>
                <c:pt idx="170">
                  <c:v>1.33056640625E-2</c:v>
                </c:pt>
                <c:pt idx="171">
                  <c:v>1.25000000000002E-2</c:v>
                </c:pt>
                <c:pt idx="172">
                  <c:v>1.33056640625E-2</c:v>
                </c:pt>
                <c:pt idx="173">
                  <c:v>1.25000000000002E-2</c:v>
                </c:pt>
                <c:pt idx="174">
                  <c:v>1.25000000000002E-2</c:v>
                </c:pt>
                <c:pt idx="175">
                  <c:v>1.33056640625E-2</c:v>
                </c:pt>
                <c:pt idx="176">
                  <c:v>1.25000000000002E-2</c:v>
                </c:pt>
                <c:pt idx="177">
                  <c:v>1.25000000000002E-2</c:v>
                </c:pt>
                <c:pt idx="178">
                  <c:v>1.16943359375001E-2</c:v>
                </c:pt>
                <c:pt idx="179">
                  <c:v>1.25000000000002E-2</c:v>
                </c:pt>
                <c:pt idx="180">
                  <c:v>1.25000000000002E-2</c:v>
                </c:pt>
                <c:pt idx="181">
                  <c:v>1.25000000000002E-2</c:v>
                </c:pt>
                <c:pt idx="182">
                  <c:v>1.16943359375001E-2</c:v>
                </c:pt>
                <c:pt idx="183">
                  <c:v>1.16943359375001E-2</c:v>
                </c:pt>
                <c:pt idx="184">
                  <c:v>1.16943359375001E-2</c:v>
                </c:pt>
                <c:pt idx="185">
                  <c:v>1.16943359375001E-2</c:v>
                </c:pt>
                <c:pt idx="186">
                  <c:v>1.16943359375001E-2</c:v>
                </c:pt>
                <c:pt idx="187">
                  <c:v>1.16943359375001E-2</c:v>
                </c:pt>
                <c:pt idx="188">
                  <c:v>1.16943359375001E-2</c:v>
                </c:pt>
                <c:pt idx="189">
                  <c:v>1.16943359375001E-2</c:v>
                </c:pt>
                <c:pt idx="190">
                  <c:v>1.16943359375001E-2</c:v>
                </c:pt>
                <c:pt idx="191">
                  <c:v>1.16943359375001E-2</c:v>
                </c:pt>
                <c:pt idx="192">
                  <c:v>1.16943359375001E-2</c:v>
                </c:pt>
                <c:pt idx="193">
                  <c:v>1.16943359375001E-2</c:v>
                </c:pt>
                <c:pt idx="194">
                  <c:v>1.16943359375001E-2</c:v>
                </c:pt>
                <c:pt idx="195">
                  <c:v>1.16943359375001E-2</c:v>
                </c:pt>
                <c:pt idx="196">
                  <c:v>1.16943359375001E-2</c:v>
                </c:pt>
                <c:pt idx="197">
                  <c:v>1.16943359375001E-2</c:v>
                </c:pt>
                <c:pt idx="198">
                  <c:v>1.16943359375001E-2</c:v>
                </c:pt>
                <c:pt idx="199">
                  <c:v>1.16943359375001E-2</c:v>
                </c:pt>
                <c:pt idx="200">
                  <c:v>1.16943359375001E-2</c:v>
                </c:pt>
                <c:pt idx="201">
                  <c:v>1.16943359375001E-2</c:v>
                </c:pt>
                <c:pt idx="202">
                  <c:v>1.16943359375001E-2</c:v>
                </c:pt>
                <c:pt idx="203">
                  <c:v>1.25000000000002E-2</c:v>
                </c:pt>
                <c:pt idx="204">
                  <c:v>1.25000000000002E-2</c:v>
                </c:pt>
                <c:pt idx="205">
                  <c:v>1.16943359375001E-2</c:v>
                </c:pt>
                <c:pt idx="206">
                  <c:v>1.25000000000002E-2</c:v>
                </c:pt>
                <c:pt idx="207">
                  <c:v>1.25000000000002E-2</c:v>
                </c:pt>
                <c:pt idx="208">
                  <c:v>1.33056640625E-2</c:v>
                </c:pt>
                <c:pt idx="209">
                  <c:v>1.25000000000002E-2</c:v>
                </c:pt>
                <c:pt idx="210">
                  <c:v>1.33056640625E-2</c:v>
                </c:pt>
                <c:pt idx="211">
                  <c:v>1.25000000000002E-2</c:v>
                </c:pt>
                <c:pt idx="212">
                  <c:v>1.33056640625E-2</c:v>
                </c:pt>
                <c:pt idx="213">
                  <c:v>1.25000000000002E-2</c:v>
                </c:pt>
                <c:pt idx="214">
                  <c:v>1.25000000000002E-2</c:v>
                </c:pt>
                <c:pt idx="215">
                  <c:v>1.33056640625E-2</c:v>
                </c:pt>
                <c:pt idx="216">
                  <c:v>1.33056640625E-2</c:v>
                </c:pt>
                <c:pt idx="217">
                  <c:v>1.33056640625E-2</c:v>
                </c:pt>
                <c:pt idx="218">
                  <c:v>1.25000000000002E-2</c:v>
                </c:pt>
                <c:pt idx="219">
                  <c:v>1.25000000000002E-2</c:v>
                </c:pt>
                <c:pt idx="220">
                  <c:v>1.33056640625E-2</c:v>
                </c:pt>
                <c:pt idx="221">
                  <c:v>1.33056640625E-2</c:v>
                </c:pt>
                <c:pt idx="222">
                  <c:v>1.25000000000002E-2</c:v>
                </c:pt>
                <c:pt idx="223">
                  <c:v>1.33056640625E-2</c:v>
                </c:pt>
                <c:pt idx="224">
                  <c:v>1.25000000000002E-2</c:v>
                </c:pt>
                <c:pt idx="225">
                  <c:v>1.33056640625E-2</c:v>
                </c:pt>
                <c:pt idx="226">
                  <c:v>1.33056640625E-2</c:v>
                </c:pt>
                <c:pt idx="227">
                  <c:v>1.33056640625E-2</c:v>
                </c:pt>
                <c:pt idx="228">
                  <c:v>1.33056640625E-2</c:v>
                </c:pt>
                <c:pt idx="229">
                  <c:v>1.25000000000002E-2</c:v>
                </c:pt>
                <c:pt idx="230">
                  <c:v>1.33056640625E-2</c:v>
                </c:pt>
                <c:pt idx="231">
                  <c:v>1.33056640625E-2</c:v>
                </c:pt>
                <c:pt idx="232">
                  <c:v>1.25000000000002E-2</c:v>
                </c:pt>
                <c:pt idx="233">
                  <c:v>1.33056640625E-2</c:v>
                </c:pt>
                <c:pt idx="234">
                  <c:v>1.33056640625E-2</c:v>
                </c:pt>
                <c:pt idx="235">
                  <c:v>1.25000000000002E-2</c:v>
                </c:pt>
                <c:pt idx="236">
                  <c:v>1.25000000000002E-2</c:v>
                </c:pt>
                <c:pt idx="237">
                  <c:v>1.25000000000002E-2</c:v>
                </c:pt>
                <c:pt idx="238">
                  <c:v>1.16943359375001E-2</c:v>
                </c:pt>
                <c:pt idx="239">
                  <c:v>1.16943359375001E-2</c:v>
                </c:pt>
                <c:pt idx="240">
                  <c:v>1.16943359375001E-2</c:v>
                </c:pt>
                <c:pt idx="241">
                  <c:v>1.16943359375001E-2</c:v>
                </c:pt>
                <c:pt idx="242">
                  <c:v>1.16943359375001E-2</c:v>
                </c:pt>
                <c:pt idx="243">
                  <c:v>1.16943359375001E-2</c:v>
                </c:pt>
                <c:pt idx="244">
                  <c:v>1.16943359375001E-2</c:v>
                </c:pt>
                <c:pt idx="245">
                  <c:v>1.25000000000002E-2</c:v>
                </c:pt>
                <c:pt idx="246">
                  <c:v>1.16943359375001E-2</c:v>
                </c:pt>
                <c:pt idx="247">
                  <c:v>1.16943359375001E-2</c:v>
                </c:pt>
                <c:pt idx="248">
                  <c:v>1.16943359375001E-2</c:v>
                </c:pt>
                <c:pt idx="249">
                  <c:v>1.0888671875000099E-2</c:v>
                </c:pt>
                <c:pt idx="250">
                  <c:v>1.16943359375001E-2</c:v>
                </c:pt>
                <c:pt idx="251">
                  <c:v>1.16943359375001E-2</c:v>
                </c:pt>
                <c:pt idx="252">
                  <c:v>1.16943359375001E-2</c:v>
                </c:pt>
                <c:pt idx="253">
                  <c:v>1.16943359375001E-2</c:v>
                </c:pt>
                <c:pt idx="254">
                  <c:v>1.25000000000002E-2</c:v>
                </c:pt>
                <c:pt idx="255">
                  <c:v>1.16943359375001E-2</c:v>
                </c:pt>
                <c:pt idx="256">
                  <c:v>1.16943359375001E-2</c:v>
                </c:pt>
                <c:pt idx="257">
                  <c:v>1.16943359375001E-2</c:v>
                </c:pt>
                <c:pt idx="258">
                  <c:v>1.16943359375001E-2</c:v>
                </c:pt>
                <c:pt idx="259">
                  <c:v>1.16943359375001E-2</c:v>
                </c:pt>
                <c:pt idx="260">
                  <c:v>1.25000000000002E-2</c:v>
                </c:pt>
                <c:pt idx="261">
                  <c:v>1.33056640625E-2</c:v>
                </c:pt>
                <c:pt idx="262">
                  <c:v>1.25000000000002E-2</c:v>
                </c:pt>
                <c:pt idx="263">
                  <c:v>1.25000000000002E-2</c:v>
                </c:pt>
                <c:pt idx="264">
                  <c:v>1.33056640625E-2</c:v>
                </c:pt>
                <c:pt idx="265">
                  <c:v>1.33056640625E-2</c:v>
                </c:pt>
                <c:pt idx="266">
                  <c:v>1.25000000000002E-2</c:v>
                </c:pt>
                <c:pt idx="267">
                  <c:v>1.33056640625E-2</c:v>
                </c:pt>
                <c:pt idx="268">
                  <c:v>1.33056640625E-2</c:v>
                </c:pt>
                <c:pt idx="269">
                  <c:v>1.33056640625E-2</c:v>
                </c:pt>
                <c:pt idx="270">
                  <c:v>1.33056640625E-2</c:v>
                </c:pt>
                <c:pt idx="271">
                  <c:v>1.33056640625E-2</c:v>
                </c:pt>
                <c:pt idx="272">
                  <c:v>1.4111328124999999E-2</c:v>
                </c:pt>
                <c:pt idx="273">
                  <c:v>1.33056640625E-2</c:v>
                </c:pt>
                <c:pt idx="274">
                  <c:v>1.33056640625E-2</c:v>
                </c:pt>
                <c:pt idx="275">
                  <c:v>1.25000000000002E-2</c:v>
                </c:pt>
                <c:pt idx="276">
                  <c:v>1.33056640625E-2</c:v>
                </c:pt>
                <c:pt idx="277">
                  <c:v>1.33056640625E-2</c:v>
                </c:pt>
                <c:pt idx="278">
                  <c:v>1.33056640625E-2</c:v>
                </c:pt>
                <c:pt idx="279">
                  <c:v>1.33056640625E-2</c:v>
                </c:pt>
                <c:pt idx="280">
                  <c:v>1.33056640625E-2</c:v>
                </c:pt>
                <c:pt idx="281">
                  <c:v>1.33056640625E-2</c:v>
                </c:pt>
                <c:pt idx="282">
                  <c:v>1.33056640625E-2</c:v>
                </c:pt>
                <c:pt idx="283">
                  <c:v>1.33056640625E-2</c:v>
                </c:pt>
                <c:pt idx="284">
                  <c:v>1.33056640625E-2</c:v>
                </c:pt>
                <c:pt idx="285">
                  <c:v>1.33056640625E-2</c:v>
                </c:pt>
                <c:pt idx="286">
                  <c:v>1.33056640625E-2</c:v>
                </c:pt>
                <c:pt idx="287">
                  <c:v>1.33056640625E-2</c:v>
                </c:pt>
                <c:pt idx="288">
                  <c:v>1.33056640625E-2</c:v>
                </c:pt>
                <c:pt idx="289">
                  <c:v>1.33056640625E-2</c:v>
                </c:pt>
                <c:pt idx="290">
                  <c:v>1.33056640625E-2</c:v>
                </c:pt>
                <c:pt idx="291">
                  <c:v>1.25000000000002E-2</c:v>
                </c:pt>
                <c:pt idx="292">
                  <c:v>1.33056640625E-2</c:v>
                </c:pt>
                <c:pt idx="293">
                  <c:v>1.25000000000002E-2</c:v>
                </c:pt>
                <c:pt idx="294">
                  <c:v>1.25000000000002E-2</c:v>
                </c:pt>
                <c:pt idx="295">
                  <c:v>1.25000000000002E-2</c:v>
                </c:pt>
                <c:pt idx="296">
                  <c:v>1.16943359375001E-2</c:v>
                </c:pt>
                <c:pt idx="297">
                  <c:v>1.25000000000002E-2</c:v>
                </c:pt>
                <c:pt idx="298">
                  <c:v>1.16943359375001E-2</c:v>
                </c:pt>
                <c:pt idx="299">
                  <c:v>1.16943359375001E-2</c:v>
                </c:pt>
                <c:pt idx="300">
                  <c:v>1.16943359375001E-2</c:v>
                </c:pt>
                <c:pt idx="301">
                  <c:v>1.16943359375001E-2</c:v>
                </c:pt>
                <c:pt idx="302">
                  <c:v>1.16943359375001E-2</c:v>
                </c:pt>
                <c:pt idx="303">
                  <c:v>1.16943359375001E-2</c:v>
                </c:pt>
                <c:pt idx="304">
                  <c:v>1.16943359375001E-2</c:v>
                </c:pt>
                <c:pt idx="305">
                  <c:v>1.16943359375001E-2</c:v>
                </c:pt>
                <c:pt idx="306">
                  <c:v>1.16943359375001E-2</c:v>
                </c:pt>
                <c:pt idx="307">
                  <c:v>1.16943359375001E-2</c:v>
                </c:pt>
                <c:pt idx="308">
                  <c:v>1.16943359375001E-2</c:v>
                </c:pt>
                <c:pt idx="309">
                  <c:v>1.16943359375001E-2</c:v>
                </c:pt>
                <c:pt idx="310">
                  <c:v>1.16943359375001E-2</c:v>
                </c:pt>
                <c:pt idx="311">
                  <c:v>1.25000000000002E-2</c:v>
                </c:pt>
                <c:pt idx="312">
                  <c:v>1.16943359375001E-2</c:v>
                </c:pt>
                <c:pt idx="313">
                  <c:v>1.16943359375001E-2</c:v>
                </c:pt>
                <c:pt idx="314">
                  <c:v>1.16943359375001E-2</c:v>
                </c:pt>
                <c:pt idx="315">
                  <c:v>1.16943359375001E-2</c:v>
                </c:pt>
                <c:pt idx="316">
                  <c:v>1.16943359375001E-2</c:v>
                </c:pt>
                <c:pt idx="317">
                  <c:v>1.16943359375001E-2</c:v>
                </c:pt>
                <c:pt idx="318">
                  <c:v>1.16943359375001E-2</c:v>
                </c:pt>
                <c:pt idx="319">
                  <c:v>1.16943359375001E-2</c:v>
                </c:pt>
                <c:pt idx="320">
                  <c:v>1.33056640625E-2</c:v>
                </c:pt>
                <c:pt idx="321">
                  <c:v>1.25000000000002E-2</c:v>
                </c:pt>
                <c:pt idx="322">
                  <c:v>1.33056640625E-2</c:v>
                </c:pt>
                <c:pt idx="323">
                  <c:v>1.33056640625E-2</c:v>
                </c:pt>
                <c:pt idx="324">
                  <c:v>1.25000000000002E-2</c:v>
                </c:pt>
                <c:pt idx="325">
                  <c:v>1.25000000000002E-2</c:v>
                </c:pt>
                <c:pt idx="326">
                  <c:v>1.33056640625E-2</c:v>
                </c:pt>
                <c:pt idx="327">
                  <c:v>1.33056640625E-2</c:v>
                </c:pt>
                <c:pt idx="328">
                  <c:v>1.33056640625E-2</c:v>
                </c:pt>
                <c:pt idx="329">
                  <c:v>1.33056640625E-2</c:v>
                </c:pt>
                <c:pt idx="330">
                  <c:v>1.33056640625E-2</c:v>
                </c:pt>
                <c:pt idx="331">
                  <c:v>1.33056640625E-2</c:v>
                </c:pt>
                <c:pt idx="332">
                  <c:v>1.33056640625E-2</c:v>
                </c:pt>
                <c:pt idx="333">
                  <c:v>1.16943359375001E-2</c:v>
                </c:pt>
                <c:pt idx="334">
                  <c:v>1.33056640625E-2</c:v>
                </c:pt>
                <c:pt idx="335">
                  <c:v>1.33056640625E-2</c:v>
                </c:pt>
                <c:pt idx="336">
                  <c:v>1.33056640625E-2</c:v>
                </c:pt>
                <c:pt idx="337">
                  <c:v>1.33056640625E-2</c:v>
                </c:pt>
                <c:pt idx="338">
                  <c:v>1.25000000000002E-2</c:v>
                </c:pt>
                <c:pt idx="339">
                  <c:v>1.33056640625E-2</c:v>
                </c:pt>
                <c:pt idx="340">
                  <c:v>1.33056640625E-2</c:v>
                </c:pt>
                <c:pt idx="341">
                  <c:v>1.33056640625E-2</c:v>
                </c:pt>
                <c:pt idx="342">
                  <c:v>1.33056640625E-2</c:v>
                </c:pt>
                <c:pt idx="343">
                  <c:v>1.33056640625E-2</c:v>
                </c:pt>
                <c:pt idx="344">
                  <c:v>1.33056640625E-2</c:v>
                </c:pt>
                <c:pt idx="345">
                  <c:v>1.33056640625E-2</c:v>
                </c:pt>
                <c:pt idx="346">
                  <c:v>1.33056640625E-2</c:v>
                </c:pt>
                <c:pt idx="347">
                  <c:v>1.33056640625E-2</c:v>
                </c:pt>
                <c:pt idx="348">
                  <c:v>1.25000000000002E-2</c:v>
                </c:pt>
                <c:pt idx="349">
                  <c:v>1.33056640625E-2</c:v>
                </c:pt>
                <c:pt idx="350">
                  <c:v>1.33056640625E-2</c:v>
                </c:pt>
                <c:pt idx="351">
                  <c:v>1.25000000000002E-2</c:v>
                </c:pt>
                <c:pt idx="352">
                  <c:v>1.25000000000002E-2</c:v>
                </c:pt>
                <c:pt idx="353">
                  <c:v>1.16943359375001E-2</c:v>
                </c:pt>
                <c:pt idx="354">
                  <c:v>1.16943359375001E-2</c:v>
                </c:pt>
                <c:pt idx="355">
                  <c:v>1.16943359375001E-2</c:v>
                </c:pt>
                <c:pt idx="356">
                  <c:v>1.25000000000002E-2</c:v>
                </c:pt>
                <c:pt idx="357">
                  <c:v>1.16943359375001E-2</c:v>
                </c:pt>
                <c:pt idx="358">
                  <c:v>1.16943359375001E-2</c:v>
                </c:pt>
                <c:pt idx="359">
                  <c:v>1.16943359375001E-2</c:v>
                </c:pt>
                <c:pt idx="360">
                  <c:v>1.16943359375001E-2</c:v>
                </c:pt>
                <c:pt idx="361">
                  <c:v>1.25000000000002E-2</c:v>
                </c:pt>
                <c:pt idx="362">
                  <c:v>1.16943359375001E-2</c:v>
                </c:pt>
                <c:pt idx="363">
                  <c:v>1.16943359375001E-2</c:v>
                </c:pt>
                <c:pt idx="364">
                  <c:v>1.25000000000002E-2</c:v>
                </c:pt>
                <c:pt idx="365">
                  <c:v>1.16943359375001E-2</c:v>
                </c:pt>
                <c:pt idx="366">
                  <c:v>1.16943359375001E-2</c:v>
                </c:pt>
                <c:pt idx="367">
                  <c:v>1.16943359375001E-2</c:v>
                </c:pt>
                <c:pt idx="368">
                  <c:v>1.16943359375001E-2</c:v>
                </c:pt>
                <c:pt idx="369">
                  <c:v>1.16943359375001E-2</c:v>
                </c:pt>
                <c:pt idx="370">
                  <c:v>1.16943359375001E-2</c:v>
                </c:pt>
                <c:pt idx="371">
                  <c:v>1.16943359375001E-2</c:v>
                </c:pt>
                <c:pt idx="372">
                  <c:v>1.25000000000002E-2</c:v>
                </c:pt>
                <c:pt idx="373">
                  <c:v>1.16943359375001E-2</c:v>
                </c:pt>
                <c:pt idx="374">
                  <c:v>1.16943359375001E-2</c:v>
                </c:pt>
                <c:pt idx="375">
                  <c:v>1.16943359375001E-2</c:v>
                </c:pt>
                <c:pt idx="376">
                  <c:v>1.25000000000002E-2</c:v>
                </c:pt>
                <c:pt idx="377">
                  <c:v>1.16943359375001E-2</c:v>
                </c:pt>
                <c:pt idx="378">
                  <c:v>1.25000000000002E-2</c:v>
                </c:pt>
                <c:pt idx="379">
                  <c:v>1.25000000000002E-2</c:v>
                </c:pt>
                <c:pt idx="380">
                  <c:v>1.33056640625E-2</c:v>
                </c:pt>
                <c:pt idx="381">
                  <c:v>1.25000000000002E-2</c:v>
                </c:pt>
                <c:pt idx="382">
                  <c:v>1.33056640625E-2</c:v>
                </c:pt>
                <c:pt idx="383">
                  <c:v>1.33056640625E-2</c:v>
                </c:pt>
                <c:pt idx="384">
                  <c:v>1.33056640625E-2</c:v>
                </c:pt>
                <c:pt idx="385">
                  <c:v>1.33056640625E-2</c:v>
                </c:pt>
                <c:pt idx="386">
                  <c:v>1.33056640625E-2</c:v>
                </c:pt>
                <c:pt idx="387">
                  <c:v>1.33056640625E-2</c:v>
                </c:pt>
                <c:pt idx="388">
                  <c:v>1.33056640625E-2</c:v>
                </c:pt>
                <c:pt idx="389">
                  <c:v>1.33056640625E-2</c:v>
                </c:pt>
                <c:pt idx="390">
                  <c:v>1.33056640625E-2</c:v>
                </c:pt>
                <c:pt idx="391">
                  <c:v>1.33056640625E-2</c:v>
                </c:pt>
                <c:pt idx="392">
                  <c:v>1.33056640625E-2</c:v>
                </c:pt>
                <c:pt idx="393">
                  <c:v>1.33056640625E-2</c:v>
                </c:pt>
                <c:pt idx="394">
                  <c:v>1.33056640625E-2</c:v>
                </c:pt>
                <c:pt idx="395">
                  <c:v>1.33056640625E-2</c:v>
                </c:pt>
                <c:pt idx="396">
                  <c:v>1.33056640625E-2</c:v>
                </c:pt>
                <c:pt idx="397">
                  <c:v>1.33056640625E-2</c:v>
                </c:pt>
                <c:pt idx="398">
                  <c:v>1.33056640625E-2</c:v>
                </c:pt>
                <c:pt idx="399">
                  <c:v>1.33056640625E-2</c:v>
                </c:pt>
                <c:pt idx="400">
                  <c:v>1.33056640625E-2</c:v>
                </c:pt>
                <c:pt idx="401">
                  <c:v>1.33056640625E-2</c:v>
                </c:pt>
                <c:pt idx="402">
                  <c:v>1.33056640625E-2</c:v>
                </c:pt>
                <c:pt idx="403">
                  <c:v>1.33056640625E-2</c:v>
                </c:pt>
                <c:pt idx="404">
                  <c:v>1.33056640625E-2</c:v>
                </c:pt>
                <c:pt idx="405">
                  <c:v>1.25000000000002E-2</c:v>
                </c:pt>
                <c:pt idx="406">
                  <c:v>1.33056640625E-2</c:v>
                </c:pt>
                <c:pt idx="407">
                  <c:v>1.33056640625E-2</c:v>
                </c:pt>
                <c:pt idx="408">
                  <c:v>1.25000000000002E-2</c:v>
                </c:pt>
                <c:pt idx="409">
                  <c:v>1.25000000000002E-2</c:v>
                </c:pt>
                <c:pt idx="410">
                  <c:v>1.25000000000002E-2</c:v>
                </c:pt>
                <c:pt idx="411">
                  <c:v>1.16943359375001E-2</c:v>
                </c:pt>
                <c:pt idx="412">
                  <c:v>1.16943359375001E-2</c:v>
                </c:pt>
                <c:pt idx="413">
                  <c:v>1.25000000000002E-2</c:v>
                </c:pt>
                <c:pt idx="414">
                  <c:v>1.16943359375001E-2</c:v>
                </c:pt>
                <c:pt idx="415">
                  <c:v>1.25000000000002E-2</c:v>
                </c:pt>
                <c:pt idx="416">
                  <c:v>1.16943359375001E-2</c:v>
                </c:pt>
                <c:pt idx="417">
                  <c:v>1.16943359375001E-2</c:v>
                </c:pt>
                <c:pt idx="418">
                  <c:v>1.16943359375001E-2</c:v>
                </c:pt>
                <c:pt idx="419">
                  <c:v>1.25000000000002E-2</c:v>
                </c:pt>
                <c:pt idx="420">
                  <c:v>1.25000000000002E-2</c:v>
                </c:pt>
                <c:pt idx="421">
                  <c:v>1.25000000000002E-2</c:v>
                </c:pt>
                <c:pt idx="422">
                  <c:v>1.16943359375001E-2</c:v>
                </c:pt>
                <c:pt idx="423">
                  <c:v>1.16943359375001E-2</c:v>
                </c:pt>
                <c:pt idx="424">
                  <c:v>1.25000000000002E-2</c:v>
                </c:pt>
                <c:pt idx="425">
                  <c:v>1.16943359375001E-2</c:v>
                </c:pt>
                <c:pt idx="426">
                  <c:v>1.16943359375001E-2</c:v>
                </c:pt>
                <c:pt idx="427">
                  <c:v>1.16943359375001E-2</c:v>
                </c:pt>
                <c:pt idx="428">
                  <c:v>1.16943359375001E-2</c:v>
                </c:pt>
                <c:pt idx="429">
                  <c:v>1.16943359375001E-2</c:v>
                </c:pt>
                <c:pt idx="430">
                  <c:v>1.16943359375001E-2</c:v>
                </c:pt>
                <c:pt idx="431">
                  <c:v>1.25000000000002E-2</c:v>
                </c:pt>
                <c:pt idx="432">
                  <c:v>1.33056640625E-2</c:v>
                </c:pt>
                <c:pt idx="433">
                  <c:v>1.16943359375001E-2</c:v>
                </c:pt>
                <c:pt idx="434">
                  <c:v>1.16943359375001E-2</c:v>
                </c:pt>
                <c:pt idx="435">
                  <c:v>1.25000000000002E-2</c:v>
                </c:pt>
                <c:pt idx="436">
                  <c:v>1.25000000000002E-2</c:v>
                </c:pt>
                <c:pt idx="437">
                  <c:v>1.25000000000002E-2</c:v>
                </c:pt>
                <c:pt idx="438">
                  <c:v>1.25000000000002E-2</c:v>
                </c:pt>
                <c:pt idx="439">
                  <c:v>1.33056640625E-2</c:v>
                </c:pt>
                <c:pt idx="440">
                  <c:v>1.25000000000002E-2</c:v>
                </c:pt>
                <c:pt idx="441">
                  <c:v>1.25000000000002E-2</c:v>
                </c:pt>
                <c:pt idx="442">
                  <c:v>1.33056640625E-2</c:v>
                </c:pt>
                <c:pt idx="443">
                  <c:v>1.33056640625E-2</c:v>
                </c:pt>
                <c:pt idx="444">
                  <c:v>1.33056640625E-2</c:v>
                </c:pt>
                <c:pt idx="445">
                  <c:v>1.25000000000002E-2</c:v>
                </c:pt>
                <c:pt idx="446">
                  <c:v>1.33056640625E-2</c:v>
                </c:pt>
                <c:pt idx="447">
                  <c:v>1.33056640625E-2</c:v>
                </c:pt>
                <c:pt idx="448">
                  <c:v>1.33056640625E-2</c:v>
                </c:pt>
                <c:pt idx="449">
                  <c:v>1.4111328124999999E-2</c:v>
                </c:pt>
                <c:pt idx="450">
                  <c:v>1.33056640625E-2</c:v>
                </c:pt>
                <c:pt idx="451">
                  <c:v>1.33056640625E-2</c:v>
                </c:pt>
                <c:pt idx="452">
                  <c:v>1.25000000000002E-2</c:v>
                </c:pt>
                <c:pt idx="453">
                  <c:v>1.33056640625E-2</c:v>
                </c:pt>
                <c:pt idx="454">
                  <c:v>1.33056640625E-2</c:v>
                </c:pt>
                <c:pt idx="455">
                  <c:v>1.33056640625E-2</c:v>
                </c:pt>
                <c:pt idx="456">
                  <c:v>1.33056640625E-2</c:v>
                </c:pt>
                <c:pt idx="457">
                  <c:v>1.33056640625E-2</c:v>
                </c:pt>
                <c:pt idx="458">
                  <c:v>1.25000000000002E-2</c:v>
                </c:pt>
                <c:pt idx="459">
                  <c:v>1.33056640625E-2</c:v>
                </c:pt>
                <c:pt idx="460">
                  <c:v>1.25000000000002E-2</c:v>
                </c:pt>
                <c:pt idx="461">
                  <c:v>1.33056640625E-2</c:v>
                </c:pt>
                <c:pt idx="462">
                  <c:v>1.33056640625E-2</c:v>
                </c:pt>
                <c:pt idx="463">
                  <c:v>1.33056640625E-2</c:v>
                </c:pt>
                <c:pt idx="464">
                  <c:v>1.25000000000002E-2</c:v>
                </c:pt>
                <c:pt idx="465">
                  <c:v>1.33056640625E-2</c:v>
                </c:pt>
                <c:pt idx="466">
                  <c:v>1.25000000000002E-2</c:v>
                </c:pt>
                <c:pt idx="467">
                  <c:v>1.25000000000002E-2</c:v>
                </c:pt>
                <c:pt idx="468">
                  <c:v>1.16943359375001E-2</c:v>
                </c:pt>
                <c:pt idx="469">
                  <c:v>1.16943359375001E-2</c:v>
                </c:pt>
                <c:pt idx="470">
                  <c:v>1.16943359375001E-2</c:v>
                </c:pt>
                <c:pt idx="471">
                  <c:v>1.25000000000002E-2</c:v>
                </c:pt>
                <c:pt idx="472">
                  <c:v>1.16943359375001E-2</c:v>
                </c:pt>
                <c:pt idx="473">
                  <c:v>1.16943359375001E-2</c:v>
                </c:pt>
                <c:pt idx="474">
                  <c:v>1.16943359375001E-2</c:v>
                </c:pt>
                <c:pt idx="475">
                  <c:v>1.25000000000002E-2</c:v>
                </c:pt>
                <c:pt idx="476">
                  <c:v>1.25000000000002E-2</c:v>
                </c:pt>
                <c:pt idx="477">
                  <c:v>1.16943359375001E-2</c:v>
                </c:pt>
                <c:pt idx="478">
                  <c:v>1.16943359375001E-2</c:v>
                </c:pt>
                <c:pt idx="479">
                  <c:v>1.16943359375001E-2</c:v>
                </c:pt>
                <c:pt idx="480">
                  <c:v>1.16943359375001E-2</c:v>
                </c:pt>
                <c:pt idx="481">
                  <c:v>1.16943359375001E-2</c:v>
                </c:pt>
                <c:pt idx="482">
                  <c:v>1.16943359375001E-2</c:v>
                </c:pt>
                <c:pt idx="483">
                  <c:v>1.16943359375001E-2</c:v>
                </c:pt>
                <c:pt idx="484">
                  <c:v>1.16943359375001E-2</c:v>
                </c:pt>
                <c:pt idx="485">
                  <c:v>1.16943359375001E-2</c:v>
                </c:pt>
                <c:pt idx="486">
                  <c:v>1.16943359375001E-2</c:v>
                </c:pt>
                <c:pt idx="487">
                  <c:v>1.16943359375001E-2</c:v>
                </c:pt>
                <c:pt idx="488">
                  <c:v>1.16943359375001E-2</c:v>
                </c:pt>
                <c:pt idx="489">
                  <c:v>1.16943359375001E-2</c:v>
                </c:pt>
                <c:pt idx="490">
                  <c:v>1.16943359375001E-2</c:v>
                </c:pt>
                <c:pt idx="491">
                  <c:v>1.16943359375001E-2</c:v>
                </c:pt>
                <c:pt idx="492">
                  <c:v>1.16943359375001E-2</c:v>
                </c:pt>
                <c:pt idx="493">
                  <c:v>1.25000000000002E-2</c:v>
                </c:pt>
                <c:pt idx="494">
                  <c:v>1.25000000000002E-2</c:v>
                </c:pt>
                <c:pt idx="495">
                  <c:v>1.25000000000002E-2</c:v>
                </c:pt>
                <c:pt idx="496">
                  <c:v>1.25000000000002E-2</c:v>
                </c:pt>
                <c:pt idx="497">
                  <c:v>1.25000000000002E-2</c:v>
                </c:pt>
                <c:pt idx="498">
                  <c:v>1.33056640625E-2</c:v>
                </c:pt>
                <c:pt idx="499">
                  <c:v>1.25000000000002E-2</c:v>
                </c:pt>
                <c:pt idx="500">
                  <c:v>1.33056640625E-2</c:v>
                </c:pt>
                <c:pt idx="501">
                  <c:v>1.33056640625E-2</c:v>
                </c:pt>
                <c:pt idx="502">
                  <c:v>1.33056640625E-2</c:v>
                </c:pt>
                <c:pt idx="503">
                  <c:v>1.33056640625E-2</c:v>
                </c:pt>
                <c:pt idx="504">
                  <c:v>1.33056640625E-2</c:v>
                </c:pt>
                <c:pt idx="505">
                  <c:v>1.33056640625E-2</c:v>
                </c:pt>
                <c:pt idx="506">
                  <c:v>1.33056640625E-2</c:v>
                </c:pt>
                <c:pt idx="507">
                  <c:v>1.33056640625E-2</c:v>
                </c:pt>
                <c:pt idx="508">
                  <c:v>1.33056640625E-2</c:v>
                </c:pt>
                <c:pt idx="509">
                  <c:v>1.33056640625E-2</c:v>
                </c:pt>
                <c:pt idx="510">
                  <c:v>1.33056640625E-2</c:v>
                </c:pt>
                <c:pt idx="511">
                  <c:v>1.33056640625E-2</c:v>
                </c:pt>
                <c:pt idx="512">
                  <c:v>1.33056640625E-2</c:v>
                </c:pt>
                <c:pt idx="513">
                  <c:v>1.33056640625E-2</c:v>
                </c:pt>
                <c:pt idx="514">
                  <c:v>1.33056640625E-2</c:v>
                </c:pt>
                <c:pt idx="515">
                  <c:v>1.33056640625E-2</c:v>
                </c:pt>
                <c:pt idx="516">
                  <c:v>1.33056640625E-2</c:v>
                </c:pt>
                <c:pt idx="517">
                  <c:v>1.33056640625E-2</c:v>
                </c:pt>
                <c:pt idx="518">
                  <c:v>1.33056640625E-2</c:v>
                </c:pt>
                <c:pt idx="519">
                  <c:v>1.33056640625E-2</c:v>
                </c:pt>
                <c:pt idx="520">
                  <c:v>1.33056640625E-2</c:v>
                </c:pt>
                <c:pt idx="521">
                  <c:v>1.33056640625E-2</c:v>
                </c:pt>
                <c:pt idx="522">
                  <c:v>1.33056640625E-2</c:v>
                </c:pt>
                <c:pt idx="523">
                  <c:v>1.33056640625E-2</c:v>
                </c:pt>
                <c:pt idx="524">
                  <c:v>1.33056640625E-2</c:v>
                </c:pt>
                <c:pt idx="525">
                  <c:v>1.25000000000002E-2</c:v>
                </c:pt>
                <c:pt idx="526">
                  <c:v>1.25000000000002E-2</c:v>
                </c:pt>
                <c:pt idx="527">
                  <c:v>1.16943359375001E-2</c:v>
                </c:pt>
                <c:pt idx="528">
                  <c:v>1.25000000000002E-2</c:v>
                </c:pt>
                <c:pt idx="529">
                  <c:v>1.25000000000002E-2</c:v>
                </c:pt>
                <c:pt idx="530">
                  <c:v>1.16943359375001E-2</c:v>
                </c:pt>
                <c:pt idx="531">
                  <c:v>1.25000000000002E-2</c:v>
                </c:pt>
                <c:pt idx="532">
                  <c:v>1.16943359375001E-2</c:v>
                </c:pt>
                <c:pt idx="533">
                  <c:v>1.25000000000002E-2</c:v>
                </c:pt>
                <c:pt idx="534">
                  <c:v>1.25000000000002E-2</c:v>
                </c:pt>
                <c:pt idx="535">
                  <c:v>1.16943359375001E-2</c:v>
                </c:pt>
                <c:pt idx="536">
                  <c:v>1.16943359375001E-2</c:v>
                </c:pt>
                <c:pt idx="537">
                  <c:v>1.16943359375001E-2</c:v>
                </c:pt>
                <c:pt idx="538">
                  <c:v>1.16943359375001E-2</c:v>
                </c:pt>
                <c:pt idx="539">
                  <c:v>1.16943359375001E-2</c:v>
                </c:pt>
                <c:pt idx="540">
                  <c:v>1.16943359375001E-2</c:v>
                </c:pt>
                <c:pt idx="541">
                  <c:v>1.25000000000002E-2</c:v>
                </c:pt>
                <c:pt idx="542">
                  <c:v>1.16943359375001E-2</c:v>
                </c:pt>
                <c:pt idx="543">
                  <c:v>1.16943359375001E-2</c:v>
                </c:pt>
                <c:pt idx="544">
                  <c:v>1.16943359375001E-2</c:v>
                </c:pt>
                <c:pt idx="545">
                  <c:v>1.16943359375001E-2</c:v>
                </c:pt>
                <c:pt idx="546">
                  <c:v>1.16943359375001E-2</c:v>
                </c:pt>
                <c:pt idx="547">
                  <c:v>1.16943359375001E-2</c:v>
                </c:pt>
                <c:pt idx="548">
                  <c:v>1.16943359375001E-2</c:v>
                </c:pt>
                <c:pt idx="549">
                  <c:v>1.25000000000002E-2</c:v>
                </c:pt>
                <c:pt idx="550">
                  <c:v>1.16943359375001E-2</c:v>
                </c:pt>
                <c:pt idx="551">
                  <c:v>1.25000000000002E-2</c:v>
                </c:pt>
                <c:pt idx="552">
                  <c:v>1.25000000000002E-2</c:v>
                </c:pt>
                <c:pt idx="553">
                  <c:v>1.25000000000002E-2</c:v>
                </c:pt>
                <c:pt idx="554">
                  <c:v>1.25000000000002E-2</c:v>
                </c:pt>
                <c:pt idx="555">
                  <c:v>1.33056640625E-2</c:v>
                </c:pt>
                <c:pt idx="556">
                  <c:v>1.25000000000002E-2</c:v>
                </c:pt>
                <c:pt idx="557">
                  <c:v>1.33056640625E-2</c:v>
                </c:pt>
                <c:pt idx="558">
                  <c:v>1.33056640625E-2</c:v>
                </c:pt>
                <c:pt idx="559">
                  <c:v>1.33056640625E-2</c:v>
                </c:pt>
                <c:pt idx="560">
                  <c:v>1.25000000000002E-2</c:v>
                </c:pt>
                <c:pt idx="561">
                  <c:v>1.33056640625E-2</c:v>
                </c:pt>
                <c:pt idx="562">
                  <c:v>1.33056640625E-2</c:v>
                </c:pt>
                <c:pt idx="563">
                  <c:v>1.33056640625E-2</c:v>
                </c:pt>
                <c:pt idx="564">
                  <c:v>1.33056640625E-2</c:v>
                </c:pt>
                <c:pt idx="565">
                  <c:v>1.25000000000002E-2</c:v>
                </c:pt>
                <c:pt idx="566">
                  <c:v>1.33056640625E-2</c:v>
                </c:pt>
                <c:pt idx="567">
                  <c:v>1.4111328124999999E-2</c:v>
                </c:pt>
                <c:pt idx="568">
                  <c:v>1.33056640625E-2</c:v>
                </c:pt>
                <c:pt idx="569">
                  <c:v>1.4111328124999999E-2</c:v>
                </c:pt>
                <c:pt idx="570">
                  <c:v>1.33056640625E-2</c:v>
                </c:pt>
                <c:pt idx="571">
                  <c:v>1.33056640625E-2</c:v>
                </c:pt>
                <c:pt idx="572">
                  <c:v>1.33056640625E-2</c:v>
                </c:pt>
                <c:pt idx="573">
                  <c:v>1.25000000000002E-2</c:v>
                </c:pt>
                <c:pt idx="574">
                  <c:v>1.33056640625E-2</c:v>
                </c:pt>
                <c:pt idx="575">
                  <c:v>1.33056640625E-2</c:v>
                </c:pt>
                <c:pt idx="576">
                  <c:v>1.33056640625E-2</c:v>
                </c:pt>
                <c:pt idx="577">
                  <c:v>1.33056640625E-2</c:v>
                </c:pt>
                <c:pt idx="578">
                  <c:v>1.33056640625E-2</c:v>
                </c:pt>
                <c:pt idx="579">
                  <c:v>1.25000000000002E-2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1AE-4504-AAD1-F99E2E1716E8}"/>
            </c:ext>
          </c:extLst>
        </c:ser>
        <c:ser>
          <c:idx val="2"/>
          <c:order val="2"/>
          <c:tx>
            <c:strRef>
              <c:f>'Experiment 10'!$S$21:$Z$21</c:f>
              <c:strCache>
                <c:ptCount val="1"/>
                <c:pt idx="0">
                  <c:v>Aria's sensor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'Experiment 10'!$S$24:$S$443</c:f>
              <c:numCache>
                <c:formatCode>General</c:formatCode>
                <c:ptCount val="420"/>
                <c:pt idx="0">
                  <c:v>-8.0566406249999996E-4</c:v>
                </c:pt>
                <c:pt idx="1">
                  <c:v>4.9145507812500003E-2</c:v>
                </c:pt>
                <c:pt idx="2">
                  <c:v>9.9096679687499994E-2</c:v>
                </c:pt>
                <c:pt idx="3">
                  <c:v>0.1490478515625</c:v>
                </c:pt>
                <c:pt idx="4">
                  <c:v>0.19899902343750001</c:v>
                </c:pt>
                <c:pt idx="5">
                  <c:v>0.24895019531250001</c:v>
                </c:pt>
                <c:pt idx="6">
                  <c:v>0.29890136718749999</c:v>
                </c:pt>
                <c:pt idx="7">
                  <c:v>0.34885253906250002</c:v>
                </c:pt>
                <c:pt idx="8">
                  <c:v>0.3988037109375</c:v>
                </c:pt>
                <c:pt idx="9">
                  <c:v>0.44875488281249998</c:v>
                </c:pt>
                <c:pt idx="10">
                  <c:v>0.49870605468750001</c:v>
                </c:pt>
                <c:pt idx="11">
                  <c:v>0.44875488281249998</c:v>
                </c:pt>
                <c:pt idx="12">
                  <c:v>0.3988037109375</c:v>
                </c:pt>
                <c:pt idx="13">
                  <c:v>0.34885253906250002</c:v>
                </c:pt>
                <c:pt idx="14">
                  <c:v>0.29890136718749999</c:v>
                </c:pt>
                <c:pt idx="15">
                  <c:v>0.24895019531250001</c:v>
                </c:pt>
                <c:pt idx="16">
                  <c:v>0.19899902343750001</c:v>
                </c:pt>
                <c:pt idx="17">
                  <c:v>0.1490478515625</c:v>
                </c:pt>
                <c:pt idx="18">
                  <c:v>9.9096679687499994E-2</c:v>
                </c:pt>
                <c:pt idx="19">
                  <c:v>4.9145507812500003E-2</c:v>
                </c:pt>
                <c:pt idx="20">
                  <c:v>-8.0566406249999996E-4</c:v>
                </c:pt>
                <c:pt idx="21">
                  <c:v>-5.0756835937500001E-2</c:v>
                </c:pt>
                <c:pt idx="22">
                  <c:v>-0.1007080078125</c:v>
                </c:pt>
                <c:pt idx="23">
                  <c:v>-0.15065917968750001</c:v>
                </c:pt>
                <c:pt idx="24">
                  <c:v>-0.20061035156250001</c:v>
                </c:pt>
                <c:pt idx="25">
                  <c:v>-0.25056152343749999</c:v>
                </c:pt>
                <c:pt idx="26">
                  <c:v>-0.30051269531250002</c:v>
                </c:pt>
                <c:pt idx="27">
                  <c:v>-0.3504638671875</c:v>
                </c:pt>
                <c:pt idx="28">
                  <c:v>-0.40041503906249998</c:v>
                </c:pt>
                <c:pt idx="29">
                  <c:v>-0.45036621093750001</c:v>
                </c:pt>
                <c:pt idx="30">
                  <c:v>-0.50031738281250004</c:v>
                </c:pt>
                <c:pt idx="31">
                  <c:v>-0.50112304687499998</c:v>
                </c:pt>
                <c:pt idx="32">
                  <c:v>-0.451171875</c:v>
                </c:pt>
                <c:pt idx="33">
                  <c:v>-0.40122070312500002</c:v>
                </c:pt>
                <c:pt idx="34">
                  <c:v>-0.35126953124999999</c:v>
                </c:pt>
                <c:pt idx="35">
                  <c:v>-0.30131835937500001</c:v>
                </c:pt>
                <c:pt idx="36">
                  <c:v>-0.25136718749999998</c:v>
                </c:pt>
                <c:pt idx="37">
                  <c:v>-0.201416015625</c:v>
                </c:pt>
                <c:pt idx="38">
                  <c:v>-0.15146484374999999</c:v>
                </c:pt>
                <c:pt idx="39">
                  <c:v>-0.101513671875</c:v>
                </c:pt>
                <c:pt idx="40">
                  <c:v>-5.1562499999999997E-2</c:v>
                </c:pt>
                <c:pt idx="41">
                  <c:v>-1.6113281249999999E-3</c:v>
                </c:pt>
                <c:pt idx="42">
                  <c:v>4.833984375E-2</c:v>
                </c:pt>
                <c:pt idx="43">
                  <c:v>9.8291015625000006E-2</c:v>
                </c:pt>
                <c:pt idx="44">
                  <c:v>0.14824218750000001</c:v>
                </c:pt>
                <c:pt idx="45">
                  <c:v>0.19819335937499999</c:v>
                </c:pt>
                <c:pt idx="46">
                  <c:v>0.24814453124999999</c:v>
                </c:pt>
                <c:pt idx="47">
                  <c:v>0.298095703125</c:v>
                </c:pt>
                <c:pt idx="48">
                  <c:v>0.34804687499999998</c:v>
                </c:pt>
                <c:pt idx="49">
                  <c:v>0.39799804687500001</c:v>
                </c:pt>
                <c:pt idx="50">
                  <c:v>0.44794921874999999</c:v>
                </c:pt>
                <c:pt idx="51">
                  <c:v>0.49790039062500002</c:v>
                </c:pt>
                <c:pt idx="52">
                  <c:v>0.49870605468750001</c:v>
                </c:pt>
                <c:pt idx="53">
                  <c:v>0.44875488281249998</c:v>
                </c:pt>
                <c:pt idx="54">
                  <c:v>0.3988037109375</c:v>
                </c:pt>
                <c:pt idx="55">
                  <c:v>0.34885253906250002</c:v>
                </c:pt>
                <c:pt idx="56">
                  <c:v>0.29890136718749999</c:v>
                </c:pt>
                <c:pt idx="57">
                  <c:v>0.24895019531250001</c:v>
                </c:pt>
                <c:pt idx="58">
                  <c:v>0.19899902343750001</c:v>
                </c:pt>
                <c:pt idx="59">
                  <c:v>0.1490478515625</c:v>
                </c:pt>
                <c:pt idx="60">
                  <c:v>9.9096679687499994E-2</c:v>
                </c:pt>
                <c:pt idx="61">
                  <c:v>4.9145507812500003E-2</c:v>
                </c:pt>
                <c:pt idx="62">
                  <c:v>-8.0566406249999996E-4</c:v>
                </c:pt>
                <c:pt idx="63">
                  <c:v>-5.0756835937500001E-2</c:v>
                </c:pt>
                <c:pt idx="64">
                  <c:v>-0.1007080078125</c:v>
                </c:pt>
                <c:pt idx="65">
                  <c:v>-0.15065917968750001</c:v>
                </c:pt>
                <c:pt idx="66">
                  <c:v>-0.20061035156250001</c:v>
                </c:pt>
                <c:pt idx="67">
                  <c:v>-0.25056152343749999</c:v>
                </c:pt>
                <c:pt idx="68">
                  <c:v>-0.30051269531250002</c:v>
                </c:pt>
                <c:pt idx="69">
                  <c:v>-0.3504638671875</c:v>
                </c:pt>
                <c:pt idx="70">
                  <c:v>-0.40041503906249998</c:v>
                </c:pt>
                <c:pt idx="71">
                  <c:v>-0.45036621093750001</c:v>
                </c:pt>
                <c:pt idx="72">
                  <c:v>-0.50031738281250004</c:v>
                </c:pt>
                <c:pt idx="73">
                  <c:v>-0.50112304687499998</c:v>
                </c:pt>
                <c:pt idx="74">
                  <c:v>-0.451171875</c:v>
                </c:pt>
                <c:pt idx="75">
                  <c:v>-0.40122070312500002</c:v>
                </c:pt>
                <c:pt idx="76">
                  <c:v>-0.35126953124999999</c:v>
                </c:pt>
                <c:pt idx="77">
                  <c:v>-0.30131835937500001</c:v>
                </c:pt>
                <c:pt idx="78">
                  <c:v>-0.25136718749999998</c:v>
                </c:pt>
                <c:pt idx="79">
                  <c:v>-0.201416015625</c:v>
                </c:pt>
                <c:pt idx="80">
                  <c:v>-0.15146484374999999</c:v>
                </c:pt>
                <c:pt idx="81">
                  <c:v>-0.101513671875</c:v>
                </c:pt>
                <c:pt idx="82">
                  <c:v>-5.1562499999999997E-2</c:v>
                </c:pt>
                <c:pt idx="83">
                  <c:v>-1.6113281249999999E-3</c:v>
                </c:pt>
                <c:pt idx="84">
                  <c:v>4.833984375E-2</c:v>
                </c:pt>
                <c:pt idx="85">
                  <c:v>9.8291015625000006E-2</c:v>
                </c:pt>
                <c:pt idx="86">
                  <c:v>0.14824218750000001</c:v>
                </c:pt>
                <c:pt idx="87">
                  <c:v>0.19819335937499999</c:v>
                </c:pt>
                <c:pt idx="88">
                  <c:v>0.24814453124999999</c:v>
                </c:pt>
                <c:pt idx="89">
                  <c:v>0.298095703125</c:v>
                </c:pt>
                <c:pt idx="90">
                  <c:v>0.34804687499999998</c:v>
                </c:pt>
                <c:pt idx="91">
                  <c:v>0.39799804687500001</c:v>
                </c:pt>
                <c:pt idx="92">
                  <c:v>0.44794921874999999</c:v>
                </c:pt>
                <c:pt idx="93">
                  <c:v>0.49790039062500002</c:v>
                </c:pt>
                <c:pt idx="94">
                  <c:v>0.49870605468750001</c:v>
                </c:pt>
                <c:pt idx="95">
                  <c:v>0.44875488281249998</c:v>
                </c:pt>
                <c:pt idx="96">
                  <c:v>0.3988037109375</c:v>
                </c:pt>
                <c:pt idx="97">
                  <c:v>0.34885253906250002</c:v>
                </c:pt>
                <c:pt idx="98">
                  <c:v>0.29890136718749999</c:v>
                </c:pt>
                <c:pt idx="99">
                  <c:v>0.24895019531250001</c:v>
                </c:pt>
                <c:pt idx="100">
                  <c:v>0.19899902343750001</c:v>
                </c:pt>
                <c:pt idx="101">
                  <c:v>0.1490478515625</c:v>
                </c:pt>
                <c:pt idx="102">
                  <c:v>9.9096679687499994E-2</c:v>
                </c:pt>
                <c:pt idx="103">
                  <c:v>4.9145507812500003E-2</c:v>
                </c:pt>
                <c:pt idx="104">
                  <c:v>-8.0566406249999996E-4</c:v>
                </c:pt>
                <c:pt idx="105">
                  <c:v>-5.0756835937500001E-2</c:v>
                </c:pt>
                <c:pt idx="106">
                  <c:v>-0.1007080078125</c:v>
                </c:pt>
                <c:pt idx="107">
                  <c:v>-0.15065917968750001</c:v>
                </c:pt>
                <c:pt idx="108">
                  <c:v>-0.20061035156250001</c:v>
                </c:pt>
                <c:pt idx="109">
                  <c:v>-0.25056152343749999</c:v>
                </c:pt>
                <c:pt idx="110">
                  <c:v>-0.30051269531250002</c:v>
                </c:pt>
                <c:pt idx="111">
                  <c:v>-0.3504638671875</c:v>
                </c:pt>
                <c:pt idx="112">
                  <c:v>-0.40041503906249998</c:v>
                </c:pt>
                <c:pt idx="113">
                  <c:v>-0.45036621093750001</c:v>
                </c:pt>
                <c:pt idx="114">
                  <c:v>-0.50031738281250004</c:v>
                </c:pt>
                <c:pt idx="115">
                  <c:v>-0.50112304687499998</c:v>
                </c:pt>
                <c:pt idx="116">
                  <c:v>-0.451171875</c:v>
                </c:pt>
                <c:pt idx="117">
                  <c:v>-0.40122070312500002</c:v>
                </c:pt>
                <c:pt idx="118">
                  <c:v>-0.35126953124999999</c:v>
                </c:pt>
                <c:pt idx="119">
                  <c:v>-0.30131835937500001</c:v>
                </c:pt>
                <c:pt idx="120">
                  <c:v>-0.25136718749999998</c:v>
                </c:pt>
                <c:pt idx="121">
                  <c:v>-0.201416015625</c:v>
                </c:pt>
                <c:pt idx="122">
                  <c:v>-0.15146484374999999</c:v>
                </c:pt>
                <c:pt idx="123">
                  <c:v>-0.101513671875</c:v>
                </c:pt>
                <c:pt idx="124">
                  <c:v>-5.1562499999999997E-2</c:v>
                </c:pt>
                <c:pt idx="125">
                  <c:v>-1.6113281249999999E-3</c:v>
                </c:pt>
                <c:pt idx="126">
                  <c:v>4.833984375E-2</c:v>
                </c:pt>
                <c:pt idx="127">
                  <c:v>9.8291015625000006E-2</c:v>
                </c:pt>
                <c:pt idx="128">
                  <c:v>0.14824218750000001</c:v>
                </c:pt>
                <c:pt idx="129">
                  <c:v>0.19819335937499999</c:v>
                </c:pt>
                <c:pt idx="130">
                  <c:v>0.24814453124999999</c:v>
                </c:pt>
                <c:pt idx="131">
                  <c:v>0.298095703125</c:v>
                </c:pt>
                <c:pt idx="132">
                  <c:v>0.34804687499999998</c:v>
                </c:pt>
                <c:pt idx="133">
                  <c:v>0.39799804687500001</c:v>
                </c:pt>
                <c:pt idx="134">
                  <c:v>0.44794921874999999</c:v>
                </c:pt>
                <c:pt idx="135">
                  <c:v>0.49790039062500002</c:v>
                </c:pt>
                <c:pt idx="136">
                  <c:v>0.49870605468750001</c:v>
                </c:pt>
                <c:pt idx="137">
                  <c:v>0.44875488281249998</c:v>
                </c:pt>
                <c:pt idx="138">
                  <c:v>0.3988037109375</c:v>
                </c:pt>
                <c:pt idx="139">
                  <c:v>0.34885253906250002</c:v>
                </c:pt>
                <c:pt idx="140">
                  <c:v>0.29890136718749999</c:v>
                </c:pt>
                <c:pt idx="141">
                  <c:v>0.24895019531250001</c:v>
                </c:pt>
                <c:pt idx="142">
                  <c:v>0.19899902343750001</c:v>
                </c:pt>
                <c:pt idx="143">
                  <c:v>0.1490478515625</c:v>
                </c:pt>
                <c:pt idx="144">
                  <c:v>9.9096679687499994E-2</c:v>
                </c:pt>
                <c:pt idx="145">
                  <c:v>4.9145507812500003E-2</c:v>
                </c:pt>
                <c:pt idx="146">
                  <c:v>-8.0566406249999996E-4</c:v>
                </c:pt>
                <c:pt idx="147">
                  <c:v>-5.0756835937500001E-2</c:v>
                </c:pt>
                <c:pt idx="148">
                  <c:v>-0.1007080078125</c:v>
                </c:pt>
                <c:pt idx="149">
                  <c:v>-0.15065917968750001</c:v>
                </c:pt>
                <c:pt idx="150">
                  <c:v>-0.20061035156250001</c:v>
                </c:pt>
                <c:pt idx="151">
                  <c:v>-0.25056152343749999</c:v>
                </c:pt>
                <c:pt idx="152">
                  <c:v>-0.30051269531250002</c:v>
                </c:pt>
                <c:pt idx="153">
                  <c:v>-0.3504638671875</c:v>
                </c:pt>
                <c:pt idx="154">
                  <c:v>-0.40041503906249998</c:v>
                </c:pt>
                <c:pt idx="155">
                  <c:v>-0.45036621093750001</c:v>
                </c:pt>
                <c:pt idx="156">
                  <c:v>-0.50031738281250004</c:v>
                </c:pt>
                <c:pt idx="157">
                  <c:v>-0.50112304687499998</c:v>
                </c:pt>
                <c:pt idx="158">
                  <c:v>-0.451171875</c:v>
                </c:pt>
                <c:pt idx="159">
                  <c:v>-0.40122070312500002</c:v>
                </c:pt>
                <c:pt idx="160">
                  <c:v>-0.35126953124999999</c:v>
                </c:pt>
                <c:pt idx="161">
                  <c:v>-0.30131835937500001</c:v>
                </c:pt>
                <c:pt idx="162">
                  <c:v>-0.25136718749999998</c:v>
                </c:pt>
                <c:pt idx="163">
                  <c:v>-0.201416015625</c:v>
                </c:pt>
                <c:pt idx="164">
                  <c:v>-0.15146484374999999</c:v>
                </c:pt>
                <c:pt idx="165">
                  <c:v>-0.101513671875</c:v>
                </c:pt>
                <c:pt idx="166">
                  <c:v>-5.1562499999999997E-2</c:v>
                </c:pt>
                <c:pt idx="167">
                  <c:v>-1.6113281249999999E-3</c:v>
                </c:pt>
                <c:pt idx="168">
                  <c:v>4.833984375E-2</c:v>
                </c:pt>
                <c:pt idx="169">
                  <c:v>9.8291015625000006E-2</c:v>
                </c:pt>
                <c:pt idx="170">
                  <c:v>0.14824218750000001</c:v>
                </c:pt>
                <c:pt idx="171">
                  <c:v>0.19819335937499999</c:v>
                </c:pt>
                <c:pt idx="172">
                  <c:v>0.24814453124999999</c:v>
                </c:pt>
                <c:pt idx="173">
                  <c:v>0.298095703125</c:v>
                </c:pt>
                <c:pt idx="174">
                  <c:v>0.34804687499999998</c:v>
                </c:pt>
                <c:pt idx="175">
                  <c:v>0.39799804687500001</c:v>
                </c:pt>
                <c:pt idx="176">
                  <c:v>0.44794921874999999</c:v>
                </c:pt>
                <c:pt idx="177">
                  <c:v>0.49790039062500002</c:v>
                </c:pt>
                <c:pt idx="178">
                  <c:v>0.49870605468750001</c:v>
                </c:pt>
                <c:pt idx="179">
                  <c:v>0.44875488281249998</c:v>
                </c:pt>
                <c:pt idx="180">
                  <c:v>0.3988037109375</c:v>
                </c:pt>
                <c:pt idx="181">
                  <c:v>0.34885253906250002</c:v>
                </c:pt>
                <c:pt idx="182">
                  <c:v>0.29890136718749999</c:v>
                </c:pt>
                <c:pt idx="183">
                  <c:v>0.24895019531250001</c:v>
                </c:pt>
                <c:pt idx="184">
                  <c:v>0.19899902343750001</c:v>
                </c:pt>
                <c:pt idx="185">
                  <c:v>0.1490478515625</c:v>
                </c:pt>
                <c:pt idx="186">
                  <c:v>9.9096679687499994E-2</c:v>
                </c:pt>
                <c:pt idx="187">
                  <c:v>4.9145507812500003E-2</c:v>
                </c:pt>
                <c:pt idx="188">
                  <c:v>-8.0566406249999996E-4</c:v>
                </c:pt>
                <c:pt idx="189">
                  <c:v>-5.0756835937500001E-2</c:v>
                </c:pt>
                <c:pt idx="190">
                  <c:v>-0.1007080078125</c:v>
                </c:pt>
                <c:pt idx="191">
                  <c:v>-0.15065917968750001</c:v>
                </c:pt>
                <c:pt idx="192">
                  <c:v>-0.20061035156250001</c:v>
                </c:pt>
                <c:pt idx="193">
                  <c:v>-0.25056152343749999</c:v>
                </c:pt>
                <c:pt idx="194">
                  <c:v>-0.30051269531250002</c:v>
                </c:pt>
                <c:pt idx="195">
                  <c:v>-0.3504638671875</c:v>
                </c:pt>
                <c:pt idx="196">
                  <c:v>-0.40041503906249998</c:v>
                </c:pt>
                <c:pt idx="197">
                  <c:v>-0.45036621093750001</c:v>
                </c:pt>
                <c:pt idx="198">
                  <c:v>-0.50031738281250004</c:v>
                </c:pt>
                <c:pt idx="199">
                  <c:v>-0.50112304687499998</c:v>
                </c:pt>
                <c:pt idx="200">
                  <c:v>-0.451171875</c:v>
                </c:pt>
                <c:pt idx="201">
                  <c:v>-0.40122070312500002</c:v>
                </c:pt>
                <c:pt idx="202">
                  <c:v>-0.35126953124999999</c:v>
                </c:pt>
                <c:pt idx="203">
                  <c:v>-0.30131835937500001</c:v>
                </c:pt>
                <c:pt idx="204">
                  <c:v>-0.25136718749999998</c:v>
                </c:pt>
                <c:pt idx="205">
                  <c:v>-0.201416015625</c:v>
                </c:pt>
                <c:pt idx="206">
                  <c:v>-0.15146484374999999</c:v>
                </c:pt>
                <c:pt idx="207">
                  <c:v>-0.101513671875</c:v>
                </c:pt>
                <c:pt idx="208">
                  <c:v>-5.1562499999999997E-2</c:v>
                </c:pt>
                <c:pt idx="209">
                  <c:v>-1.6113281249999999E-3</c:v>
                </c:pt>
                <c:pt idx="210">
                  <c:v>4.833984375E-2</c:v>
                </c:pt>
                <c:pt idx="211">
                  <c:v>9.8291015625000006E-2</c:v>
                </c:pt>
                <c:pt idx="212">
                  <c:v>0.14824218750000001</c:v>
                </c:pt>
                <c:pt idx="213">
                  <c:v>0.19819335937499999</c:v>
                </c:pt>
                <c:pt idx="214">
                  <c:v>0.24814453124999999</c:v>
                </c:pt>
                <c:pt idx="215">
                  <c:v>0.298095703125</c:v>
                </c:pt>
                <c:pt idx="216">
                  <c:v>0.34804687499999998</c:v>
                </c:pt>
                <c:pt idx="217">
                  <c:v>0.39799804687500001</c:v>
                </c:pt>
                <c:pt idx="218">
                  <c:v>0.44794921874999999</c:v>
                </c:pt>
                <c:pt idx="219">
                  <c:v>0.49790039062500002</c:v>
                </c:pt>
                <c:pt idx="220">
                  <c:v>0.49870605468750001</c:v>
                </c:pt>
                <c:pt idx="221">
                  <c:v>0.44875488281249998</c:v>
                </c:pt>
                <c:pt idx="222">
                  <c:v>0.3988037109375</c:v>
                </c:pt>
                <c:pt idx="223">
                  <c:v>0.34885253906250002</c:v>
                </c:pt>
                <c:pt idx="224">
                  <c:v>0.29890136718749999</c:v>
                </c:pt>
                <c:pt idx="225">
                  <c:v>0.24895019531250001</c:v>
                </c:pt>
                <c:pt idx="226">
                  <c:v>0.19899902343750001</c:v>
                </c:pt>
                <c:pt idx="227">
                  <c:v>0.1490478515625</c:v>
                </c:pt>
                <c:pt idx="228">
                  <c:v>9.9096679687499994E-2</c:v>
                </c:pt>
                <c:pt idx="229">
                  <c:v>4.9145507812500003E-2</c:v>
                </c:pt>
                <c:pt idx="230">
                  <c:v>-8.0566406249999996E-4</c:v>
                </c:pt>
                <c:pt idx="231">
                  <c:v>-5.0756835937500001E-2</c:v>
                </c:pt>
                <c:pt idx="232">
                  <c:v>-0.1007080078125</c:v>
                </c:pt>
                <c:pt idx="233">
                  <c:v>-0.15065917968750001</c:v>
                </c:pt>
                <c:pt idx="234">
                  <c:v>-0.20061035156250001</c:v>
                </c:pt>
                <c:pt idx="235">
                  <c:v>-0.25056152343749999</c:v>
                </c:pt>
                <c:pt idx="236">
                  <c:v>-0.30051269531250002</c:v>
                </c:pt>
                <c:pt idx="237">
                  <c:v>-0.3504638671875</c:v>
                </c:pt>
                <c:pt idx="238">
                  <c:v>-0.40041503906249998</c:v>
                </c:pt>
                <c:pt idx="239">
                  <c:v>-0.45036621093750001</c:v>
                </c:pt>
                <c:pt idx="240">
                  <c:v>-0.50031738281250004</c:v>
                </c:pt>
                <c:pt idx="241">
                  <c:v>-0.50112304687499998</c:v>
                </c:pt>
                <c:pt idx="242">
                  <c:v>-0.451171875</c:v>
                </c:pt>
                <c:pt idx="243">
                  <c:v>-0.40122070312500002</c:v>
                </c:pt>
                <c:pt idx="244">
                  <c:v>-0.35126953124999999</c:v>
                </c:pt>
                <c:pt idx="245">
                  <c:v>-0.30131835937500001</c:v>
                </c:pt>
                <c:pt idx="246">
                  <c:v>-0.25136718749999998</c:v>
                </c:pt>
                <c:pt idx="247">
                  <c:v>-0.201416015625</c:v>
                </c:pt>
                <c:pt idx="248">
                  <c:v>-0.15146484374999999</c:v>
                </c:pt>
                <c:pt idx="249">
                  <c:v>-0.101513671875</c:v>
                </c:pt>
                <c:pt idx="250">
                  <c:v>-5.1562499999999997E-2</c:v>
                </c:pt>
                <c:pt idx="251">
                  <c:v>-1.6113281249999999E-3</c:v>
                </c:pt>
                <c:pt idx="252">
                  <c:v>4.833984375E-2</c:v>
                </c:pt>
                <c:pt idx="253">
                  <c:v>9.8291015625000006E-2</c:v>
                </c:pt>
                <c:pt idx="254">
                  <c:v>0.14824218750000001</c:v>
                </c:pt>
                <c:pt idx="255">
                  <c:v>0.19819335937499999</c:v>
                </c:pt>
                <c:pt idx="256">
                  <c:v>0.24814453124999999</c:v>
                </c:pt>
                <c:pt idx="257">
                  <c:v>0.298095703125</c:v>
                </c:pt>
                <c:pt idx="258">
                  <c:v>0.34804687499999998</c:v>
                </c:pt>
                <c:pt idx="259">
                  <c:v>0.39799804687500001</c:v>
                </c:pt>
                <c:pt idx="260">
                  <c:v>0.44794921874999999</c:v>
                </c:pt>
                <c:pt idx="261">
                  <c:v>0.49790039062500002</c:v>
                </c:pt>
                <c:pt idx="262">
                  <c:v>0.49870605468750001</c:v>
                </c:pt>
                <c:pt idx="263">
                  <c:v>0.44875488281249998</c:v>
                </c:pt>
                <c:pt idx="264">
                  <c:v>0.3988037109375</c:v>
                </c:pt>
                <c:pt idx="265">
                  <c:v>0.34885253906250002</c:v>
                </c:pt>
                <c:pt idx="266">
                  <c:v>0.29890136718749999</c:v>
                </c:pt>
                <c:pt idx="267">
                  <c:v>0.24895019531250001</c:v>
                </c:pt>
                <c:pt idx="268">
                  <c:v>0.19899902343750001</c:v>
                </c:pt>
                <c:pt idx="269">
                  <c:v>0.1490478515625</c:v>
                </c:pt>
                <c:pt idx="270">
                  <c:v>9.9096679687499994E-2</c:v>
                </c:pt>
                <c:pt idx="271">
                  <c:v>4.9145507812500003E-2</c:v>
                </c:pt>
                <c:pt idx="272">
                  <c:v>-8.0566406249999996E-4</c:v>
                </c:pt>
                <c:pt idx="273">
                  <c:v>-5.0756835937500001E-2</c:v>
                </c:pt>
                <c:pt idx="274">
                  <c:v>-0.1007080078125</c:v>
                </c:pt>
                <c:pt idx="275">
                  <c:v>-0.15065917968750001</c:v>
                </c:pt>
                <c:pt idx="276">
                  <c:v>-0.20061035156250001</c:v>
                </c:pt>
                <c:pt idx="277">
                  <c:v>-0.25056152343749999</c:v>
                </c:pt>
                <c:pt idx="278">
                  <c:v>-0.30051269531250002</c:v>
                </c:pt>
                <c:pt idx="279">
                  <c:v>-0.3504638671875</c:v>
                </c:pt>
                <c:pt idx="280">
                  <c:v>-0.40041503906249998</c:v>
                </c:pt>
                <c:pt idx="281">
                  <c:v>-0.45036621093750001</c:v>
                </c:pt>
                <c:pt idx="282">
                  <c:v>-0.50031738281250004</c:v>
                </c:pt>
                <c:pt idx="283">
                  <c:v>-0.50112304687499998</c:v>
                </c:pt>
                <c:pt idx="284">
                  <c:v>-0.451171875</c:v>
                </c:pt>
                <c:pt idx="285">
                  <c:v>-0.40122070312500002</c:v>
                </c:pt>
                <c:pt idx="286">
                  <c:v>-0.35126953124999999</c:v>
                </c:pt>
                <c:pt idx="287">
                  <c:v>-0.30131835937500001</c:v>
                </c:pt>
                <c:pt idx="288">
                  <c:v>-0.25136718749999998</c:v>
                </c:pt>
                <c:pt idx="289">
                  <c:v>-0.201416015625</c:v>
                </c:pt>
                <c:pt idx="290">
                  <c:v>-0.15146484374999999</c:v>
                </c:pt>
                <c:pt idx="291">
                  <c:v>-0.101513671875</c:v>
                </c:pt>
                <c:pt idx="292">
                  <c:v>-5.1562499999999997E-2</c:v>
                </c:pt>
                <c:pt idx="293">
                  <c:v>-1.6113281249999999E-3</c:v>
                </c:pt>
                <c:pt idx="294">
                  <c:v>4.833984375E-2</c:v>
                </c:pt>
                <c:pt idx="295">
                  <c:v>9.8291015625000006E-2</c:v>
                </c:pt>
                <c:pt idx="296">
                  <c:v>0.14824218750000001</c:v>
                </c:pt>
                <c:pt idx="297">
                  <c:v>0.19819335937499999</c:v>
                </c:pt>
                <c:pt idx="298">
                  <c:v>0.24814453124999999</c:v>
                </c:pt>
                <c:pt idx="299">
                  <c:v>0.298095703125</c:v>
                </c:pt>
                <c:pt idx="300">
                  <c:v>0.34804687499999998</c:v>
                </c:pt>
                <c:pt idx="301">
                  <c:v>0.39799804687500001</c:v>
                </c:pt>
                <c:pt idx="302">
                  <c:v>0.44794921874999999</c:v>
                </c:pt>
                <c:pt idx="303">
                  <c:v>0.49790039062500002</c:v>
                </c:pt>
                <c:pt idx="304">
                  <c:v>0.49870605468750001</c:v>
                </c:pt>
                <c:pt idx="305">
                  <c:v>0.44875488281249998</c:v>
                </c:pt>
                <c:pt idx="306">
                  <c:v>0.3988037109375</c:v>
                </c:pt>
                <c:pt idx="307">
                  <c:v>0.34885253906250002</c:v>
                </c:pt>
                <c:pt idx="308">
                  <c:v>0.29890136718749999</c:v>
                </c:pt>
                <c:pt idx="309">
                  <c:v>0.24895019531250001</c:v>
                </c:pt>
                <c:pt idx="310">
                  <c:v>0.19899902343750001</c:v>
                </c:pt>
                <c:pt idx="311">
                  <c:v>0.1490478515625</c:v>
                </c:pt>
                <c:pt idx="312">
                  <c:v>9.9096679687499994E-2</c:v>
                </c:pt>
                <c:pt idx="313">
                  <c:v>4.9145507812500003E-2</c:v>
                </c:pt>
                <c:pt idx="314">
                  <c:v>-8.0566406249999996E-4</c:v>
                </c:pt>
                <c:pt idx="315">
                  <c:v>-5.0756835937500001E-2</c:v>
                </c:pt>
                <c:pt idx="316">
                  <c:v>-0.1007080078125</c:v>
                </c:pt>
                <c:pt idx="317">
                  <c:v>-0.15065917968750001</c:v>
                </c:pt>
                <c:pt idx="318">
                  <c:v>-0.20061035156250001</c:v>
                </c:pt>
                <c:pt idx="319">
                  <c:v>-0.25056152343749999</c:v>
                </c:pt>
                <c:pt idx="320">
                  <c:v>-0.30051269531250002</c:v>
                </c:pt>
                <c:pt idx="321">
                  <c:v>-0.3504638671875</c:v>
                </c:pt>
                <c:pt idx="322">
                  <c:v>-0.40041503906249998</c:v>
                </c:pt>
                <c:pt idx="323">
                  <c:v>-0.45036621093750001</c:v>
                </c:pt>
                <c:pt idx="324">
                  <c:v>-0.50031738281250004</c:v>
                </c:pt>
                <c:pt idx="325">
                  <c:v>-0.50112304687499998</c:v>
                </c:pt>
                <c:pt idx="326">
                  <c:v>-0.451171875</c:v>
                </c:pt>
                <c:pt idx="327">
                  <c:v>-0.40122070312500002</c:v>
                </c:pt>
                <c:pt idx="328">
                  <c:v>-0.35126953124999999</c:v>
                </c:pt>
                <c:pt idx="329">
                  <c:v>-0.30131835937500001</c:v>
                </c:pt>
                <c:pt idx="330">
                  <c:v>-0.25136718749999998</c:v>
                </c:pt>
                <c:pt idx="331">
                  <c:v>-0.201416015625</c:v>
                </c:pt>
                <c:pt idx="332">
                  <c:v>-0.15146484374999999</c:v>
                </c:pt>
                <c:pt idx="333">
                  <c:v>-0.101513671875</c:v>
                </c:pt>
                <c:pt idx="334">
                  <c:v>-5.1562499999999997E-2</c:v>
                </c:pt>
                <c:pt idx="335">
                  <c:v>-1.6113281249999999E-3</c:v>
                </c:pt>
                <c:pt idx="336">
                  <c:v>4.833984375E-2</c:v>
                </c:pt>
                <c:pt idx="337">
                  <c:v>9.8291015625000006E-2</c:v>
                </c:pt>
                <c:pt idx="338">
                  <c:v>0.14824218750000001</c:v>
                </c:pt>
                <c:pt idx="339">
                  <c:v>0.19819335937499999</c:v>
                </c:pt>
                <c:pt idx="340">
                  <c:v>0.24814453124999999</c:v>
                </c:pt>
                <c:pt idx="341">
                  <c:v>0.298095703125</c:v>
                </c:pt>
                <c:pt idx="342">
                  <c:v>0.34804687499999998</c:v>
                </c:pt>
                <c:pt idx="343">
                  <c:v>0.39799804687500001</c:v>
                </c:pt>
                <c:pt idx="344">
                  <c:v>0.44794921874999999</c:v>
                </c:pt>
                <c:pt idx="345">
                  <c:v>0.49790039062500002</c:v>
                </c:pt>
                <c:pt idx="346">
                  <c:v>0.49870605468750001</c:v>
                </c:pt>
                <c:pt idx="347">
                  <c:v>0.44875488281249998</c:v>
                </c:pt>
                <c:pt idx="348">
                  <c:v>0.3988037109375</c:v>
                </c:pt>
                <c:pt idx="349">
                  <c:v>0.34885253906250002</c:v>
                </c:pt>
                <c:pt idx="350">
                  <c:v>0.29890136718749999</c:v>
                </c:pt>
                <c:pt idx="351">
                  <c:v>0.24895019531250001</c:v>
                </c:pt>
                <c:pt idx="352">
                  <c:v>0.19899902343750001</c:v>
                </c:pt>
                <c:pt idx="353">
                  <c:v>0.1490478515625</c:v>
                </c:pt>
                <c:pt idx="354">
                  <c:v>9.9096679687499994E-2</c:v>
                </c:pt>
                <c:pt idx="355">
                  <c:v>4.9145507812500003E-2</c:v>
                </c:pt>
                <c:pt idx="356">
                  <c:v>-8.0566406249999996E-4</c:v>
                </c:pt>
                <c:pt idx="357">
                  <c:v>-5.0756835937500001E-2</c:v>
                </c:pt>
                <c:pt idx="358">
                  <c:v>-0.1007080078125</c:v>
                </c:pt>
                <c:pt idx="359">
                  <c:v>-0.15065917968750001</c:v>
                </c:pt>
                <c:pt idx="360">
                  <c:v>-0.20061035156250001</c:v>
                </c:pt>
                <c:pt idx="361">
                  <c:v>-0.25056152343749999</c:v>
                </c:pt>
                <c:pt idx="362">
                  <c:v>-0.30051269531250002</c:v>
                </c:pt>
                <c:pt idx="363">
                  <c:v>-0.3504638671875</c:v>
                </c:pt>
                <c:pt idx="364">
                  <c:v>-0.40041503906249998</c:v>
                </c:pt>
                <c:pt idx="365">
                  <c:v>-0.45036621093750001</c:v>
                </c:pt>
                <c:pt idx="366">
                  <c:v>-0.50031738281250004</c:v>
                </c:pt>
                <c:pt idx="367">
                  <c:v>-0.50112304687499998</c:v>
                </c:pt>
                <c:pt idx="368">
                  <c:v>-0.451171875</c:v>
                </c:pt>
                <c:pt idx="369">
                  <c:v>-0.40122070312500002</c:v>
                </c:pt>
                <c:pt idx="370">
                  <c:v>-0.35126953124999999</c:v>
                </c:pt>
                <c:pt idx="371">
                  <c:v>-0.30131835937500001</c:v>
                </c:pt>
                <c:pt idx="372">
                  <c:v>-0.25136718749999998</c:v>
                </c:pt>
                <c:pt idx="373">
                  <c:v>-0.201416015625</c:v>
                </c:pt>
                <c:pt idx="374">
                  <c:v>-0.15146484374999999</c:v>
                </c:pt>
                <c:pt idx="375">
                  <c:v>-0.101513671875</c:v>
                </c:pt>
                <c:pt idx="376">
                  <c:v>-5.1562499999999997E-2</c:v>
                </c:pt>
                <c:pt idx="377">
                  <c:v>-1.6113281249999999E-3</c:v>
                </c:pt>
                <c:pt idx="378">
                  <c:v>4.833984375E-2</c:v>
                </c:pt>
                <c:pt idx="379">
                  <c:v>9.8291015625000006E-2</c:v>
                </c:pt>
                <c:pt idx="380">
                  <c:v>0.14824218750000001</c:v>
                </c:pt>
                <c:pt idx="381">
                  <c:v>0.19819335937499999</c:v>
                </c:pt>
                <c:pt idx="382">
                  <c:v>0.24814453124999999</c:v>
                </c:pt>
                <c:pt idx="383">
                  <c:v>0.298095703125</c:v>
                </c:pt>
                <c:pt idx="384">
                  <c:v>0.34804687499999998</c:v>
                </c:pt>
                <c:pt idx="385">
                  <c:v>0.39799804687500001</c:v>
                </c:pt>
                <c:pt idx="386">
                  <c:v>0.44794921874999999</c:v>
                </c:pt>
                <c:pt idx="387">
                  <c:v>0.49790039062500002</c:v>
                </c:pt>
                <c:pt idx="388">
                  <c:v>0.49870605468750001</c:v>
                </c:pt>
                <c:pt idx="389">
                  <c:v>0.44875488281249998</c:v>
                </c:pt>
                <c:pt idx="390">
                  <c:v>0.3988037109375</c:v>
                </c:pt>
                <c:pt idx="391">
                  <c:v>0.34885253906250002</c:v>
                </c:pt>
                <c:pt idx="392">
                  <c:v>0.29890136718749999</c:v>
                </c:pt>
                <c:pt idx="393">
                  <c:v>0.24895019531250001</c:v>
                </c:pt>
                <c:pt idx="394">
                  <c:v>0.19899902343750001</c:v>
                </c:pt>
                <c:pt idx="395">
                  <c:v>0.1490478515625</c:v>
                </c:pt>
                <c:pt idx="396">
                  <c:v>9.9096679687499994E-2</c:v>
                </c:pt>
                <c:pt idx="397">
                  <c:v>4.9145507812500003E-2</c:v>
                </c:pt>
                <c:pt idx="398">
                  <c:v>-8.0566406249999996E-4</c:v>
                </c:pt>
                <c:pt idx="399">
                  <c:v>-5.0756835937500001E-2</c:v>
                </c:pt>
                <c:pt idx="400">
                  <c:v>-0.1007080078125</c:v>
                </c:pt>
                <c:pt idx="401">
                  <c:v>-0.15065917968750001</c:v>
                </c:pt>
                <c:pt idx="402">
                  <c:v>-0.20061035156250001</c:v>
                </c:pt>
                <c:pt idx="403">
                  <c:v>-0.25056152343749999</c:v>
                </c:pt>
                <c:pt idx="404">
                  <c:v>-0.30051269531250002</c:v>
                </c:pt>
                <c:pt idx="405">
                  <c:v>-0.3504638671875</c:v>
                </c:pt>
                <c:pt idx="406">
                  <c:v>-0.40041503906249998</c:v>
                </c:pt>
                <c:pt idx="407">
                  <c:v>-0.45036621093750001</c:v>
                </c:pt>
                <c:pt idx="408">
                  <c:v>-0.50031738281250004</c:v>
                </c:pt>
                <c:pt idx="409">
                  <c:v>-0.50112304687499998</c:v>
                </c:pt>
                <c:pt idx="410">
                  <c:v>-0.451171875</c:v>
                </c:pt>
                <c:pt idx="411">
                  <c:v>-0.40122070312500002</c:v>
                </c:pt>
                <c:pt idx="412">
                  <c:v>-0.35126953124999999</c:v>
                </c:pt>
                <c:pt idx="413">
                  <c:v>-0.30131835937500001</c:v>
                </c:pt>
                <c:pt idx="414">
                  <c:v>-0.25136718749999998</c:v>
                </c:pt>
                <c:pt idx="415">
                  <c:v>-0.201416015625</c:v>
                </c:pt>
                <c:pt idx="416">
                  <c:v>-0.15146484374999999</c:v>
                </c:pt>
                <c:pt idx="417">
                  <c:v>-0.101513671875</c:v>
                </c:pt>
                <c:pt idx="418">
                  <c:v>-5.1562499999999997E-2</c:v>
                </c:pt>
                <c:pt idx="419">
                  <c:v>-1.6113281249999999E-3</c:v>
                </c:pt>
              </c:numCache>
            </c:numRef>
          </c:xVal>
          <c:yVal>
            <c:numRef>
              <c:f>'Experiment 10'!$T$24:$T$443</c:f>
              <c:numCache>
                <c:formatCode>General</c:formatCode>
                <c:ptCount val="420"/>
                <c:pt idx="0">
                  <c:v>1.25000000000002E-2</c:v>
                </c:pt>
                <c:pt idx="1">
                  <c:v>1.25000000000002E-2</c:v>
                </c:pt>
                <c:pt idx="2">
                  <c:v>1.33056640625E-2</c:v>
                </c:pt>
                <c:pt idx="3">
                  <c:v>1.4111328124999999E-2</c:v>
                </c:pt>
                <c:pt idx="4">
                  <c:v>1.4111328124999999E-2</c:v>
                </c:pt>
                <c:pt idx="5">
                  <c:v>1.4916992187500099E-2</c:v>
                </c:pt>
                <c:pt idx="6">
                  <c:v>1.4916992187500099E-2</c:v>
                </c:pt>
                <c:pt idx="7">
                  <c:v>1.4916992187500099E-2</c:v>
                </c:pt>
                <c:pt idx="8">
                  <c:v>1.4916992187500099E-2</c:v>
                </c:pt>
                <c:pt idx="9">
                  <c:v>1.4916992187500099E-2</c:v>
                </c:pt>
                <c:pt idx="10">
                  <c:v>1.4111328124999999E-2</c:v>
                </c:pt>
                <c:pt idx="11">
                  <c:v>1.4111328124999999E-2</c:v>
                </c:pt>
                <c:pt idx="12">
                  <c:v>1.4916992187500099E-2</c:v>
                </c:pt>
                <c:pt idx="13">
                  <c:v>1.4916992187500099E-2</c:v>
                </c:pt>
                <c:pt idx="14">
                  <c:v>1.4111328124999999E-2</c:v>
                </c:pt>
                <c:pt idx="15">
                  <c:v>1.4111328124999999E-2</c:v>
                </c:pt>
                <c:pt idx="16">
                  <c:v>1.4916992187500099E-2</c:v>
                </c:pt>
                <c:pt idx="17">
                  <c:v>1.4916992187500099E-2</c:v>
                </c:pt>
                <c:pt idx="18">
                  <c:v>1.4111328124999999E-2</c:v>
                </c:pt>
                <c:pt idx="19">
                  <c:v>1.16943359375001E-2</c:v>
                </c:pt>
                <c:pt idx="20">
                  <c:v>1.16943359375001E-2</c:v>
                </c:pt>
                <c:pt idx="21">
                  <c:v>1.0083007812499999E-2</c:v>
                </c:pt>
                <c:pt idx="22">
                  <c:v>1.0083007812499999E-2</c:v>
                </c:pt>
                <c:pt idx="23">
                  <c:v>1.0083007812499999E-2</c:v>
                </c:pt>
                <c:pt idx="24">
                  <c:v>9.27734375E-3</c:v>
                </c:pt>
                <c:pt idx="25">
                  <c:v>9.27734375E-3</c:v>
                </c:pt>
                <c:pt idx="26">
                  <c:v>9.27734375E-3</c:v>
                </c:pt>
                <c:pt idx="27">
                  <c:v>9.27734375E-3</c:v>
                </c:pt>
                <c:pt idx="28">
                  <c:v>9.27734375E-3</c:v>
                </c:pt>
                <c:pt idx="29">
                  <c:v>9.27734375E-3</c:v>
                </c:pt>
                <c:pt idx="30">
                  <c:v>1.0083007812499999E-2</c:v>
                </c:pt>
                <c:pt idx="31">
                  <c:v>9.27734375E-3</c:v>
                </c:pt>
                <c:pt idx="32">
                  <c:v>9.27734375E-3</c:v>
                </c:pt>
                <c:pt idx="33">
                  <c:v>9.27734375E-3</c:v>
                </c:pt>
                <c:pt idx="34">
                  <c:v>1.0083007812499999E-2</c:v>
                </c:pt>
                <c:pt idx="35">
                  <c:v>9.27734375E-3</c:v>
                </c:pt>
                <c:pt idx="36">
                  <c:v>9.27734375E-3</c:v>
                </c:pt>
                <c:pt idx="37">
                  <c:v>9.27734375E-3</c:v>
                </c:pt>
                <c:pt idx="38">
                  <c:v>1.16943359375001E-2</c:v>
                </c:pt>
                <c:pt idx="39">
                  <c:v>1.33056640625E-2</c:v>
                </c:pt>
                <c:pt idx="40">
                  <c:v>1.4111328124999999E-2</c:v>
                </c:pt>
                <c:pt idx="41">
                  <c:v>1.4916992187500099E-2</c:v>
                </c:pt>
                <c:pt idx="42">
                  <c:v>1.4916992187500099E-2</c:v>
                </c:pt>
                <c:pt idx="43">
                  <c:v>1.4916992187500099E-2</c:v>
                </c:pt>
                <c:pt idx="44">
                  <c:v>1.4916992187500099E-2</c:v>
                </c:pt>
                <c:pt idx="45">
                  <c:v>1.4916992187500099E-2</c:v>
                </c:pt>
                <c:pt idx="46">
                  <c:v>1.4916992187500099E-2</c:v>
                </c:pt>
                <c:pt idx="47">
                  <c:v>1.4916992187500099E-2</c:v>
                </c:pt>
                <c:pt idx="48">
                  <c:v>1.4916992187500099E-2</c:v>
                </c:pt>
                <c:pt idx="49">
                  <c:v>1.5722656250000099E-2</c:v>
                </c:pt>
                <c:pt idx="50">
                  <c:v>1.4916992187500099E-2</c:v>
                </c:pt>
                <c:pt idx="51">
                  <c:v>1.4916992187500099E-2</c:v>
                </c:pt>
                <c:pt idx="52">
                  <c:v>1.4916992187500099E-2</c:v>
                </c:pt>
                <c:pt idx="53">
                  <c:v>1.4916992187500099E-2</c:v>
                </c:pt>
                <c:pt idx="54">
                  <c:v>1.4916992187500099E-2</c:v>
                </c:pt>
                <c:pt idx="55">
                  <c:v>1.4916992187500099E-2</c:v>
                </c:pt>
                <c:pt idx="56">
                  <c:v>1.4916992187500099E-2</c:v>
                </c:pt>
                <c:pt idx="57">
                  <c:v>1.4916992187500099E-2</c:v>
                </c:pt>
                <c:pt idx="58">
                  <c:v>1.4111328124999999E-2</c:v>
                </c:pt>
                <c:pt idx="59">
                  <c:v>1.4916992187500099E-2</c:v>
                </c:pt>
                <c:pt idx="60">
                  <c:v>1.4916992187500099E-2</c:v>
                </c:pt>
                <c:pt idx="61">
                  <c:v>1.4916992187500099E-2</c:v>
                </c:pt>
                <c:pt idx="62">
                  <c:v>1.25000000000002E-2</c:v>
                </c:pt>
                <c:pt idx="63">
                  <c:v>1.0888671875000099E-2</c:v>
                </c:pt>
                <c:pt idx="64">
                  <c:v>1.0083007812499999E-2</c:v>
                </c:pt>
                <c:pt idx="65">
                  <c:v>9.27734375E-3</c:v>
                </c:pt>
                <c:pt idx="66">
                  <c:v>9.27734375E-3</c:v>
                </c:pt>
                <c:pt idx="67">
                  <c:v>9.27734375E-3</c:v>
                </c:pt>
                <c:pt idx="68">
                  <c:v>9.27734375E-3</c:v>
                </c:pt>
                <c:pt idx="69">
                  <c:v>9.27734375E-3</c:v>
                </c:pt>
                <c:pt idx="70">
                  <c:v>9.27734375E-3</c:v>
                </c:pt>
                <c:pt idx="71">
                  <c:v>9.27734375E-3</c:v>
                </c:pt>
                <c:pt idx="72">
                  <c:v>9.27734375E-3</c:v>
                </c:pt>
                <c:pt idx="73">
                  <c:v>9.27734375E-3</c:v>
                </c:pt>
                <c:pt idx="74">
                  <c:v>9.27734375E-3</c:v>
                </c:pt>
                <c:pt idx="75">
                  <c:v>9.27734375E-3</c:v>
                </c:pt>
                <c:pt idx="76">
                  <c:v>9.27734375E-3</c:v>
                </c:pt>
                <c:pt idx="77">
                  <c:v>1.0083007812499999E-2</c:v>
                </c:pt>
                <c:pt idx="78">
                  <c:v>9.27734375E-3</c:v>
                </c:pt>
                <c:pt idx="79">
                  <c:v>1.0083007812499999E-2</c:v>
                </c:pt>
                <c:pt idx="80">
                  <c:v>1.33056640625E-2</c:v>
                </c:pt>
                <c:pt idx="81">
                  <c:v>1.4111328124999999E-2</c:v>
                </c:pt>
                <c:pt idx="82">
                  <c:v>1.4111328124999999E-2</c:v>
                </c:pt>
                <c:pt idx="83">
                  <c:v>1.4916992187500099E-2</c:v>
                </c:pt>
                <c:pt idx="84">
                  <c:v>1.4916992187500099E-2</c:v>
                </c:pt>
                <c:pt idx="85">
                  <c:v>1.4916992187500099E-2</c:v>
                </c:pt>
                <c:pt idx="86">
                  <c:v>1.4916992187500099E-2</c:v>
                </c:pt>
                <c:pt idx="87">
                  <c:v>1.4916992187500099E-2</c:v>
                </c:pt>
                <c:pt idx="88">
                  <c:v>1.4916992187500099E-2</c:v>
                </c:pt>
                <c:pt idx="89">
                  <c:v>1.4916992187500099E-2</c:v>
                </c:pt>
                <c:pt idx="90">
                  <c:v>1.5722656250000099E-2</c:v>
                </c:pt>
                <c:pt idx="91">
                  <c:v>1.4916992187500099E-2</c:v>
                </c:pt>
                <c:pt idx="92">
                  <c:v>1.4916992187500099E-2</c:v>
                </c:pt>
                <c:pt idx="93">
                  <c:v>1.4916992187500099E-2</c:v>
                </c:pt>
                <c:pt idx="94">
                  <c:v>1.4916992187500099E-2</c:v>
                </c:pt>
                <c:pt idx="95">
                  <c:v>1.4916992187500099E-2</c:v>
                </c:pt>
                <c:pt idx="96">
                  <c:v>1.4916992187500099E-2</c:v>
                </c:pt>
                <c:pt idx="97">
                  <c:v>1.4916992187500099E-2</c:v>
                </c:pt>
                <c:pt idx="98">
                  <c:v>1.4916992187500099E-2</c:v>
                </c:pt>
                <c:pt idx="99">
                  <c:v>1.4916992187500099E-2</c:v>
                </c:pt>
                <c:pt idx="100">
                  <c:v>1.4916992187500099E-2</c:v>
                </c:pt>
                <c:pt idx="101">
                  <c:v>1.4916992187500099E-2</c:v>
                </c:pt>
                <c:pt idx="102">
                  <c:v>1.4111328124999999E-2</c:v>
                </c:pt>
                <c:pt idx="103">
                  <c:v>1.4111328124999999E-2</c:v>
                </c:pt>
                <c:pt idx="104">
                  <c:v>1.25000000000002E-2</c:v>
                </c:pt>
                <c:pt idx="105">
                  <c:v>1.0888671875000099E-2</c:v>
                </c:pt>
                <c:pt idx="106">
                  <c:v>1.0083007812499999E-2</c:v>
                </c:pt>
                <c:pt idx="107">
                  <c:v>1.0083007812499999E-2</c:v>
                </c:pt>
                <c:pt idx="108">
                  <c:v>1.0083007812499999E-2</c:v>
                </c:pt>
                <c:pt idx="109">
                  <c:v>9.27734375E-3</c:v>
                </c:pt>
                <c:pt idx="110">
                  <c:v>9.27734375E-3</c:v>
                </c:pt>
                <c:pt idx="111">
                  <c:v>1.0083007812499999E-2</c:v>
                </c:pt>
                <c:pt idx="112">
                  <c:v>9.27734375E-3</c:v>
                </c:pt>
                <c:pt idx="113">
                  <c:v>9.27734375E-3</c:v>
                </c:pt>
                <c:pt idx="114">
                  <c:v>9.27734375E-3</c:v>
                </c:pt>
                <c:pt idx="115">
                  <c:v>9.27734375E-3</c:v>
                </c:pt>
                <c:pt idx="116">
                  <c:v>9.27734375E-3</c:v>
                </c:pt>
                <c:pt idx="117">
                  <c:v>9.27734375E-3</c:v>
                </c:pt>
                <c:pt idx="118">
                  <c:v>9.27734375E-3</c:v>
                </c:pt>
                <c:pt idx="119">
                  <c:v>9.27734375E-3</c:v>
                </c:pt>
                <c:pt idx="120">
                  <c:v>9.27734375E-3</c:v>
                </c:pt>
                <c:pt idx="121">
                  <c:v>1.0083007812499999E-2</c:v>
                </c:pt>
                <c:pt idx="122">
                  <c:v>1.33056640625E-2</c:v>
                </c:pt>
                <c:pt idx="123">
                  <c:v>1.33056640625E-2</c:v>
                </c:pt>
                <c:pt idx="124">
                  <c:v>1.4916992187500099E-2</c:v>
                </c:pt>
                <c:pt idx="125">
                  <c:v>1.4916992187500099E-2</c:v>
                </c:pt>
                <c:pt idx="126">
                  <c:v>1.4916992187500099E-2</c:v>
                </c:pt>
                <c:pt idx="127">
                  <c:v>1.4916992187500099E-2</c:v>
                </c:pt>
                <c:pt idx="128">
                  <c:v>1.4916992187500099E-2</c:v>
                </c:pt>
                <c:pt idx="129">
                  <c:v>1.4916992187500099E-2</c:v>
                </c:pt>
                <c:pt idx="130">
                  <c:v>1.5722656250000099E-2</c:v>
                </c:pt>
                <c:pt idx="131">
                  <c:v>1.4111328124999999E-2</c:v>
                </c:pt>
                <c:pt idx="132">
                  <c:v>1.4916992187500099E-2</c:v>
                </c:pt>
                <c:pt idx="133">
                  <c:v>1.4916992187500099E-2</c:v>
                </c:pt>
                <c:pt idx="134">
                  <c:v>1.4916992187500099E-2</c:v>
                </c:pt>
                <c:pt idx="135">
                  <c:v>1.5722656250000099E-2</c:v>
                </c:pt>
                <c:pt idx="136">
                  <c:v>1.4916992187500099E-2</c:v>
                </c:pt>
                <c:pt idx="137">
                  <c:v>1.4916992187500099E-2</c:v>
                </c:pt>
                <c:pt idx="138">
                  <c:v>1.4916992187500099E-2</c:v>
                </c:pt>
                <c:pt idx="139">
                  <c:v>1.4916992187500099E-2</c:v>
                </c:pt>
                <c:pt idx="140">
                  <c:v>1.4916992187500099E-2</c:v>
                </c:pt>
                <c:pt idx="141">
                  <c:v>1.4916992187500099E-2</c:v>
                </c:pt>
                <c:pt idx="142">
                  <c:v>1.4916992187500099E-2</c:v>
                </c:pt>
                <c:pt idx="143">
                  <c:v>1.4916992187500099E-2</c:v>
                </c:pt>
                <c:pt idx="144">
                  <c:v>1.4916992187500099E-2</c:v>
                </c:pt>
                <c:pt idx="145">
                  <c:v>1.4111328124999999E-2</c:v>
                </c:pt>
                <c:pt idx="146">
                  <c:v>1.25000000000002E-2</c:v>
                </c:pt>
                <c:pt idx="147">
                  <c:v>1.0888671875000099E-2</c:v>
                </c:pt>
                <c:pt idx="148">
                  <c:v>1.0083007812499999E-2</c:v>
                </c:pt>
                <c:pt idx="149">
                  <c:v>1.0083007812499999E-2</c:v>
                </c:pt>
                <c:pt idx="150">
                  <c:v>1.0083007812499999E-2</c:v>
                </c:pt>
                <c:pt idx="151">
                  <c:v>9.27734375E-3</c:v>
                </c:pt>
                <c:pt idx="152">
                  <c:v>1.0083007812499999E-2</c:v>
                </c:pt>
                <c:pt idx="153">
                  <c:v>9.27734375E-3</c:v>
                </c:pt>
                <c:pt idx="154">
                  <c:v>9.27734375E-3</c:v>
                </c:pt>
                <c:pt idx="155">
                  <c:v>9.27734375E-3</c:v>
                </c:pt>
                <c:pt idx="156">
                  <c:v>1.0083007812499999E-2</c:v>
                </c:pt>
                <c:pt idx="157">
                  <c:v>9.27734375E-3</c:v>
                </c:pt>
                <c:pt idx="158">
                  <c:v>9.27734375E-3</c:v>
                </c:pt>
                <c:pt idx="159">
                  <c:v>9.27734375E-3</c:v>
                </c:pt>
                <c:pt idx="160">
                  <c:v>9.27734375E-3</c:v>
                </c:pt>
                <c:pt idx="161">
                  <c:v>9.27734375E-3</c:v>
                </c:pt>
                <c:pt idx="162">
                  <c:v>9.27734375E-3</c:v>
                </c:pt>
                <c:pt idx="163">
                  <c:v>1.0888671875000099E-2</c:v>
                </c:pt>
                <c:pt idx="164">
                  <c:v>1.25000000000002E-2</c:v>
                </c:pt>
                <c:pt idx="165">
                  <c:v>1.33056640625E-2</c:v>
                </c:pt>
                <c:pt idx="166">
                  <c:v>1.4916992187500099E-2</c:v>
                </c:pt>
                <c:pt idx="167">
                  <c:v>1.4916992187500099E-2</c:v>
                </c:pt>
                <c:pt idx="168">
                  <c:v>1.4916992187500099E-2</c:v>
                </c:pt>
                <c:pt idx="169">
                  <c:v>1.4916992187500099E-2</c:v>
                </c:pt>
                <c:pt idx="170">
                  <c:v>1.4916992187500099E-2</c:v>
                </c:pt>
                <c:pt idx="171">
                  <c:v>1.4916992187500099E-2</c:v>
                </c:pt>
                <c:pt idx="172">
                  <c:v>1.5722656250000099E-2</c:v>
                </c:pt>
                <c:pt idx="173">
                  <c:v>1.4916992187500099E-2</c:v>
                </c:pt>
                <c:pt idx="174">
                  <c:v>1.4916992187500099E-2</c:v>
                </c:pt>
                <c:pt idx="175">
                  <c:v>1.4916992187500099E-2</c:v>
                </c:pt>
                <c:pt idx="176">
                  <c:v>1.4916992187500099E-2</c:v>
                </c:pt>
                <c:pt idx="177">
                  <c:v>1.4111328124999999E-2</c:v>
                </c:pt>
                <c:pt idx="178">
                  <c:v>1.4916992187500099E-2</c:v>
                </c:pt>
                <c:pt idx="179">
                  <c:v>1.4916992187500099E-2</c:v>
                </c:pt>
                <c:pt idx="180">
                  <c:v>1.4916992187500099E-2</c:v>
                </c:pt>
                <c:pt idx="181">
                  <c:v>1.4111328124999999E-2</c:v>
                </c:pt>
                <c:pt idx="182">
                  <c:v>1.4916992187500099E-2</c:v>
                </c:pt>
                <c:pt idx="183">
                  <c:v>1.4916992187500099E-2</c:v>
                </c:pt>
                <c:pt idx="184">
                  <c:v>1.4111328124999999E-2</c:v>
                </c:pt>
                <c:pt idx="185">
                  <c:v>1.4111328124999999E-2</c:v>
                </c:pt>
                <c:pt idx="186">
                  <c:v>1.4916992187500099E-2</c:v>
                </c:pt>
                <c:pt idx="187">
                  <c:v>1.4111328124999999E-2</c:v>
                </c:pt>
                <c:pt idx="188">
                  <c:v>1.33056640625E-2</c:v>
                </c:pt>
                <c:pt idx="189">
                  <c:v>1.0888671875000099E-2</c:v>
                </c:pt>
                <c:pt idx="190">
                  <c:v>1.0083007812499999E-2</c:v>
                </c:pt>
                <c:pt idx="191">
                  <c:v>1.0083007812499999E-2</c:v>
                </c:pt>
                <c:pt idx="192">
                  <c:v>9.27734375E-3</c:v>
                </c:pt>
                <c:pt idx="193">
                  <c:v>9.27734375E-3</c:v>
                </c:pt>
                <c:pt idx="194">
                  <c:v>9.27734375E-3</c:v>
                </c:pt>
                <c:pt idx="195">
                  <c:v>9.27734375E-3</c:v>
                </c:pt>
                <c:pt idx="196">
                  <c:v>9.27734375E-3</c:v>
                </c:pt>
                <c:pt idx="197">
                  <c:v>1.0083007812499999E-2</c:v>
                </c:pt>
                <c:pt idx="198">
                  <c:v>9.27734375E-3</c:v>
                </c:pt>
                <c:pt idx="199">
                  <c:v>9.27734375E-3</c:v>
                </c:pt>
                <c:pt idx="200">
                  <c:v>9.27734375E-3</c:v>
                </c:pt>
                <c:pt idx="201">
                  <c:v>1.0083007812499999E-2</c:v>
                </c:pt>
                <c:pt idx="202">
                  <c:v>1.0083007812499999E-2</c:v>
                </c:pt>
                <c:pt idx="203">
                  <c:v>9.27734375E-3</c:v>
                </c:pt>
                <c:pt idx="204">
                  <c:v>9.27734375E-3</c:v>
                </c:pt>
                <c:pt idx="205">
                  <c:v>1.0083007812499999E-2</c:v>
                </c:pt>
                <c:pt idx="206">
                  <c:v>1.33056640625E-2</c:v>
                </c:pt>
                <c:pt idx="207">
                  <c:v>1.4111328124999999E-2</c:v>
                </c:pt>
                <c:pt idx="208">
                  <c:v>1.4916992187500099E-2</c:v>
                </c:pt>
                <c:pt idx="209">
                  <c:v>1.4916992187500099E-2</c:v>
                </c:pt>
                <c:pt idx="210">
                  <c:v>1.4916992187500099E-2</c:v>
                </c:pt>
                <c:pt idx="211">
                  <c:v>1.5722656250000099E-2</c:v>
                </c:pt>
                <c:pt idx="212">
                  <c:v>1.4916992187500099E-2</c:v>
                </c:pt>
                <c:pt idx="213">
                  <c:v>1.4916992187500099E-2</c:v>
                </c:pt>
                <c:pt idx="214">
                  <c:v>1.4916992187500099E-2</c:v>
                </c:pt>
                <c:pt idx="215">
                  <c:v>1.4916992187500099E-2</c:v>
                </c:pt>
                <c:pt idx="216">
                  <c:v>1.4916992187500099E-2</c:v>
                </c:pt>
                <c:pt idx="217">
                  <c:v>1.4916992187500099E-2</c:v>
                </c:pt>
                <c:pt idx="218">
                  <c:v>1.4916992187500099E-2</c:v>
                </c:pt>
                <c:pt idx="219">
                  <c:v>1.4916992187500099E-2</c:v>
                </c:pt>
                <c:pt idx="220">
                  <c:v>1.4916992187500099E-2</c:v>
                </c:pt>
                <c:pt idx="221">
                  <c:v>1.4916992187500099E-2</c:v>
                </c:pt>
                <c:pt idx="222">
                  <c:v>1.4916992187500099E-2</c:v>
                </c:pt>
                <c:pt idx="223">
                  <c:v>1.4916992187500099E-2</c:v>
                </c:pt>
                <c:pt idx="224">
                  <c:v>1.4111328124999999E-2</c:v>
                </c:pt>
                <c:pt idx="225">
                  <c:v>1.4916992187500099E-2</c:v>
                </c:pt>
                <c:pt idx="226">
                  <c:v>1.4916992187500099E-2</c:v>
                </c:pt>
                <c:pt idx="227">
                  <c:v>1.4916992187500099E-2</c:v>
                </c:pt>
                <c:pt idx="228">
                  <c:v>1.4111328124999999E-2</c:v>
                </c:pt>
                <c:pt idx="229">
                  <c:v>1.4111328124999999E-2</c:v>
                </c:pt>
                <c:pt idx="230">
                  <c:v>1.33056640625E-2</c:v>
                </c:pt>
                <c:pt idx="231">
                  <c:v>1.16943359375001E-2</c:v>
                </c:pt>
                <c:pt idx="232">
                  <c:v>1.0083007812499999E-2</c:v>
                </c:pt>
                <c:pt idx="233">
                  <c:v>9.27734375E-3</c:v>
                </c:pt>
                <c:pt idx="234">
                  <c:v>1.0083007812499999E-2</c:v>
                </c:pt>
                <c:pt idx="235">
                  <c:v>9.27734375E-3</c:v>
                </c:pt>
                <c:pt idx="236">
                  <c:v>9.27734375E-3</c:v>
                </c:pt>
                <c:pt idx="237">
                  <c:v>1.0083007812499999E-2</c:v>
                </c:pt>
                <c:pt idx="238">
                  <c:v>9.27734375E-3</c:v>
                </c:pt>
                <c:pt idx="239">
                  <c:v>9.27734375E-3</c:v>
                </c:pt>
                <c:pt idx="240">
                  <c:v>9.27734375E-3</c:v>
                </c:pt>
                <c:pt idx="241">
                  <c:v>9.27734375E-3</c:v>
                </c:pt>
                <c:pt idx="242">
                  <c:v>9.27734375E-3</c:v>
                </c:pt>
                <c:pt idx="243">
                  <c:v>9.27734375E-3</c:v>
                </c:pt>
                <c:pt idx="244">
                  <c:v>1.0083007812499999E-2</c:v>
                </c:pt>
                <c:pt idx="245">
                  <c:v>1.0083007812499999E-2</c:v>
                </c:pt>
                <c:pt idx="246">
                  <c:v>9.27734375E-3</c:v>
                </c:pt>
                <c:pt idx="247">
                  <c:v>1.0083007812499999E-2</c:v>
                </c:pt>
                <c:pt idx="248">
                  <c:v>1.33056640625E-2</c:v>
                </c:pt>
                <c:pt idx="249">
                  <c:v>1.4111328124999999E-2</c:v>
                </c:pt>
                <c:pt idx="250">
                  <c:v>1.4916992187500099E-2</c:v>
                </c:pt>
                <c:pt idx="251">
                  <c:v>1.4916992187500099E-2</c:v>
                </c:pt>
                <c:pt idx="252">
                  <c:v>1.4916992187500099E-2</c:v>
                </c:pt>
                <c:pt idx="253">
                  <c:v>1.4916992187500099E-2</c:v>
                </c:pt>
                <c:pt idx="254">
                  <c:v>1.4916992187500099E-2</c:v>
                </c:pt>
                <c:pt idx="255">
                  <c:v>1.4916992187500099E-2</c:v>
                </c:pt>
                <c:pt idx="256">
                  <c:v>1.4916992187500099E-2</c:v>
                </c:pt>
                <c:pt idx="257">
                  <c:v>1.4111328124999999E-2</c:v>
                </c:pt>
                <c:pt idx="258">
                  <c:v>1.4916992187500099E-2</c:v>
                </c:pt>
                <c:pt idx="259">
                  <c:v>1.4916992187500099E-2</c:v>
                </c:pt>
                <c:pt idx="260">
                  <c:v>1.4111328124999999E-2</c:v>
                </c:pt>
                <c:pt idx="261">
                  <c:v>1.4916992187500099E-2</c:v>
                </c:pt>
                <c:pt idx="262">
                  <c:v>1.4916992187500099E-2</c:v>
                </c:pt>
                <c:pt idx="263">
                  <c:v>1.4111328124999999E-2</c:v>
                </c:pt>
                <c:pt idx="264">
                  <c:v>1.4111328124999999E-2</c:v>
                </c:pt>
                <c:pt idx="265">
                  <c:v>1.4111328124999999E-2</c:v>
                </c:pt>
                <c:pt idx="266">
                  <c:v>1.4916992187500099E-2</c:v>
                </c:pt>
                <c:pt idx="267">
                  <c:v>1.4916992187500099E-2</c:v>
                </c:pt>
                <c:pt idx="268">
                  <c:v>1.4111328124999999E-2</c:v>
                </c:pt>
                <c:pt idx="269">
                  <c:v>1.4111328124999999E-2</c:v>
                </c:pt>
                <c:pt idx="270">
                  <c:v>1.4111328124999999E-2</c:v>
                </c:pt>
                <c:pt idx="271">
                  <c:v>1.4111328124999999E-2</c:v>
                </c:pt>
                <c:pt idx="272">
                  <c:v>1.33056640625E-2</c:v>
                </c:pt>
                <c:pt idx="273">
                  <c:v>1.0888671875000099E-2</c:v>
                </c:pt>
                <c:pt idx="274">
                  <c:v>1.0083007812499999E-2</c:v>
                </c:pt>
                <c:pt idx="275">
                  <c:v>9.27734375E-3</c:v>
                </c:pt>
                <c:pt idx="276">
                  <c:v>9.27734375E-3</c:v>
                </c:pt>
                <c:pt idx="277">
                  <c:v>9.27734375E-3</c:v>
                </c:pt>
                <c:pt idx="278">
                  <c:v>9.27734375E-3</c:v>
                </c:pt>
                <c:pt idx="279">
                  <c:v>9.27734375E-3</c:v>
                </c:pt>
                <c:pt idx="280">
                  <c:v>8.4716796875001794E-3</c:v>
                </c:pt>
                <c:pt idx="281">
                  <c:v>9.27734375E-3</c:v>
                </c:pt>
                <c:pt idx="282">
                  <c:v>9.27734375E-3</c:v>
                </c:pt>
                <c:pt idx="283">
                  <c:v>9.27734375E-3</c:v>
                </c:pt>
                <c:pt idx="284">
                  <c:v>9.27734375E-3</c:v>
                </c:pt>
                <c:pt idx="285">
                  <c:v>1.0083007812499999E-2</c:v>
                </c:pt>
                <c:pt idx="286">
                  <c:v>1.0083007812499999E-2</c:v>
                </c:pt>
                <c:pt idx="287">
                  <c:v>9.27734375E-3</c:v>
                </c:pt>
                <c:pt idx="288">
                  <c:v>9.27734375E-3</c:v>
                </c:pt>
                <c:pt idx="289">
                  <c:v>1.0888671875000099E-2</c:v>
                </c:pt>
                <c:pt idx="290">
                  <c:v>1.33056640625E-2</c:v>
                </c:pt>
                <c:pt idx="291">
                  <c:v>1.4111328124999999E-2</c:v>
                </c:pt>
                <c:pt idx="292">
                  <c:v>1.4111328124999999E-2</c:v>
                </c:pt>
                <c:pt idx="293">
                  <c:v>1.4916992187500099E-2</c:v>
                </c:pt>
                <c:pt idx="294">
                  <c:v>1.4916992187500099E-2</c:v>
                </c:pt>
                <c:pt idx="295">
                  <c:v>1.5722656250000099E-2</c:v>
                </c:pt>
                <c:pt idx="296">
                  <c:v>1.4916992187500099E-2</c:v>
                </c:pt>
                <c:pt idx="297">
                  <c:v>1.4916992187500099E-2</c:v>
                </c:pt>
                <c:pt idx="298">
                  <c:v>1.5722656250000099E-2</c:v>
                </c:pt>
                <c:pt idx="299">
                  <c:v>1.4916992187500099E-2</c:v>
                </c:pt>
                <c:pt idx="300">
                  <c:v>1.5722656250000099E-2</c:v>
                </c:pt>
                <c:pt idx="301">
                  <c:v>1.4916992187500099E-2</c:v>
                </c:pt>
                <c:pt idx="302">
                  <c:v>1.4916992187500099E-2</c:v>
                </c:pt>
                <c:pt idx="303">
                  <c:v>1.4916992187500099E-2</c:v>
                </c:pt>
                <c:pt idx="304">
                  <c:v>1.4916992187500099E-2</c:v>
                </c:pt>
                <c:pt idx="305">
                  <c:v>1.4916992187500099E-2</c:v>
                </c:pt>
                <c:pt idx="306">
                  <c:v>1.4916992187500099E-2</c:v>
                </c:pt>
                <c:pt idx="307">
                  <c:v>1.4916992187500099E-2</c:v>
                </c:pt>
                <c:pt idx="308">
                  <c:v>1.4916992187500099E-2</c:v>
                </c:pt>
                <c:pt idx="309">
                  <c:v>1.4916992187500099E-2</c:v>
                </c:pt>
                <c:pt idx="310">
                  <c:v>1.4111328124999999E-2</c:v>
                </c:pt>
                <c:pt idx="311">
                  <c:v>1.4111328124999999E-2</c:v>
                </c:pt>
                <c:pt idx="312">
                  <c:v>1.4111328124999999E-2</c:v>
                </c:pt>
                <c:pt idx="313">
                  <c:v>1.4916992187500099E-2</c:v>
                </c:pt>
                <c:pt idx="314">
                  <c:v>1.25000000000002E-2</c:v>
                </c:pt>
                <c:pt idx="315">
                  <c:v>1.0888671875000099E-2</c:v>
                </c:pt>
                <c:pt idx="316">
                  <c:v>1.0083007812499999E-2</c:v>
                </c:pt>
                <c:pt idx="317">
                  <c:v>9.27734375E-3</c:v>
                </c:pt>
                <c:pt idx="318">
                  <c:v>9.27734375E-3</c:v>
                </c:pt>
                <c:pt idx="319">
                  <c:v>9.27734375E-3</c:v>
                </c:pt>
                <c:pt idx="320">
                  <c:v>9.27734375E-3</c:v>
                </c:pt>
                <c:pt idx="321">
                  <c:v>9.27734375E-3</c:v>
                </c:pt>
                <c:pt idx="322">
                  <c:v>8.4716796875001794E-3</c:v>
                </c:pt>
                <c:pt idx="323">
                  <c:v>1.0083007812499999E-2</c:v>
                </c:pt>
                <c:pt idx="324">
                  <c:v>9.27734375E-3</c:v>
                </c:pt>
                <c:pt idx="325">
                  <c:v>9.27734375E-3</c:v>
                </c:pt>
                <c:pt idx="326">
                  <c:v>9.27734375E-3</c:v>
                </c:pt>
                <c:pt idx="327">
                  <c:v>9.27734375E-3</c:v>
                </c:pt>
                <c:pt idx="328">
                  <c:v>1.0083007812499999E-2</c:v>
                </c:pt>
                <c:pt idx="329">
                  <c:v>9.27734375E-3</c:v>
                </c:pt>
                <c:pt idx="330">
                  <c:v>1.0083007812499999E-2</c:v>
                </c:pt>
                <c:pt idx="331">
                  <c:v>1.0888671875000099E-2</c:v>
                </c:pt>
                <c:pt idx="332">
                  <c:v>1.25000000000002E-2</c:v>
                </c:pt>
                <c:pt idx="333">
                  <c:v>1.4111328124999999E-2</c:v>
                </c:pt>
                <c:pt idx="334">
                  <c:v>1.4916992187500099E-2</c:v>
                </c:pt>
                <c:pt idx="335">
                  <c:v>1.4916992187500099E-2</c:v>
                </c:pt>
                <c:pt idx="336">
                  <c:v>1.4916992187500099E-2</c:v>
                </c:pt>
                <c:pt idx="337">
                  <c:v>1.5722656250000099E-2</c:v>
                </c:pt>
                <c:pt idx="338">
                  <c:v>1.4916992187500099E-2</c:v>
                </c:pt>
                <c:pt idx="339">
                  <c:v>1.4111328124999999E-2</c:v>
                </c:pt>
                <c:pt idx="340">
                  <c:v>1.4916992187500099E-2</c:v>
                </c:pt>
                <c:pt idx="341">
                  <c:v>1.4916992187500099E-2</c:v>
                </c:pt>
                <c:pt idx="342">
                  <c:v>1.4916992187500099E-2</c:v>
                </c:pt>
                <c:pt idx="343">
                  <c:v>1.5722656250000099E-2</c:v>
                </c:pt>
                <c:pt idx="344">
                  <c:v>1.4916992187500099E-2</c:v>
                </c:pt>
                <c:pt idx="345">
                  <c:v>1.4916992187500099E-2</c:v>
                </c:pt>
                <c:pt idx="346">
                  <c:v>1.4916992187500099E-2</c:v>
                </c:pt>
                <c:pt idx="347">
                  <c:v>1.4916992187500099E-2</c:v>
                </c:pt>
                <c:pt idx="348">
                  <c:v>1.4111328124999999E-2</c:v>
                </c:pt>
                <c:pt idx="349">
                  <c:v>1.4916992187500099E-2</c:v>
                </c:pt>
                <c:pt idx="350">
                  <c:v>1.4916992187500099E-2</c:v>
                </c:pt>
                <c:pt idx="351">
                  <c:v>1.4111328124999999E-2</c:v>
                </c:pt>
                <c:pt idx="352">
                  <c:v>1.4111328124999999E-2</c:v>
                </c:pt>
                <c:pt idx="353">
                  <c:v>1.4111328124999999E-2</c:v>
                </c:pt>
                <c:pt idx="354">
                  <c:v>1.4111328124999999E-2</c:v>
                </c:pt>
                <c:pt idx="355">
                  <c:v>1.4916992187500099E-2</c:v>
                </c:pt>
                <c:pt idx="356">
                  <c:v>1.33056640625E-2</c:v>
                </c:pt>
                <c:pt idx="357">
                  <c:v>1.16943359375001E-2</c:v>
                </c:pt>
                <c:pt idx="358">
                  <c:v>1.0083007812499999E-2</c:v>
                </c:pt>
                <c:pt idx="359">
                  <c:v>9.27734375E-3</c:v>
                </c:pt>
                <c:pt idx="360">
                  <c:v>9.27734375E-3</c:v>
                </c:pt>
                <c:pt idx="361">
                  <c:v>1.0083007812499999E-2</c:v>
                </c:pt>
                <c:pt idx="362">
                  <c:v>9.27734375E-3</c:v>
                </c:pt>
                <c:pt idx="363">
                  <c:v>9.27734375E-3</c:v>
                </c:pt>
                <c:pt idx="364">
                  <c:v>1.0083007812499999E-2</c:v>
                </c:pt>
                <c:pt idx="365">
                  <c:v>9.27734375E-3</c:v>
                </c:pt>
                <c:pt idx="366">
                  <c:v>9.27734375E-3</c:v>
                </c:pt>
                <c:pt idx="367">
                  <c:v>9.27734375E-3</c:v>
                </c:pt>
                <c:pt idx="368">
                  <c:v>9.27734375E-3</c:v>
                </c:pt>
                <c:pt idx="369">
                  <c:v>9.27734375E-3</c:v>
                </c:pt>
                <c:pt idx="370">
                  <c:v>9.27734375E-3</c:v>
                </c:pt>
                <c:pt idx="371">
                  <c:v>9.27734375E-3</c:v>
                </c:pt>
                <c:pt idx="372">
                  <c:v>1.0083007812499999E-2</c:v>
                </c:pt>
                <c:pt idx="373">
                  <c:v>1.0888671875000099E-2</c:v>
                </c:pt>
                <c:pt idx="374">
                  <c:v>1.33056640625E-2</c:v>
                </c:pt>
                <c:pt idx="375">
                  <c:v>1.4111328124999999E-2</c:v>
                </c:pt>
                <c:pt idx="376">
                  <c:v>1.4916992187500099E-2</c:v>
                </c:pt>
                <c:pt idx="377">
                  <c:v>1.4916992187500099E-2</c:v>
                </c:pt>
                <c:pt idx="378">
                  <c:v>1.4916992187500099E-2</c:v>
                </c:pt>
                <c:pt idx="379">
                  <c:v>1.5722656250000099E-2</c:v>
                </c:pt>
                <c:pt idx="380">
                  <c:v>1.4916992187500099E-2</c:v>
                </c:pt>
                <c:pt idx="381">
                  <c:v>1.4916992187500099E-2</c:v>
                </c:pt>
                <c:pt idx="382">
                  <c:v>1.4916992187500099E-2</c:v>
                </c:pt>
                <c:pt idx="383">
                  <c:v>1.4916992187500099E-2</c:v>
                </c:pt>
                <c:pt idx="384">
                  <c:v>1.4916992187500099E-2</c:v>
                </c:pt>
                <c:pt idx="385">
                  <c:v>1.4916992187500099E-2</c:v>
                </c:pt>
                <c:pt idx="386">
                  <c:v>1.4916992187500099E-2</c:v>
                </c:pt>
                <c:pt idx="387">
                  <c:v>1.4111328124999999E-2</c:v>
                </c:pt>
                <c:pt idx="388">
                  <c:v>1.4916992187500099E-2</c:v>
                </c:pt>
                <c:pt idx="389">
                  <c:v>1.4916992187500099E-2</c:v>
                </c:pt>
                <c:pt idx="390">
                  <c:v>1.4916992187500099E-2</c:v>
                </c:pt>
                <c:pt idx="391">
                  <c:v>1.4916992187500099E-2</c:v>
                </c:pt>
                <c:pt idx="392">
                  <c:v>1.4111328124999999E-2</c:v>
                </c:pt>
                <c:pt idx="393">
                  <c:v>1.4916992187500099E-2</c:v>
                </c:pt>
                <c:pt idx="394">
                  <c:v>1.4111328124999999E-2</c:v>
                </c:pt>
                <c:pt idx="395">
                  <c:v>1.4111328124999999E-2</c:v>
                </c:pt>
                <c:pt idx="396">
                  <c:v>1.4916992187500099E-2</c:v>
                </c:pt>
                <c:pt idx="397">
                  <c:v>1.4916992187500099E-2</c:v>
                </c:pt>
                <c:pt idx="398">
                  <c:v>1.33056640625E-2</c:v>
                </c:pt>
                <c:pt idx="399">
                  <c:v>1.16943359375001E-2</c:v>
                </c:pt>
                <c:pt idx="400">
                  <c:v>1.0083007812499999E-2</c:v>
                </c:pt>
                <c:pt idx="401">
                  <c:v>9.27734375E-3</c:v>
                </c:pt>
                <c:pt idx="402">
                  <c:v>9.27734375E-3</c:v>
                </c:pt>
                <c:pt idx="403">
                  <c:v>9.27734375E-3</c:v>
                </c:pt>
                <c:pt idx="404">
                  <c:v>9.27734375E-3</c:v>
                </c:pt>
                <c:pt idx="405">
                  <c:v>1.0083007812499999E-2</c:v>
                </c:pt>
                <c:pt idx="406">
                  <c:v>9.27734375E-3</c:v>
                </c:pt>
                <c:pt idx="407">
                  <c:v>9.27734375E-3</c:v>
                </c:pt>
                <c:pt idx="408">
                  <c:v>9.27734375E-3</c:v>
                </c:pt>
                <c:pt idx="409">
                  <c:v>9.27734375E-3</c:v>
                </c:pt>
                <c:pt idx="410">
                  <c:v>9.27734375E-3</c:v>
                </c:pt>
                <c:pt idx="411">
                  <c:v>1.0083007812499999E-2</c:v>
                </c:pt>
                <c:pt idx="412">
                  <c:v>1.0083007812499999E-2</c:v>
                </c:pt>
                <c:pt idx="413">
                  <c:v>9.27734375E-3</c:v>
                </c:pt>
                <c:pt idx="414">
                  <c:v>1.0888671875000099E-2</c:v>
                </c:pt>
                <c:pt idx="415">
                  <c:v>1.0083007812499999E-2</c:v>
                </c:pt>
                <c:pt idx="416">
                  <c:v>1.25000000000002E-2</c:v>
                </c:pt>
                <c:pt idx="417">
                  <c:v>1.4111328124999999E-2</c:v>
                </c:pt>
                <c:pt idx="418">
                  <c:v>1.4111328124999999E-2</c:v>
                </c:pt>
                <c:pt idx="419">
                  <c:v>1.4916992187500099E-2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1AE-4504-AAD1-F99E2E171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200760"/>
        <c:axId val="437200104"/>
      </c:scatterChart>
      <c:valAx>
        <c:axId val="437200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Voltage</a:t>
                </a:r>
                <a:r>
                  <a:rPr lang="es-CO" baseline="0"/>
                  <a:t> (V)</a:t>
                </a:r>
                <a:endParaRPr lang="es-CO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7200104"/>
        <c:crosses val="autoZero"/>
        <c:crossBetween val="midCat"/>
      </c:valAx>
      <c:valAx>
        <c:axId val="437200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Current (mA)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7200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Methylene blue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'Experiment 10'!$C$21:$J$21</c:f>
              <c:strCache>
                <c:ptCount val="1"/>
                <c:pt idx="0">
                  <c:v>Base sensor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'Experiment 10'!$C$24:$C$443</c:f>
              <c:numCache>
                <c:formatCode>General</c:formatCode>
                <c:ptCount val="420"/>
                <c:pt idx="0">
                  <c:v>-8.0566406249999996E-4</c:v>
                </c:pt>
                <c:pt idx="1">
                  <c:v>4.9145507812500003E-2</c:v>
                </c:pt>
                <c:pt idx="2">
                  <c:v>9.9096679687499994E-2</c:v>
                </c:pt>
                <c:pt idx="3">
                  <c:v>0.1490478515625</c:v>
                </c:pt>
                <c:pt idx="4">
                  <c:v>0.19899902343750001</c:v>
                </c:pt>
                <c:pt idx="5">
                  <c:v>0.24895019531250001</c:v>
                </c:pt>
                <c:pt idx="6">
                  <c:v>0.29890136718749999</c:v>
                </c:pt>
                <c:pt idx="7">
                  <c:v>0.34885253906250002</c:v>
                </c:pt>
                <c:pt idx="8">
                  <c:v>0.3988037109375</c:v>
                </c:pt>
                <c:pt idx="9">
                  <c:v>0.44875488281249998</c:v>
                </c:pt>
                <c:pt idx="10">
                  <c:v>0.49870605468750001</c:v>
                </c:pt>
                <c:pt idx="11">
                  <c:v>0.44875488281249998</c:v>
                </c:pt>
                <c:pt idx="12">
                  <c:v>0.3988037109375</c:v>
                </c:pt>
                <c:pt idx="13">
                  <c:v>0.34885253906250002</c:v>
                </c:pt>
                <c:pt idx="14">
                  <c:v>0.29890136718749999</c:v>
                </c:pt>
                <c:pt idx="15">
                  <c:v>0.24895019531250001</c:v>
                </c:pt>
                <c:pt idx="16">
                  <c:v>0.19899902343750001</c:v>
                </c:pt>
                <c:pt idx="17">
                  <c:v>0.1490478515625</c:v>
                </c:pt>
                <c:pt idx="18">
                  <c:v>9.9096679687499994E-2</c:v>
                </c:pt>
                <c:pt idx="19">
                  <c:v>4.9145507812500003E-2</c:v>
                </c:pt>
                <c:pt idx="20">
                  <c:v>-8.0566406249999996E-4</c:v>
                </c:pt>
                <c:pt idx="21">
                  <c:v>-5.0756835937500001E-2</c:v>
                </c:pt>
                <c:pt idx="22">
                  <c:v>-0.1007080078125</c:v>
                </c:pt>
                <c:pt idx="23">
                  <c:v>-0.15065917968750001</c:v>
                </c:pt>
                <c:pt idx="24">
                  <c:v>-0.20061035156250001</c:v>
                </c:pt>
                <c:pt idx="25">
                  <c:v>-0.25056152343749999</c:v>
                </c:pt>
                <c:pt idx="26">
                  <c:v>-0.30051269531250002</c:v>
                </c:pt>
                <c:pt idx="27">
                  <c:v>-0.3504638671875</c:v>
                </c:pt>
                <c:pt idx="28">
                  <c:v>-0.40041503906249998</c:v>
                </c:pt>
                <c:pt idx="29">
                  <c:v>-0.45036621093750001</c:v>
                </c:pt>
                <c:pt idx="30">
                  <c:v>-0.50031738281250004</c:v>
                </c:pt>
                <c:pt idx="31">
                  <c:v>-0.50112304687499998</c:v>
                </c:pt>
                <c:pt idx="32">
                  <c:v>-0.451171875</c:v>
                </c:pt>
                <c:pt idx="33">
                  <c:v>-0.40122070312500002</c:v>
                </c:pt>
                <c:pt idx="34">
                  <c:v>-0.35126953124999999</c:v>
                </c:pt>
                <c:pt idx="35">
                  <c:v>-0.30131835937500001</c:v>
                </c:pt>
                <c:pt idx="36">
                  <c:v>-0.25136718749999998</c:v>
                </c:pt>
                <c:pt idx="37">
                  <c:v>-0.201416015625</c:v>
                </c:pt>
                <c:pt idx="38">
                  <c:v>-0.15146484374999999</c:v>
                </c:pt>
                <c:pt idx="39">
                  <c:v>-0.101513671875</c:v>
                </c:pt>
                <c:pt idx="40">
                  <c:v>-5.1562499999999997E-2</c:v>
                </c:pt>
                <c:pt idx="41">
                  <c:v>-1.6113281249999999E-3</c:v>
                </c:pt>
                <c:pt idx="42">
                  <c:v>4.833984375E-2</c:v>
                </c:pt>
                <c:pt idx="43">
                  <c:v>9.8291015625000006E-2</c:v>
                </c:pt>
                <c:pt idx="44">
                  <c:v>0.14824218750000001</c:v>
                </c:pt>
                <c:pt idx="45">
                  <c:v>0.19819335937499999</c:v>
                </c:pt>
                <c:pt idx="46">
                  <c:v>0.24814453124999999</c:v>
                </c:pt>
                <c:pt idx="47">
                  <c:v>0.298095703125</c:v>
                </c:pt>
                <c:pt idx="48">
                  <c:v>0.34804687499999998</c:v>
                </c:pt>
                <c:pt idx="49">
                  <c:v>0.39799804687500001</c:v>
                </c:pt>
                <c:pt idx="50">
                  <c:v>0.44794921874999999</c:v>
                </c:pt>
                <c:pt idx="51">
                  <c:v>0.49790039062500002</c:v>
                </c:pt>
                <c:pt idx="52">
                  <c:v>0.49870605468750001</c:v>
                </c:pt>
                <c:pt idx="53">
                  <c:v>0.44875488281249998</c:v>
                </c:pt>
                <c:pt idx="54">
                  <c:v>0.3988037109375</c:v>
                </c:pt>
                <c:pt idx="55">
                  <c:v>0.34885253906250002</c:v>
                </c:pt>
                <c:pt idx="56">
                  <c:v>0.29890136718749999</c:v>
                </c:pt>
                <c:pt idx="57">
                  <c:v>0.24895019531250001</c:v>
                </c:pt>
                <c:pt idx="58">
                  <c:v>0.19899902343750001</c:v>
                </c:pt>
                <c:pt idx="59">
                  <c:v>0.1490478515625</c:v>
                </c:pt>
                <c:pt idx="60">
                  <c:v>9.9096679687499994E-2</c:v>
                </c:pt>
                <c:pt idx="61">
                  <c:v>4.9145507812500003E-2</c:v>
                </c:pt>
                <c:pt idx="62">
                  <c:v>-8.0566406249999996E-4</c:v>
                </c:pt>
                <c:pt idx="63">
                  <c:v>-5.0756835937500001E-2</c:v>
                </c:pt>
                <c:pt idx="64">
                  <c:v>-0.1007080078125</c:v>
                </c:pt>
                <c:pt idx="65">
                  <c:v>-0.15065917968750001</c:v>
                </c:pt>
                <c:pt idx="66">
                  <c:v>-0.20061035156250001</c:v>
                </c:pt>
                <c:pt idx="67">
                  <c:v>-0.25056152343749999</c:v>
                </c:pt>
                <c:pt idx="68">
                  <c:v>-0.30051269531250002</c:v>
                </c:pt>
                <c:pt idx="69">
                  <c:v>-0.3504638671875</c:v>
                </c:pt>
                <c:pt idx="70">
                  <c:v>-0.40041503906249998</c:v>
                </c:pt>
                <c:pt idx="71">
                  <c:v>-0.45036621093750001</c:v>
                </c:pt>
                <c:pt idx="72">
                  <c:v>-0.50031738281250004</c:v>
                </c:pt>
                <c:pt idx="73">
                  <c:v>-0.50112304687499998</c:v>
                </c:pt>
                <c:pt idx="74">
                  <c:v>-0.451171875</c:v>
                </c:pt>
                <c:pt idx="75">
                  <c:v>-0.40122070312500002</c:v>
                </c:pt>
                <c:pt idx="76">
                  <c:v>-0.35126953124999999</c:v>
                </c:pt>
                <c:pt idx="77">
                  <c:v>-0.30131835937500001</c:v>
                </c:pt>
                <c:pt idx="78">
                  <c:v>-0.25136718749999998</c:v>
                </c:pt>
                <c:pt idx="79">
                  <c:v>-0.201416015625</c:v>
                </c:pt>
                <c:pt idx="80">
                  <c:v>-0.15146484374999999</c:v>
                </c:pt>
                <c:pt idx="81">
                  <c:v>-0.101513671875</c:v>
                </c:pt>
                <c:pt idx="82">
                  <c:v>-5.1562499999999997E-2</c:v>
                </c:pt>
                <c:pt idx="83">
                  <c:v>-1.6113281249999999E-3</c:v>
                </c:pt>
                <c:pt idx="84">
                  <c:v>4.833984375E-2</c:v>
                </c:pt>
                <c:pt idx="85">
                  <c:v>9.8291015625000006E-2</c:v>
                </c:pt>
                <c:pt idx="86">
                  <c:v>0.14824218750000001</c:v>
                </c:pt>
                <c:pt idx="87">
                  <c:v>0.19819335937499999</c:v>
                </c:pt>
                <c:pt idx="88">
                  <c:v>0.24814453124999999</c:v>
                </c:pt>
                <c:pt idx="89">
                  <c:v>0.298095703125</c:v>
                </c:pt>
                <c:pt idx="90">
                  <c:v>0.34804687499999998</c:v>
                </c:pt>
                <c:pt idx="91">
                  <c:v>0.39799804687500001</c:v>
                </c:pt>
                <c:pt idx="92">
                  <c:v>0.44794921874999999</c:v>
                </c:pt>
                <c:pt idx="93">
                  <c:v>0.49790039062500002</c:v>
                </c:pt>
                <c:pt idx="94">
                  <c:v>0.49870605468750001</c:v>
                </c:pt>
                <c:pt idx="95">
                  <c:v>0.44875488281249998</c:v>
                </c:pt>
                <c:pt idx="96">
                  <c:v>0.3988037109375</c:v>
                </c:pt>
                <c:pt idx="97">
                  <c:v>0.34885253906250002</c:v>
                </c:pt>
                <c:pt idx="98">
                  <c:v>0.29890136718749999</c:v>
                </c:pt>
                <c:pt idx="99">
                  <c:v>0.24895019531250001</c:v>
                </c:pt>
                <c:pt idx="100">
                  <c:v>0.19899902343750001</c:v>
                </c:pt>
                <c:pt idx="101">
                  <c:v>0.1490478515625</c:v>
                </c:pt>
                <c:pt idx="102">
                  <c:v>9.9096679687499994E-2</c:v>
                </c:pt>
                <c:pt idx="103">
                  <c:v>4.9145507812500003E-2</c:v>
                </c:pt>
                <c:pt idx="104">
                  <c:v>-8.0566406249999996E-4</c:v>
                </c:pt>
                <c:pt idx="105">
                  <c:v>-5.0756835937500001E-2</c:v>
                </c:pt>
                <c:pt idx="106">
                  <c:v>-0.1007080078125</c:v>
                </c:pt>
                <c:pt idx="107">
                  <c:v>-0.15065917968750001</c:v>
                </c:pt>
                <c:pt idx="108">
                  <c:v>-0.20061035156250001</c:v>
                </c:pt>
                <c:pt idx="109">
                  <c:v>-0.25056152343749999</c:v>
                </c:pt>
                <c:pt idx="110">
                  <c:v>-0.30051269531250002</c:v>
                </c:pt>
                <c:pt idx="111">
                  <c:v>-0.3504638671875</c:v>
                </c:pt>
                <c:pt idx="112">
                  <c:v>-0.40041503906249998</c:v>
                </c:pt>
                <c:pt idx="113">
                  <c:v>-0.45036621093750001</c:v>
                </c:pt>
                <c:pt idx="114">
                  <c:v>-0.50031738281250004</c:v>
                </c:pt>
                <c:pt idx="115">
                  <c:v>-0.50112304687499998</c:v>
                </c:pt>
                <c:pt idx="116">
                  <c:v>-0.451171875</c:v>
                </c:pt>
                <c:pt idx="117">
                  <c:v>-0.40122070312500002</c:v>
                </c:pt>
                <c:pt idx="118">
                  <c:v>-0.35126953124999999</c:v>
                </c:pt>
                <c:pt idx="119">
                  <c:v>-0.30131835937500001</c:v>
                </c:pt>
                <c:pt idx="120">
                  <c:v>-0.25136718749999998</c:v>
                </c:pt>
                <c:pt idx="121">
                  <c:v>-0.201416015625</c:v>
                </c:pt>
                <c:pt idx="122">
                  <c:v>-0.15146484374999999</c:v>
                </c:pt>
                <c:pt idx="123">
                  <c:v>-0.101513671875</c:v>
                </c:pt>
                <c:pt idx="124">
                  <c:v>-5.1562499999999997E-2</c:v>
                </c:pt>
                <c:pt idx="125">
                  <c:v>-1.6113281249999999E-3</c:v>
                </c:pt>
                <c:pt idx="126">
                  <c:v>4.833984375E-2</c:v>
                </c:pt>
                <c:pt idx="127">
                  <c:v>9.8291015625000006E-2</c:v>
                </c:pt>
                <c:pt idx="128">
                  <c:v>0.14824218750000001</c:v>
                </c:pt>
                <c:pt idx="129">
                  <c:v>0.19819335937499999</c:v>
                </c:pt>
                <c:pt idx="130">
                  <c:v>0.24814453124999999</c:v>
                </c:pt>
                <c:pt idx="131">
                  <c:v>0.298095703125</c:v>
                </c:pt>
                <c:pt idx="132">
                  <c:v>0.34804687499999998</c:v>
                </c:pt>
                <c:pt idx="133">
                  <c:v>0.39799804687500001</c:v>
                </c:pt>
                <c:pt idx="134">
                  <c:v>0.44794921874999999</c:v>
                </c:pt>
                <c:pt idx="135">
                  <c:v>0.49790039062500002</c:v>
                </c:pt>
                <c:pt idx="136">
                  <c:v>0.49870605468750001</c:v>
                </c:pt>
                <c:pt idx="137">
                  <c:v>0.44875488281249998</c:v>
                </c:pt>
                <c:pt idx="138">
                  <c:v>0.3988037109375</c:v>
                </c:pt>
                <c:pt idx="139">
                  <c:v>0.34885253906250002</c:v>
                </c:pt>
                <c:pt idx="140">
                  <c:v>0.29890136718749999</c:v>
                </c:pt>
                <c:pt idx="141">
                  <c:v>0.24895019531250001</c:v>
                </c:pt>
                <c:pt idx="142">
                  <c:v>0.19899902343750001</c:v>
                </c:pt>
                <c:pt idx="143">
                  <c:v>0.1490478515625</c:v>
                </c:pt>
                <c:pt idx="144">
                  <c:v>9.9096679687499994E-2</c:v>
                </c:pt>
                <c:pt idx="145">
                  <c:v>4.9145507812500003E-2</c:v>
                </c:pt>
                <c:pt idx="146">
                  <c:v>-8.0566406249999996E-4</c:v>
                </c:pt>
                <c:pt idx="147">
                  <c:v>-5.0756835937500001E-2</c:v>
                </c:pt>
                <c:pt idx="148">
                  <c:v>-0.1007080078125</c:v>
                </c:pt>
                <c:pt idx="149">
                  <c:v>-0.15065917968750001</c:v>
                </c:pt>
                <c:pt idx="150">
                  <c:v>-0.20061035156250001</c:v>
                </c:pt>
                <c:pt idx="151">
                  <c:v>-0.25056152343749999</c:v>
                </c:pt>
                <c:pt idx="152">
                  <c:v>-0.30051269531250002</c:v>
                </c:pt>
                <c:pt idx="153">
                  <c:v>-0.3504638671875</c:v>
                </c:pt>
                <c:pt idx="154">
                  <c:v>-0.40041503906249998</c:v>
                </c:pt>
                <c:pt idx="155">
                  <c:v>-0.45036621093750001</c:v>
                </c:pt>
                <c:pt idx="156">
                  <c:v>-0.50031738281250004</c:v>
                </c:pt>
                <c:pt idx="157">
                  <c:v>-0.50112304687499998</c:v>
                </c:pt>
                <c:pt idx="158">
                  <c:v>-0.451171875</c:v>
                </c:pt>
                <c:pt idx="159">
                  <c:v>-0.40122070312500002</c:v>
                </c:pt>
                <c:pt idx="160">
                  <c:v>-0.35126953124999999</c:v>
                </c:pt>
                <c:pt idx="161">
                  <c:v>-0.30131835937500001</c:v>
                </c:pt>
                <c:pt idx="162">
                  <c:v>-0.25136718749999998</c:v>
                </c:pt>
                <c:pt idx="163">
                  <c:v>-0.201416015625</c:v>
                </c:pt>
                <c:pt idx="164">
                  <c:v>-0.15146484374999999</c:v>
                </c:pt>
                <c:pt idx="165">
                  <c:v>-0.101513671875</c:v>
                </c:pt>
                <c:pt idx="166">
                  <c:v>-5.1562499999999997E-2</c:v>
                </c:pt>
                <c:pt idx="167">
                  <c:v>-1.6113281249999999E-3</c:v>
                </c:pt>
                <c:pt idx="168">
                  <c:v>4.833984375E-2</c:v>
                </c:pt>
                <c:pt idx="169">
                  <c:v>9.8291015625000006E-2</c:v>
                </c:pt>
                <c:pt idx="170">
                  <c:v>0.14824218750000001</c:v>
                </c:pt>
                <c:pt idx="171">
                  <c:v>0.19819335937499999</c:v>
                </c:pt>
                <c:pt idx="172">
                  <c:v>0.24814453124999999</c:v>
                </c:pt>
                <c:pt idx="173">
                  <c:v>0.298095703125</c:v>
                </c:pt>
                <c:pt idx="174">
                  <c:v>0.34804687499999998</c:v>
                </c:pt>
                <c:pt idx="175">
                  <c:v>0.39799804687500001</c:v>
                </c:pt>
                <c:pt idx="176">
                  <c:v>0.44794921874999999</c:v>
                </c:pt>
                <c:pt idx="177">
                  <c:v>0.49790039062500002</c:v>
                </c:pt>
                <c:pt idx="178">
                  <c:v>0.49870605468750001</c:v>
                </c:pt>
                <c:pt idx="179">
                  <c:v>0.44875488281249998</c:v>
                </c:pt>
                <c:pt idx="180">
                  <c:v>0.3988037109375</c:v>
                </c:pt>
                <c:pt idx="181">
                  <c:v>0.34885253906250002</c:v>
                </c:pt>
                <c:pt idx="182">
                  <c:v>0.29890136718749999</c:v>
                </c:pt>
                <c:pt idx="183">
                  <c:v>0.24895019531250001</c:v>
                </c:pt>
                <c:pt idx="184">
                  <c:v>0.19899902343750001</c:v>
                </c:pt>
                <c:pt idx="185">
                  <c:v>0.1490478515625</c:v>
                </c:pt>
                <c:pt idx="186">
                  <c:v>9.9096679687499994E-2</c:v>
                </c:pt>
                <c:pt idx="187">
                  <c:v>4.9145507812500003E-2</c:v>
                </c:pt>
                <c:pt idx="188">
                  <c:v>-8.0566406249999996E-4</c:v>
                </c:pt>
                <c:pt idx="189">
                  <c:v>-5.0756835937500001E-2</c:v>
                </c:pt>
                <c:pt idx="190">
                  <c:v>-0.1007080078125</c:v>
                </c:pt>
                <c:pt idx="191">
                  <c:v>-0.15065917968750001</c:v>
                </c:pt>
                <c:pt idx="192">
                  <c:v>-0.20061035156250001</c:v>
                </c:pt>
                <c:pt idx="193">
                  <c:v>-0.25056152343749999</c:v>
                </c:pt>
                <c:pt idx="194">
                  <c:v>-0.30051269531250002</c:v>
                </c:pt>
                <c:pt idx="195">
                  <c:v>-0.3504638671875</c:v>
                </c:pt>
                <c:pt idx="196">
                  <c:v>-0.40041503906249998</c:v>
                </c:pt>
                <c:pt idx="197">
                  <c:v>-0.45036621093750001</c:v>
                </c:pt>
                <c:pt idx="198">
                  <c:v>-0.50031738281250004</c:v>
                </c:pt>
                <c:pt idx="199">
                  <c:v>-0.50112304687499998</c:v>
                </c:pt>
                <c:pt idx="200">
                  <c:v>-0.451171875</c:v>
                </c:pt>
                <c:pt idx="201">
                  <c:v>-0.40122070312500002</c:v>
                </c:pt>
                <c:pt idx="202">
                  <c:v>-0.35126953124999999</c:v>
                </c:pt>
                <c:pt idx="203">
                  <c:v>-0.30131835937500001</c:v>
                </c:pt>
                <c:pt idx="204">
                  <c:v>-0.25136718749999998</c:v>
                </c:pt>
                <c:pt idx="205">
                  <c:v>-0.201416015625</c:v>
                </c:pt>
                <c:pt idx="206">
                  <c:v>-0.15146484374999999</c:v>
                </c:pt>
                <c:pt idx="207">
                  <c:v>-0.101513671875</c:v>
                </c:pt>
                <c:pt idx="208">
                  <c:v>-5.1562499999999997E-2</c:v>
                </c:pt>
                <c:pt idx="209">
                  <c:v>-1.6113281249999999E-3</c:v>
                </c:pt>
                <c:pt idx="210">
                  <c:v>4.833984375E-2</c:v>
                </c:pt>
                <c:pt idx="211">
                  <c:v>9.8291015625000006E-2</c:v>
                </c:pt>
                <c:pt idx="212">
                  <c:v>0.14824218750000001</c:v>
                </c:pt>
                <c:pt idx="213">
                  <c:v>0.19819335937499999</c:v>
                </c:pt>
                <c:pt idx="214">
                  <c:v>0.24814453124999999</c:v>
                </c:pt>
                <c:pt idx="215">
                  <c:v>0.298095703125</c:v>
                </c:pt>
                <c:pt idx="216">
                  <c:v>0.34804687499999998</c:v>
                </c:pt>
                <c:pt idx="217">
                  <c:v>0.39799804687500001</c:v>
                </c:pt>
                <c:pt idx="218">
                  <c:v>0.44794921874999999</c:v>
                </c:pt>
                <c:pt idx="219">
                  <c:v>0.49790039062500002</c:v>
                </c:pt>
                <c:pt idx="220">
                  <c:v>0.49870605468750001</c:v>
                </c:pt>
                <c:pt idx="221">
                  <c:v>0.44875488281249998</c:v>
                </c:pt>
                <c:pt idx="222">
                  <c:v>0.3988037109375</c:v>
                </c:pt>
                <c:pt idx="223">
                  <c:v>0.34885253906250002</c:v>
                </c:pt>
                <c:pt idx="224">
                  <c:v>0.29890136718749999</c:v>
                </c:pt>
                <c:pt idx="225">
                  <c:v>0.24895019531250001</c:v>
                </c:pt>
                <c:pt idx="226">
                  <c:v>0.19899902343750001</c:v>
                </c:pt>
                <c:pt idx="227">
                  <c:v>0.1490478515625</c:v>
                </c:pt>
                <c:pt idx="228">
                  <c:v>9.9096679687499994E-2</c:v>
                </c:pt>
                <c:pt idx="229">
                  <c:v>4.9145507812500003E-2</c:v>
                </c:pt>
                <c:pt idx="230">
                  <c:v>-8.0566406249999996E-4</c:v>
                </c:pt>
                <c:pt idx="231">
                  <c:v>-5.0756835937500001E-2</c:v>
                </c:pt>
                <c:pt idx="232">
                  <c:v>-0.1007080078125</c:v>
                </c:pt>
                <c:pt idx="233">
                  <c:v>-0.15065917968750001</c:v>
                </c:pt>
                <c:pt idx="234">
                  <c:v>-0.20061035156250001</c:v>
                </c:pt>
                <c:pt idx="235">
                  <c:v>-0.25056152343749999</c:v>
                </c:pt>
                <c:pt idx="236">
                  <c:v>-0.30051269531250002</c:v>
                </c:pt>
                <c:pt idx="237">
                  <c:v>-0.3504638671875</c:v>
                </c:pt>
                <c:pt idx="238">
                  <c:v>-0.40041503906249998</c:v>
                </c:pt>
                <c:pt idx="239">
                  <c:v>-0.45036621093750001</c:v>
                </c:pt>
                <c:pt idx="240">
                  <c:v>-0.50031738281250004</c:v>
                </c:pt>
                <c:pt idx="241">
                  <c:v>-0.50112304687499998</c:v>
                </c:pt>
                <c:pt idx="242">
                  <c:v>-0.451171875</c:v>
                </c:pt>
                <c:pt idx="243">
                  <c:v>-0.40122070312500002</c:v>
                </c:pt>
                <c:pt idx="244">
                  <c:v>-0.35126953124999999</c:v>
                </c:pt>
                <c:pt idx="245">
                  <c:v>-0.30131835937500001</c:v>
                </c:pt>
                <c:pt idx="246">
                  <c:v>-0.25136718749999998</c:v>
                </c:pt>
                <c:pt idx="247">
                  <c:v>-0.201416015625</c:v>
                </c:pt>
                <c:pt idx="248">
                  <c:v>-0.15146484374999999</c:v>
                </c:pt>
                <c:pt idx="249">
                  <c:v>-0.101513671875</c:v>
                </c:pt>
                <c:pt idx="250">
                  <c:v>-5.1562499999999997E-2</c:v>
                </c:pt>
                <c:pt idx="251">
                  <c:v>-1.6113281249999999E-3</c:v>
                </c:pt>
                <c:pt idx="252">
                  <c:v>4.833984375E-2</c:v>
                </c:pt>
                <c:pt idx="253">
                  <c:v>9.8291015625000006E-2</c:v>
                </c:pt>
                <c:pt idx="254">
                  <c:v>0.14824218750000001</c:v>
                </c:pt>
                <c:pt idx="255">
                  <c:v>0.19819335937499999</c:v>
                </c:pt>
                <c:pt idx="256">
                  <c:v>0.24814453124999999</c:v>
                </c:pt>
                <c:pt idx="257">
                  <c:v>0.298095703125</c:v>
                </c:pt>
                <c:pt idx="258">
                  <c:v>0.34804687499999998</c:v>
                </c:pt>
                <c:pt idx="259">
                  <c:v>0.39799804687500001</c:v>
                </c:pt>
                <c:pt idx="260">
                  <c:v>0.44794921874999999</c:v>
                </c:pt>
                <c:pt idx="261">
                  <c:v>0.49790039062500002</c:v>
                </c:pt>
                <c:pt idx="262">
                  <c:v>0.49870605468750001</c:v>
                </c:pt>
                <c:pt idx="263">
                  <c:v>0.44875488281249998</c:v>
                </c:pt>
                <c:pt idx="264">
                  <c:v>0.3988037109375</c:v>
                </c:pt>
                <c:pt idx="265">
                  <c:v>0.34885253906250002</c:v>
                </c:pt>
                <c:pt idx="266">
                  <c:v>0.29890136718749999</c:v>
                </c:pt>
                <c:pt idx="267">
                  <c:v>0.24895019531250001</c:v>
                </c:pt>
                <c:pt idx="268">
                  <c:v>0.19899902343750001</c:v>
                </c:pt>
                <c:pt idx="269">
                  <c:v>0.1490478515625</c:v>
                </c:pt>
                <c:pt idx="270">
                  <c:v>9.9096679687499994E-2</c:v>
                </c:pt>
                <c:pt idx="271">
                  <c:v>4.9145507812500003E-2</c:v>
                </c:pt>
                <c:pt idx="272">
                  <c:v>-8.0566406249999996E-4</c:v>
                </c:pt>
                <c:pt idx="273">
                  <c:v>-5.0756835937500001E-2</c:v>
                </c:pt>
                <c:pt idx="274">
                  <c:v>-0.1007080078125</c:v>
                </c:pt>
                <c:pt idx="275">
                  <c:v>-0.15065917968750001</c:v>
                </c:pt>
                <c:pt idx="276">
                  <c:v>-0.20061035156250001</c:v>
                </c:pt>
                <c:pt idx="277">
                  <c:v>-0.25056152343749999</c:v>
                </c:pt>
                <c:pt idx="278">
                  <c:v>-0.30051269531250002</c:v>
                </c:pt>
                <c:pt idx="279">
                  <c:v>-0.3504638671875</c:v>
                </c:pt>
                <c:pt idx="280">
                  <c:v>-0.40041503906249998</c:v>
                </c:pt>
                <c:pt idx="281">
                  <c:v>-0.45036621093750001</c:v>
                </c:pt>
                <c:pt idx="282">
                  <c:v>-0.50031738281250004</c:v>
                </c:pt>
                <c:pt idx="283">
                  <c:v>-0.50112304687499998</c:v>
                </c:pt>
                <c:pt idx="284">
                  <c:v>-0.451171875</c:v>
                </c:pt>
                <c:pt idx="285">
                  <c:v>-0.40122070312500002</c:v>
                </c:pt>
                <c:pt idx="286">
                  <c:v>-0.35126953124999999</c:v>
                </c:pt>
                <c:pt idx="287">
                  <c:v>-0.30131835937500001</c:v>
                </c:pt>
                <c:pt idx="288">
                  <c:v>-0.25136718749999998</c:v>
                </c:pt>
                <c:pt idx="289">
                  <c:v>-0.201416015625</c:v>
                </c:pt>
                <c:pt idx="290">
                  <c:v>-0.15146484374999999</c:v>
                </c:pt>
                <c:pt idx="291">
                  <c:v>-0.101513671875</c:v>
                </c:pt>
                <c:pt idx="292">
                  <c:v>-5.1562499999999997E-2</c:v>
                </c:pt>
                <c:pt idx="293">
                  <c:v>-1.6113281249999999E-3</c:v>
                </c:pt>
                <c:pt idx="294">
                  <c:v>4.833984375E-2</c:v>
                </c:pt>
                <c:pt idx="295">
                  <c:v>9.8291015625000006E-2</c:v>
                </c:pt>
                <c:pt idx="296">
                  <c:v>0.14824218750000001</c:v>
                </c:pt>
                <c:pt idx="297">
                  <c:v>0.19819335937499999</c:v>
                </c:pt>
                <c:pt idx="298">
                  <c:v>0.24814453124999999</c:v>
                </c:pt>
                <c:pt idx="299">
                  <c:v>0.298095703125</c:v>
                </c:pt>
                <c:pt idx="300">
                  <c:v>0.34804687499999998</c:v>
                </c:pt>
                <c:pt idx="301">
                  <c:v>0.39799804687500001</c:v>
                </c:pt>
                <c:pt idx="302">
                  <c:v>0.44794921874999999</c:v>
                </c:pt>
                <c:pt idx="303">
                  <c:v>0.49790039062500002</c:v>
                </c:pt>
                <c:pt idx="304">
                  <c:v>0.49870605468750001</c:v>
                </c:pt>
                <c:pt idx="305">
                  <c:v>0.44875488281249998</c:v>
                </c:pt>
                <c:pt idx="306">
                  <c:v>0.3988037109375</c:v>
                </c:pt>
                <c:pt idx="307">
                  <c:v>0.34885253906250002</c:v>
                </c:pt>
                <c:pt idx="308">
                  <c:v>0.29890136718749999</c:v>
                </c:pt>
                <c:pt idx="309">
                  <c:v>0.24895019531250001</c:v>
                </c:pt>
                <c:pt idx="310">
                  <c:v>0.19899902343750001</c:v>
                </c:pt>
                <c:pt idx="311">
                  <c:v>0.1490478515625</c:v>
                </c:pt>
                <c:pt idx="312">
                  <c:v>9.9096679687499994E-2</c:v>
                </c:pt>
                <c:pt idx="313">
                  <c:v>4.9145507812500003E-2</c:v>
                </c:pt>
                <c:pt idx="314">
                  <c:v>-8.0566406249999996E-4</c:v>
                </c:pt>
                <c:pt idx="315">
                  <c:v>-5.0756835937500001E-2</c:v>
                </c:pt>
                <c:pt idx="316">
                  <c:v>-0.1007080078125</c:v>
                </c:pt>
                <c:pt idx="317">
                  <c:v>-0.15065917968750001</c:v>
                </c:pt>
                <c:pt idx="318">
                  <c:v>-0.20061035156250001</c:v>
                </c:pt>
                <c:pt idx="319">
                  <c:v>-0.25056152343749999</c:v>
                </c:pt>
                <c:pt idx="320">
                  <c:v>-0.30051269531250002</c:v>
                </c:pt>
                <c:pt idx="321">
                  <c:v>-0.3504638671875</c:v>
                </c:pt>
                <c:pt idx="322">
                  <c:v>-0.40041503906249998</c:v>
                </c:pt>
                <c:pt idx="323">
                  <c:v>-0.45036621093750001</c:v>
                </c:pt>
                <c:pt idx="324">
                  <c:v>-0.50031738281250004</c:v>
                </c:pt>
                <c:pt idx="325">
                  <c:v>-0.50112304687499998</c:v>
                </c:pt>
                <c:pt idx="326">
                  <c:v>-0.451171875</c:v>
                </c:pt>
                <c:pt idx="327">
                  <c:v>-0.40122070312500002</c:v>
                </c:pt>
                <c:pt idx="328">
                  <c:v>-0.35126953124999999</c:v>
                </c:pt>
                <c:pt idx="329">
                  <c:v>-0.30131835937500001</c:v>
                </c:pt>
                <c:pt idx="330">
                  <c:v>-0.25136718749999998</c:v>
                </c:pt>
                <c:pt idx="331">
                  <c:v>-0.201416015625</c:v>
                </c:pt>
                <c:pt idx="332">
                  <c:v>-0.15146484374999999</c:v>
                </c:pt>
                <c:pt idx="333">
                  <c:v>-0.101513671875</c:v>
                </c:pt>
                <c:pt idx="334">
                  <c:v>-5.1562499999999997E-2</c:v>
                </c:pt>
                <c:pt idx="335">
                  <c:v>-1.6113281249999999E-3</c:v>
                </c:pt>
                <c:pt idx="336">
                  <c:v>4.833984375E-2</c:v>
                </c:pt>
                <c:pt idx="337">
                  <c:v>9.8291015625000006E-2</c:v>
                </c:pt>
                <c:pt idx="338">
                  <c:v>0.14824218750000001</c:v>
                </c:pt>
                <c:pt idx="339">
                  <c:v>0.19819335937499999</c:v>
                </c:pt>
                <c:pt idx="340">
                  <c:v>0.24814453124999999</c:v>
                </c:pt>
                <c:pt idx="341">
                  <c:v>0.298095703125</c:v>
                </c:pt>
                <c:pt idx="342">
                  <c:v>0.34804687499999998</c:v>
                </c:pt>
                <c:pt idx="343">
                  <c:v>0.39799804687500001</c:v>
                </c:pt>
                <c:pt idx="344">
                  <c:v>0.44794921874999999</c:v>
                </c:pt>
                <c:pt idx="345">
                  <c:v>0.49790039062500002</c:v>
                </c:pt>
                <c:pt idx="346">
                  <c:v>0.49870605468750001</c:v>
                </c:pt>
                <c:pt idx="347">
                  <c:v>0.44875488281249998</c:v>
                </c:pt>
                <c:pt idx="348">
                  <c:v>0.3988037109375</c:v>
                </c:pt>
                <c:pt idx="349">
                  <c:v>0.34885253906250002</c:v>
                </c:pt>
                <c:pt idx="350">
                  <c:v>0.29890136718749999</c:v>
                </c:pt>
                <c:pt idx="351">
                  <c:v>0.24895019531250001</c:v>
                </c:pt>
                <c:pt idx="352">
                  <c:v>0.19899902343750001</c:v>
                </c:pt>
                <c:pt idx="353">
                  <c:v>0.1490478515625</c:v>
                </c:pt>
                <c:pt idx="354">
                  <c:v>9.9096679687499994E-2</c:v>
                </c:pt>
                <c:pt idx="355">
                  <c:v>4.9145507812500003E-2</c:v>
                </c:pt>
                <c:pt idx="356">
                  <c:v>-8.0566406249999996E-4</c:v>
                </c:pt>
                <c:pt idx="357">
                  <c:v>-5.0756835937500001E-2</c:v>
                </c:pt>
                <c:pt idx="358">
                  <c:v>-0.1007080078125</c:v>
                </c:pt>
                <c:pt idx="359">
                  <c:v>-0.15065917968750001</c:v>
                </c:pt>
                <c:pt idx="360">
                  <c:v>-0.20061035156250001</c:v>
                </c:pt>
                <c:pt idx="361">
                  <c:v>-0.25056152343749999</c:v>
                </c:pt>
                <c:pt idx="362">
                  <c:v>-0.30051269531250002</c:v>
                </c:pt>
                <c:pt idx="363">
                  <c:v>-0.3504638671875</c:v>
                </c:pt>
                <c:pt idx="364">
                  <c:v>-0.40041503906249998</c:v>
                </c:pt>
                <c:pt idx="365">
                  <c:v>-0.45036621093750001</c:v>
                </c:pt>
                <c:pt idx="366">
                  <c:v>-0.50031738281250004</c:v>
                </c:pt>
                <c:pt idx="367">
                  <c:v>-0.50112304687499998</c:v>
                </c:pt>
                <c:pt idx="368">
                  <c:v>-0.451171875</c:v>
                </c:pt>
                <c:pt idx="369">
                  <c:v>-0.40122070312500002</c:v>
                </c:pt>
                <c:pt idx="370">
                  <c:v>-0.35126953124999999</c:v>
                </c:pt>
                <c:pt idx="371">
                  <c:v>-0.30131835937500001</c:v>
                </c:pt>
                <c:pt idx="372">
                  <c:v>-0.25136718749999998</c:v>
                </c:pt>
                <c:pt idx="373">
                  <c:v>-0.201416015625</c:v>
                </c:pt>
                <c:pt idx="374">
                  <c:v>-0.15146484374999999</c:v>
                </c:pt>
                <c:pt idx="375">
                  <c:v>-0.101513671875</c:v>
                </c:pt>
                <c:pt idx="376">
                  <c:v>-5.1562499999999997E-2</c:v>
                </c:pt>
                <c:pt idx="377">
                  <c:v>-1.6113281249999999E-3</c:v>
                </c:pt>
                <c:pt idx="378">
                  <c:v>4.833984375E-2</c:v>
                </c:pt>
                <c:pt idx="379">
                  <c:v>9.8291015625000006E-2</c:v>
                </c:pt>
                <c:pt idx="380">
                  <c:v>0.14824218750000001</c:v>
                </c:pt>
                <c:pt idx="381">
                  <c:v>0.19819335937499999</c:v>
                </c:pt>
                <c:pt idx="382">
                  <c:v>0.24814453124999999</c:v>
                </c:pt>
                <c:pt idx="383">
                  <c:v>0.298095703125</c:v>
                </c:pt>
                <c:pt idx="384">
                  <c:v>0.34804687499999998</c:v>
                </c:pt>
                <c:pt idx="385">
                  <c:v>0.39799804687500001</c:v>
                </c:pt>
                <c:pt idx="386">
                  <c:v>0.44794921874999999</c:v>
                </c:pt>
                <c:pt idx="387">
                  <c:v>0.49790039062500002</c:v>
                </c:pt>
                <c:pt idx="388">
                  <c:v>0.49870605468750001</c:v>
                </c:pt>
                <c:pt idx="389">
                  <c:v>0.44875488281249998</c:v>
                </c:pt>
                <c:pt idx="390">
                  <c:v>0.3988037109375</c:v>
                </c:pt>
                <c:pt idx="391">
                  <c:v>0.34885253906250002</c:v>
                </c:pt>
                <c:pt idx="392">
                  <c:v>0.29890136718749999</c:v>
                </c:pt>
                <c:pt idx="393">
                  <c:v>0.24895019531250001</c:v>
                </c:pt>
                <c:pt idx="394">
                  <c:v>0.19899902343750001</c:v>
                </c:pt>
                <c:pt idx="395">
                  <c:v>0.1490478515625</c:v>
                </c:pt>
                <c:pt idx="396">
                  <c:v>9.9096679687499994E-2</c:v>
                </c:pt>
                <c:pt idx="397">
                  <c:v>4.9145507812500003E-2</c:v>
                </c:pt>
                <c:pt idx="398">
                  <c:v>-8.0566406249999996E-4</c:v>
                </c:pt>
                <c:pt idx="399">
                  <c:v>-5.0756835937500001E-2</c:v>
                </c:pt>
                <c:pt idx="400">
                  <c:v>-0.1007080078125</c:v>
                </c:pt>
                <c:pt idx="401">
                  <c:v>-0.15065917968750001</c:v>
                </c:pt>
                <c:pt idx="402">
                  <c:v>-0.20061035156250001</c:v>
                </c:pt>
                <c:pt idx="403">
                  <c:v>-0.25056152343749999</c:v>
                </c:pt>
                <c:pt idx="404">
                  <c:v>-0.30051269531250002</c:v>
                </c:pt>
                <c:pt idx="405">
                  <c:v>-0.3504638671875</c:v>
                </c:pt>
                <c:pt idx="406">
                  <c:v>-0.40041503906249998</c:v>
                </c:pt>
                <c:pt idx="407">
                  <c:v>-0.45036621093750001</c:v>
                </c:pt>
                <c:pt idx="408">
                  <c:v>-0.50031738281250004</c:v>
                </c:pt>
                <c:pt idx="409">
                  <c:v>-0.50112304687499998</c:v>
                </c:pt>
                <c:pt idx="410">
                  <c:v>-0.451171875</c:v>
                </c:pt>
                <c:pt idx="411">
                  <c:v>-0.40122070312500002</c:v>
                </c:pt>
                <c:pt idx="412">
                  <c:v>-0.35126953124999999</c:v>
                </c:pt>
                <c:pt idx="413">
                  <c:v>-0.30131835937500001</c:v>
                </c:pt>
                <c:pt idx="414">
                  <c:v>-0.25136718749999998</c:v>
                </c:pt>
                <c:pt idx="415">
                  <c:v>-0.201416015625</c:v>
                </c:pt>
                <c:pt idx="416">
                  <c:v>-0.15146484374999999</c:v>
                </c:pt>
                <c:pt idx="417">
                  <c:v>-0.101513671875</c:v>
                </c:pt>
                <c:pt idx="418">
                  <c:v>-5.1562499999999997E-2</c:v>
                </c:pt>
                <c:pt idx="419">
                  <c:v>-1.6113281249999999E-3</c:v>
                </c:pt>
              </c:numCache>
            </c:numRef>
          </c:xVal>
          <c:yVal>
            <c:numRef>
              <c:f>'Experiment 10'!$D$24:$D$443</c:f>
              <c:numCache>
                <c:formatCode>General</c:formatCode>
                <c:ptCount val="420"/>
                <c:pt idx="0">
                  <c:v>1.25000000000002E-2</c:v>
                </c:pt>
                <c:pt idx="1">
                  <c:v>1.25000000000002E-2</c:v>
                </c:pt>
                <c:pt idx="2">
                  <c:v>1.4111328124999999E-2</c:v>
                </c:pt>
                <c:pt idx="3">
                  <c:v>1.5722656250000099E-2</c:v>
                </c:pt>
                <c:pt idx="4">
                  <c:v>1.6528320312500001E-2</c:v>
                </c:pt>
                <c:pt idx="5">
                  <c:v>1.7333984375E-2</c:v>
                </c:pt>
                <c:pt idx="6">
                  <c:v>1.8945312500000099E-2</c:v>
                </c:pt>
                <c:pt idx="7">
                  <c:v>2.0556640625000001E-2</c:v>
                </c:pt>
                <c:pt idx="8">
                  <c:v>2.13623046875E-2</c:v>
                </c:pt>
                <c:pt idx="9">
                  <c:v>2.2973632812500099E-2</c:v>
                </c:pt>
                <c:pt idx="10">
                  <c:v>2.4584960937500001E-2</c:v>
                </c:pt>
                <c:pt idx="11">
                  <c:v>2.6196289062499999E-2</c:v>
                </c:pt>
                <c:pt idx="12">
                  <c:v>2.13623046875E-2</c:v>
                </c:pt>
                <c:pt idx="13">
                  <c:v>1.8139648437499999E-2</c:v>
                </c:pt>
                <c:pt idx="14">
                  <c:v>1.5722656250000099E-2</c:v>
                </c:pt>
                <c:pt idx="15">
                  <c:v>1.4111328124999999E-2</c:v>
                </c:pt>
                <c:pt idx="16">
                  <c:v>1.33056640625E-2</c:v>
                </c:pt>
                <c:pt idx="17">
                  <c:v>1.25000000000002E-2</c:v>
                </c:pt>
                <c:pt idx="18">
                  <c:v>1.16943359375001E-2</c:v>
                </c:pt>
                <c:pt idx="19">
                  <c:v>1.0888671875000099E-2</c:v>
                </c:pt>
                <c:pt idx="20">
                  <c:v>1.0083007812499999E-2</c:v>
                </c:pt>
                <c:pt idx="21">
                  <c:v>9.27734375E-3</c:v>
                </c:pt>
                <c:pt idx="22">
                  <c:v>8.4716796875001794E-3</c:v>
                </c:pt>
                <c:pt idx="23">
                  <c:v>7.6660156250001298E-3</c:v>
                </c:pt>
                <c:pt idx="24">
                  <c:v>6.8603515625000897E-3</c:v>
                </c:pt>
                <c:pt idx="25">
                  <c:v>6.0546875000000401E-3</c:v>
                </c:pt>
                <c:pt idx="26">
                  <c:v>6.0546875000000401E-3</c:v>
                </c:pt>
                <c:pt idx="27">
                  <c:v>4.4433593750001802E-3</c:v>
                </c:pt>
                <c:pt idx="28">
                  <c:v>5.2490234375E-3</c:v>
                </c:pt>
                <c:pt idx="29">
                  <c:v>3.6376953125001302E-3</c:v>
                </c:pt>
                <c:pt idx="30">
                  <c:v>3.6376953125001302E-3</c:v>
                </c:pt>
                <c:pt idx="31">
                  <c:v>2.8320312500000901E-3</c:v>
                </c:pt>
                <c:pt idx="32">
                  <c:v>4.4433593750001802E-3</c:v>
                </c:pt>
                <c:pt idx="33">
                  <c:v>6.8603515625000897E-3</c:v>
                </c:pt>
                <c:pt idx="34">
                  <c:v>8.4716796875001794E-3</c:v>
                </c:pt>
                <c:pt idx="35">
                  <c:v>1.0083007812499999E-2</c:v>
                </c:pt>
                <c:pt idx="36">
                  <c:v>1.16943359375001E-2</c:v>
                </c:pt>
                <c:pt idx="37">
                  <c:v>1.16943359375001E-2</c:v>
                </c:pt>
                <c:pt idx="38">
                  <c:v>1.25000000000002E-2</c:v>
                </c:pt>
                <c:pt idx="39">
                  <c:v>1.33056640625E-2</c:v>
                </c:pt>
                <c:pt idx="40">
                  <c:v>1.4111328124999999E-2</c:v>
                </c:pt>
                <c:pt idx="41">
                  <c:v>1.4916992187500099E-2</c:v>
                </c:pt>
                <c:pt idx="42">
                  <c:v>1.6528320312500001E-2</c:v>
                </c:pt>
                <c:pt idx="43">
                  <c:v>1.7333984375E-2</c:v>
                </c:pt>
                <c:pt idx="44">
                  <c:v>1.7333984375E-2</c:v>
                </c:pt>
                <c:pt idx="45">
                  <c:v>1.8139648437499999E-2</c:v>
                </c:pt>
                <c:pt idx="46">
                  <c:v>1.8139648437499999E-2</c:v>
                </c:pt>
                <c:pt idx="47">
                  <c:v>1.9750976562500099E-2</c:v>
                </c:pt>
                <c:pt idx="48">
                  <c:v>2.0556640625000001E-2</c:v>
                </c:pt>
                <c:pt idx="49">
                  <c:v>2.2167968749999999E-2</c:v>
                </c:pt>
                <c:pt idx="50">
                  <c:v>2.3779296875000099E-2</c:v>
                </c:pt>
                <c:pt idx="51">
                  <c:v>2.6196289062499999E-2</c:v>
                </c:pt>
                <c:pt idx="52">
                  <c:v>2.7807617187500099E-2</c:v>
                </c:pt>
                <c:pt idx="53">
                  <c:v>2.6196289062499999E-2</c:v>
                </c:pt>
                <c:pt idx="54">
                  <c:v>2.13623046875E-2</c:v>
                </c:pt>
                <c:pt idx="55">
                  <c:v>1.8139648437499999E-2</c:v>
                </c:pt>
                <c:pt idx="56">
                  <c:v>1.6528320312500001E-2</c:v>
                </c:pt>
                <c:pt idx="57">
                  <c:v>1.4916992187500099E-2</c:v>
                </c:pt>
                <c:pt idx="58">
                  <c:v>1.33056640625E-2</c:v>
                </c:pt>
                <c:pt idx="59">
                  <c:v>1.25000000000002E-2</c:v>
                </c:pt>
                <c:pt idx="60">
                  <c:v>1.16943359375001E-2</c:v>
                </c:pt>
                <c:pt idx="61">
                  <c:v>1.16943359375001E-2</c:v>
                </c:pt>
                <c:pt idx="62">
                  <c:v>1.0888671875000099E-2</c:v>
                </c:pt>
                <c:pt idx="63">
                  <c:v>1.0083007812499999E-2</c:v>
                </c:pt>
                <c:pt idx="64">
                  <c:v>8.4716796875001794E-3</c:v>
                </c:pt>
                <c:pt idx="65">
                  <c:v>7.6660156250001298E-3</c:v>
                </c:pt>
                <c:pt idx="66">
                  <c:v>6.8603515625000897E-3</c:v>
                </c:pt>
                <c:pt idx="67">
                  <c:v>6.8603515625000897E-3</c:v>
                </c:pt>
                <c:pt idx="68">
                  <c:v>6.8603515625000897E-3</c:v>
                </c:pt>
                <c:pt idx="69">
                  <c:v>6.8603515625000897E-3</c:v>
                </c:pt>
                <c:pt idx="70">
                  <c:v>6.0546875000000401E-3</c:v>
                </c:pt>
                <c:pt idx="71">
                  <c:v>6.0546875000000401E-3</c:v>
                </c:pt>
                <c:pt idx="72">
                  <c:v>5.2490234375E-3</c:v>
                </c:pt>
                <c:pt idx="73">
                  <c:v>5.2490234375E-3</c:v>
                </c:pt>
                <c:pt idx="74">
                  <c:v>6.0546875000000401E-3</c:v>
                </c:pt>
                <c:pt idx="75">
                  <c:v>7.6660156250001298E-3</c:v>
                </c:pt>
                <c:pt idx="76">
                  <c:v>9.27734375E-3</c:v>
                </c:pt>
                <c:pt idx="77">
                  <c:v>1.0888671875000099E-2</c:v>
                </c:pt>
                <c:pt idx="78">
                  <c:v>1.16943359375001E-2</c:v>
                </c:pt>
                <c:pt idx="79">
                  <c:v>1.25000000000002E-2</c:v>
                </c:pt>
                <c:pt idx="80">
                  <c:v>1.33056640625E-2</c:v>
                </c:pt>
                <c:pt idx="81">
                  <c:v>1.33056640625E-2</c:v>
                </c:pt>
                <c:pt idx="82">
                  <c:v>1.4111328124999999E-2</c:v>
                </c:pt>
                <c:pt idx="83">
                  <c:v>1.4916992187500099E-2</c:v>
                </c:pt>
                <c:pt idx="84">
                  <c:v>1.5722656250000099E-2</c:v>
                </c:pt>
                <c:pt idx="85">
                  <c:v>1.6528320312500001E-2</c:v>
                </c:pt>
                <c:pt idx="86">
                  <c:v>1.7333984375E-2</c:v>
                </c:pt>
                <c:pt idx="87">
                  <c:v>1.8139648437499999E-2</c:v>
                </c:pt>
                <c:pt idx="88">
                  <c:v>1.9750976562500099E-2</c:v>
                </c:pt>
                <c:pt idx="89">
                  <c:v>1.9750976562500099E-2</c:v>
                </c:pt>
                <c:pt idx="90">
                  <c:v>2.13623046875E-2</c:v>
                </c:pt>
                <c:pt idx="91">
                  <c:v>2.3779296875000099E-2</c:v>
                </c:pt>
                <c:pt idx="92">
                  <c:v>2.3779296875000099E-2</c:v>
                </c:pt>
                <c:pt idx="93">
                  <c:v>2.5390625E-2</c:v>
                </c:pt>
                <c:pt idx="94">
                  <c:v>2.7001953125000099E-2</c:v>
                </c:pt>
                <c:pt idx="95">
                  <c:v>2.5390625E-2</c:v>
                </c:pt>
                <c:pt idx="96">
                  <c:v>2.0556640625000001E-2</c:v>
                </c:pt>
                <c:pt idx="97">
                  <c:v>1.8139648437499999E-2</c:v>
                </c:pt>
                <c:pt idx="98">
                  <c:v>1.6528320312500001E-2</c:v>
                </c:pt>
                <c:pt idx="99">
                  <c:v>1.4916992187500099E-2</c:v>
                </c:pt>
                <c:pt idx="100">
                  <c:v>1.25000000000002E-2</c:v>
                </c:pt>
                <c:pt idx="101">
                  <c:v>1.25000000000002E-2</c:v>
                </c:pt>
                <c:pt idx="102">
                  <c:v>1.16943359375001E-2</c:v>
                </c:pt>
                <c:pt idx="103">
                  <c:v>1.0888671875000099E-2</c:v>
                </c:pt>
                <c:pt idx="104">
                  <c:v>9.27734375E-3</c:v>
                </c:pt>
                <c:pt idx="105">
                  <c:v>8.4716796875001794E-3</c:v>
                </c:pt>
                <c:pt idx="106">
                  <c:v>7.6660156250001298E-3</c:v>
                </c:pt>
                <c:pt idx="107">
                  <c:v>6.8603515625000897E-3</c:v>
                </c:pt>
                <c:pt idx="108">
                  <c:v>6.8603515625000897E-3</c:v>
                </c:pt>
                <c:pt idx="109">
                  <c:v>6.8603515625000897E-3</c:v>
                </c:pt>
                <c:pt idx="110">
                  <c:v>6.8603515625000897E-3</c:v>
                </c:pt>
                <c:pt idx="111">
                  <c:v>6.8603515625000897E-3</c:v>
                </c:pt>
                <c:pt idx="112">
                  <c:v>6.8603515625000897E-3</c:v>
                </c:pt>
                <c:pt idx="113">
                  <c:v>6.0546875000000401E-3</c:v>
                </c:pt>
                <c:pt idx="114">
                  <c:v>5.2490234375E-3</c:v>
                </c:pt>
                <c:pt idx="115">
                  <c:v>4.4433593750001802E-3</c:v>
                </c:pt>
                <c:pt idx="116">
                  <c:v>6.0546875000000401E-3</c:v>
                </c:pt>
                <c:pt idx="117">
                  <c:v>7.6660156250001298E-3</c:v>
                </c:pt>
                <c:pt idx="118">
                  <c:v>9.27734375E-3</c:v>
                </c:pt>
                <c:pt idx="119">
                  <c:v>1.0083007812499999E-2</c:v>
                </c:pt>
                <c:pt idx="120">
                  <c:v>1.16943359375001E-2</c:v>
                </c:pt>
                <c:pt idx="121">
                  <c:v>1.25000000000002E-2</c:v>
                </c:pt>
                <c:pt idx="122">
                  <c:v>1.33056640625E-2</c:v>
                </c:pt>
                <c:pt idx="123">
                  <c:v>1.33056640625E-2</c:v>
                </c:pt>
                <c:pt idx="124">
                  <c:v>1.4916992187500099E-2</c:v>
                </c:pt>
                <c:pt idx="125">
                  <c:v>1.5722656250000099E-2</c:v>
                </c:pt>
                <c:pt idx="126">
                  <c:v>1.6528320312500001E-2</c:v>
                </c:pt>
                <c:pt idx="127">
                  <c:v>1.7333984375E-2</c:v>
                </c:pt>
                <c:pt idx="128">
                  <c:v>1.8139648437499999E-2</c:v>
                </c:pt>
                <c:pt idx="129">
                  <c:v>1.8139648437499999E-2</c:v>
                </c:pt>
                <c:pt idx="130">
                  <c:v>1.9750976562500099E-2</c:v>
                </c:pt>
                <c:pt idx="131">
                  <c:v>2.13623046875E-2</c:v>
                </c:pt>
                <c:pt idx="132">
                  <c:v>2.2167968749999999E-2</c:v>
                </c:pt>
                <c:pt idx="133">
                  <c:v>2.2167968749999999E-2</c:v>
                </c:pt>
                <c:pt idx="134">
                  <c:v>2.3779296875000099E-2</c:v>
                </c:pt>
                <c:pt idx="135">
                  <c:v>2.6196289062499999E-2</c:v>
                </c:pt>
                <c:pt idx="136">
                  <c:v>2.7807617187500099E-2</c:v>
                </c:pt>
                <c:pt idx="137">
                  <c:v>2.5390625E-2</c:v>
                </c:pt>
                <c:pt idx="138">
                  <c:v>2.2167968749999999E-2</c:v>
                </c:pt>
                <c:pt idx="139">
                  <c:v>1.8139648437499999E-2</c:v>
                </c:pt>
                <c:pt idx="140">
                  <c:v>1.6528320312500001E-2</c:v>
                </c:pt>
                <c:pt idx="141">
                  <c:v>1.4916992187500099E-2</c:v>
                </c:pt>
                <c:pt idx="142">
                  <c:v>1.4111328124999999E-2</c:v>
                </c:pt>
                <c:pt idx="143">
                  <c:v>1.25000000000002E-2</c:v>
                </c:pt>
                <c:pt idx="144">
                  <c:v>1.16943359375001E-2</c:v>
                </c:pt>
                <c:pt idx="145">
                  <c:v>1.0888671875000099E-2</c:v>
                </c:pt>
                <c:pt idx="146">
                  <c:v>1.0083007812499999E-2</c:v>
                </c:pt>
                <c:pt idx="147">
                  <c:v>8.4716796875001794E-3</c:v>
                </c:pt>
                <c:pt idx="148">
                  <c:v>6.8603515625000897E-3</c:v>
                </c:pt>
                <c:pt idx="149">
                  <c:v>6.0546875000000401E-3</c:v>
                </c:pt>
                <c:pt idx="150">
                  <c:v>6.0546875000000401E-3</c:v>
                </c:pt>
                <c:pt idx="151">
                  <c:v>6.0546875000000401E-3</c:v>
                </c:pt>
                <c:pt idx="152">
                  <c:v>6.0546875000000401E-3</c:v>
                </c:pt>
                <c:pt idx="153">
                  <c:v>6.0546875000000401E-3</c:v>
                </c:pt>
                <c:pt idx="154">
                  <c:v>5.2490234375E-3</c:v>
                </c:pt>
                <c:pt idx="155">
                  <c:v>4.4433593750001802E-3</c:v>
                </c:pt>
                <c:pt idx="156">
                  <c:v>3.6376953125001302E-3</c:v>
                </c:pt>
                <c:pt idx="157">
                  <c:v>2.0263671875000401E-3</c:v>
                </c:pt>
                <c:pt idx="158">
                  <c:v>4.4433593750001802E-3</c:v>
                </c:pt>
                <c:pt idx="159">
                  <c:v>6.0546875000000401E-3</c:v>
                </c:pt>
                <c:pt idx="160">
                  <c:v>9.27734375E-3</c:v>
                </c:pt>
                <c:pt idx="161">
                  <c:v>1.0888671875000099E-2</c:v>
                </c:pt>
                <c:pt idx="162">
                  <c:v>1.16943359375001E-2</c:v>
                </c:pt>
                <c:pt idx="163">
                  <c:v>1.25000000000002E-2</c:v>
                </c:pt>
                <c:pt idx="164">
                  <c:v>1.25000000000002E-2</c:v>
                </c:pt>
                <c:pt idx="165">
                  <c:v>1.4111328124999999E-2</c:v>
                </c:pt>
                <c:pt idx="166">
                  <c:v>1.4916992187500099E-2</c:v>
                </c:pt>
                <c:pt idx="167">
                  <c:v>1.6528320312500001E-2</c:v>
                </c:pt>
                <c:pt idx="168">
                  <c:v>1.6528320312500001E-2</c:v>
                </c:pt>
                <c:pt idx="169">
                  <c:v>1.7333984375E-2</c:v>
                </c:pt>
                <c:pt idx="170">
                  <c:v>1.8139648437499999E-2</c:v>
                </c:pt>
                <c:pt idx="171">
                  <c:v>1.9750976562500099E-2</c:v>
                </c:pt>
                <c:pt idx="172">
                  <c:v>2.0556640625000001E-2</c:v>
                </c:pt>
                <c:pt idx="173">
                  <c:v>2.13623046875E-2</c:v>
                </c:pt>
                <c:pt idx="174">
                  <c:v>2.3779296875000099E-2</c:v>
                </c:pt>
                <c:pt idx="175">
                  <c:v>2.4584960937500001E-2</c:v>
                </c:pt>
                <c:pt idx="176">
                  <c:v>2.5390625E-2</c:v>
                </c:pt>
                <c:pt idx="177">
                  <c:v>2.7807617187500099E-2</c:v>
                </c:pt>
                <c:pt idx="178">
                  <c:v>2.8613281250000001E-2</c:v>
                </c:pt>
                <c:pt idx="179">
                  <c:v>2.7001953125000099E-2</c:v>
                </c:pt>
                <c:pt idx="180">
                  <c:v>2.2167968749999999E-2</c:v>
                </c:pt>
                <c:pt idx="181">
                  <c:v>1.9750976562500099E-2</c:v>
                </c:pt>
                <c:pt idx="182">
                  <c:v>1.7333984375E-2</c:v>
                </c:pt>
                <c:pt idx="183">
                  <c:v>1.4916992187500099E-2</c:v>
                </c:pt>
                <c:pt idx="184">
                  <c:v>1.4111328124999999E-2</c:v>
                </c:pt>
                <c:pt idx="185">
                  <c:v>1.33056640625E-2</c:v>
                </c:pt>
                <c:pt idx="186">
                  <c:v>1.25000000000002E-2</c:v>
                </c:pt>
                <c:pt idx="187">
                  <c:v>1.0888671875000099E-2</c:v>
                </c:pt>
                <c:pt idx="188">
                  <c:v>1.0083007812499999E-2</c:v>
                </c:pt>
                <c:pt idx="189">
                  <c:v>7.6660156250001298E-3</c:v>
                </c:pt>
                <c:pt idx="190">
                  <c:v>6.0546875000000401E-3</c:v>
                </c:pt>
                <c:pt idx="191">
                  <c:v>4.4433593750001802E-3</c:v>
                </c:pt>
                <c:pt idx="192">
                  <c:v>4.4433593750001802E-3</c:v>
                </c:pt>
                <c:pt idx="193">
                  <c:v>4.4433593750001802E-3</c:v>
                </c:pt>
                <c:pt idx="194">
                  <c:v>5.2490234375E-3</c:v>
                </c:pt>
                <c:pt idx="195">
                  <c:v>4.4433593750001802E-3</c:v>
                </c:pt>
                <c:pt idx="196">
                  <c:v>4.4433593750001802E-3</c:v>
                </c:pt>
                <c:pt idx="197">
                  <c:v>4.4433593750001802E-3</c:v>
                </c:pt>
                <c:pt idx="198">
                  <c:v>2.8320312500000901E-3</c:v>
                </c:pt>
                <c:pt idx="199">
                  <c:v>4.1503906250017802E-4</c:v>
                </c:pt>
                <c:pt idx="200">
                  <c:v>2.8320312500000901E-3</c:v>
                </c:pt>
                <c:pt idx="201">
                  <c:v>6.8603515625000897E-3</c:v>
                </c:pt>
                <c:pt idx="202">
                  <c:v>8.4716796875001794E-3</c:v>
                </c:pt>
                <c:pt idx="203">
                  <c:v>1.0083007812499999E-2</c:v>
                </c:pt>
                <c:pt idx="204">
                  <c:v>1.16943359375001E-2</c:v>
                </c:pt>
                <c:pt idx="205">
                  <c:v>1.25000000000002E-2</c:v>
                </c:pt>
                <c:pt idx="206">
                  <c:v>1.33056640625E-2</c:v>
                </c:pt>
                <c:pt idx="207">
                  <c:v>1.4111328124999999E-2</c:v>
                </c:pt>
                <c:pt idx="208">
                  <c:v>1.4916992187500099E-2</c:v>
                </c:pt>
                <c:pt idx="209">
                  <c:v>1.6528320312500001E-2</c:v>
                </c:pt>
                <c:pt idx="210">
                  <c:v>1.6528320312500001E-2</c:v>
                </c:pt>
                <c:pt idx="211">
                  <c:v>1.8139648437499999E-2</c:v>
                </c:pt>
                <c:pt idx="212">
                  <c:v>1.8945312500000099E-2</c:v>
                </c:pt>
                <c:pt idx="213">
                  <c:v>1.9750976562500099E-2</c:v>
                </c:pt>
                <c:pt idx="214">
                  <c:v>2.13623046875E-2</c:v>
                </c:pt>
                <c:pt idx="215">
                  <c:v>2.2973632812500099E-2</c:v>
                </c:pt>
                <c:pt idx="216">
                  <c:v>2.2973632812500099E-2</c:v>
                </c:pt>
                <c:pt idx="217">
                  <c:v>2.5390625E-2</c:v>
                </c:pt>
                <c:pt idx="218">
                  <c:v>2.7001953125000099E-2</c:v>
                </c:pt>
                <c:pt idx="219">
                  <c:v>2.8613281250000001E-2</c:v>
                </c:pt>
                <c:pt idx="220">
                  <c:v>2.94189453125E-2</c:v>
                </c:pt>
                <c:pt idx="221">
                  <c:v>2.7807617187500099E-2</c:v>
                </c:pt>
                <c:pt idx="222">
                  <c:v>2.3779296875000099E-2</c:v>
                </c:pt>
                <c:pt idx="223">
                  <c:v>1.9750976562500099E-2</c:v>
                </c:pt>
                <c:pt idx="224">
                  <c:v>1.8139648437499999E-2</c:v>
                </c:pt>
                <c:pt idx="225">
                  <c:v>1.5722656250000099E-2</c:v>
                </c:pt>
                <c:pt idx="226">
                  <c:v>1.5722656250000099E-2</c:v>
                </c:pt>
                <c:pt idx="227">
                  <c:v>1.25000000000002E-2</c:v>
                </c:pt>
                <c:pt idx="228">
                  <c:v>1.25000000000002E-2</c:v>
                </c:pt>
                <c:pt idx="229">
                  <c:v>1.0888671875000099E-2</c:v>
                </c:pt>
                <c:pt idx="230">
                  <c:v>9.27734375E-3</c:v>
                </c:pt>
                <c:pt idx="231">
                  <c:v>6.8603515625000897E-3</c:v>
                </c:pt>
                <c:pt idx="232">
                  <c:v>5.2490234375E-3</c:v>
                </c:pt>
                <c:pt idx="233">
                  <c:v>2.8320312500000901E-3</c:v>
                </c:pt>
                <c:pt idx="234">
                  <c:v>2.8320312500000901E-3</c:v>
                </c:pt>
                <c:pt idx="235">
                  <c:v>3.6376953125001302E-3</c:v>
                </c:pt>
                <c:pt idx="236">
                  <c:v>3.6376953125001302E-3</c:v>
                </c:pt>
                <c:pt idx="237">
                  <c:v>3.6376953125001302E-3</c:v>
                </c:pt>
                <c:pt idx="238">
                  <c:v>3.6376953125001302E-3</c:v>
                </c:pt>
                <c:pt idx="239">
                  <c:v>2.8320312500000901E-3</c:v>
                </c:pt>
                <c:pt idx="240">
                  <c:v>1.220703125E-3</c:v>
                </c:pt>
                <c:pt idx="241">
                  <c:v>-1.1962890624999101E-3</c:v>
                </c:pt>
                <c:pt idx="242">
                  <c:v>2.0263671875000401E-3</c:v>
                </c:pt>
                <c:pt idx="243">
                  <c:v>5.2490234375E-3</c:v>
                </c:pt>
                <c:pt idx="244">
                  <c:v>8.4716796875001794E-3</c:v>
                </c:pt>
                <c:pt idx="245">
                  <c:v>1.0083007812499999E-2</c:v>
                </c:pt>
                <c:pt idx="246">
                  <c:v>1.16943359375001E-2</c:v>
                </c:pt>
                <c:pt idx="247">
                  <c:v>1.25000000000002E-2</c:v>
                </c:pt>
                <c:pt idx="248">
                  <c:v>1.33056640625E-2</c:v>
                </c:pt>
                <c:pt idx="249">
                  <c:v>1.4111328124999999E-2</c:v>
                </c:pt>
                <c:pt idx="250">
                  <c:v>1.4916992187500099E-2</c:v>
                </c:pt>
                <c:pt idx="251">
                  <c:v>1.6528320312500001E-2</c:v>
                </c:pt>
                <c:pt idx="252">
                  <c:v>1.7333984375E-2</c:v>
                </c:pt>
                <c:pt idx="253">
                  <c:v>1.8139648437499999E-2</c:v>
                </c:pt>
                <c:pt idx="254">
                  <c:v>1.8945312500000099E-2</c:v>
                </c:pt>
                <c:pt idx="255">
                  <c:v>2.0556640625000001E-2</c:v>
                </c:pt>
                <c:pt idx="256">
                  <c:v>2.13623046875E-2</c:v>
                </c:pt>
                <c:pt idx="257">
                  <c:v>2.2973632812500099E-2</c:v>
                </c:pt>
                <c:pt idx="258">
                  <c:v>2.4584960937500001E-2</c:v>
                </c:pt>
                <c:pt idx="259">
                  <c:v>2.6196289062499999E-2</c:v>
                </c:pt>
                <c:pt idx="260">
                  <c:v>2.7807617187500099E-2</c:v>
                </c:pt>
                <c:pt idx="261">
                  <c:v>2.8613281250000001E-2</c:v>
                </c:pt>
                <c:pt idx="262">
                  <c:v>3.0224609374999999E-2</c:v>
                </c:pt>
                <c:pt idx="263">
                  <c:v>2.94189453125E-2</c:v>
                </c:pt>
                <c:pt idx="264">
                  <c:v>2.4584960937500001E-2</c:v>
                </c:pt>
                <c:pt idx="265">
                  <c:v>2.13623046875E-2</c:v>
                </c:pt>
                <c:pt idx="266">
                  <c:v>1.8139648437499999E-2</c:v>
                </c:pt>
                <c:pt idx="267">
                  <c:v>1.6528320312500001E-2</c:v>
                </c:pt>
                <c:pt idx="268">
                  <c:v>1.4916992187500099E-2</c:v>
                </c:pt>
                <c:pt idx="269">
                  <c:v>1.33056640625E-2</c:v>
                </c:pt>
                <c:pt idx="270">
                  <c:v>1.16943359375001E-2</c:v>
                </c:pt>
                <c:pt idx="271">
                  <c:v>1.0888671875000099E-2</c:v>
                </c:pt>
                <c:pt idx="272">
                  <c:v>9.27734375E-3</c:v>
                </c:pt>
                <c:pt idx="273">
                  <c:v>6.8603515625000897E-3</c:v>
                </c:pt>
                <c:pt idx="274">
                  <c:v>3.6376953125001302E-3</c:v>
                </c:pt>
                <c:pt idx="275">
                  <c:v>1.220703125E-3</c:v>
                </c:pt>
                <c:pt idx="276">
                  <c:v>1.220703125E-3</c:v>
                </c:pt>
                <c:pt idx="277">
                  <c:v>2.0263671875000401E-3</c:v>
                </c:pt>
                <c:pt idx="278">
                  <c:v>2.8320312500000901E-3</c:v>
                </c:pt>
                <c:pt idx="279">
                  <c:v>3.6376953125001302E-3</c:v>
                </c:pt>
                <c:pt idx="280">
                  <c:v>2.8320312500000901E-3</c:v>
                </c:pt>
                <c:pt idx="281">
                  <c:v>2.0263671875000401E-3</c:v>
                </c:pt>
                <c:pt idx="282">
                  <c:v>4.1503906250017802E-4</c:v>
                </c:pt>
                <c:pt idx="283">
                  <c:v>-1.1962890624999101E-3</c:v>
                </c:pt>
                <c:pt idx="284">
                  <c:v>1.220703125E-3</c:v>
                </c:pt>
                <c:pt idx="285">
                  <c:v>6.0546875000000401E-3</c:v>
                </c:pt>
                <c:pt idx="286">
                  <c:v>7.6660156250001298E-3</c:v>
                </c:pt>
                <c:pt idx="287">
                  <c:v>1.0083007812499999E-2</c:v>
                </c:pt>
                <c:pt idx="288">
                  <c:v>1.16943359375001E-2</c:v>
                </c:pt>
                <c:pt idx="289">
                  <c:v>1.25000000000002E-2</c:v>
                </c:pt>
                <c:pt idx="290">
                  <c:v>1.33056640625E-2</c:v>
                </c:pt>
                <c:pt idx="291">
                  <c:v>1.4111328124999999E-2</c:v>
                </c:pt>
                <c:pt idx="292">
                  <c:v>1.5722656250000099E-2</c:v>
                </c:pt>
                <c:pt idx="293">
                  <c:v>1.5722656250000099E-2</c:v>
                </c:pt>
                <c:pt idx="294">
                  <c:v>1.7333984375E-2</c:v>
                </c:pt>
                <c:pt idx="295">
                  <c:v>1.8139648437499999E-2</c:v>
                </c:pt>
                <c:pt idx="296">
                  <c:v>1.9750976562500099E-2</c:v>
                </c:pt>
                <c:pt idx="297">
                  <c:v>2.0556640625000001E-2</c:v>
                </c:pt>
                <c:pt idx="298">
                  <c:v>2.2167968749999999E-2</c:v>
                </c:pt>
                <c:pt idx="299">
                  <c:v>2.2973632812500099E-2</c:v>
                </c:pt>
                <c:pt idx="300">
                  <c:v>2.4584960937500001E-2</c:v>
                </c:pt>
                <c:pt idx="301">
                  <c:v>2.7001953125000099E-2</c:v>
                </c:pt>
                <c:pt idx="302">
                  <c:v>2.8613281250000001E-2</c:v>
                </c:pt>
                <c:pt idx="303">
                  <c:v>3.0224609374999999E-2</c:v>
                </c:pt>
                <c:pt idx="304">
                  <c:v>3.1030273437500099E-2</c:v>
                </c:pt>
                <c:pt idx="305">
                  <c:v>3.0224609374999999E-2</c:v>
                </c:pt>
                <c:pt idx="306">
                  <c:v>2.5390625E-2</c:v>
                </c:pt>
                <c:pt idx="307">
                  <c:v>2.13623046875E-2</c:v>
                </c:pt>
                <c:pt idx="308">
                  <c:v>1.8945312500000099E-2</c:v>
                </c:pt>
                <c:pt idx="309">
                  <c:v>1.5722656250000099E-2</c:v>
                </c:pt>
                <c:pt idx="310">
                  <c:v>1.4916992187500099E-2</c:v>
                </c:pt>
                <c:pt idx="311">
                  <c:v>1.33056640625E-2</c:v>
                </c:pt>
                <c:pt idx="312">
                  <c:v>1.25000000000002E-2</c:v>
                </c:pt>
                <c:pt idx="313">
                  <c:v>1.0888671875000099E-2</c:v>
                </c:pt>
                <c:pt idx="314">
                  <c:v>8.4716796875001794E-3</c:v>
                </c:pt>
                <c:pt idx="315">
                  <c:v>6.0546875000000401E-3</c:v>
                </c:pt>
                <c:pt idx="316">
                  <c:v>2.8320312500000901E-3</c:v>
                </c:pt>
                <c:pt idx="317">
                  <c:v>4.1503906250017802E-4</c:v>
                </c:pt>
                <c:pt idx="318">
                  <c:v>4.1503906250017802E-4</c:v>
                </c:pt>
                <c:pt idx="319">
                  <c:v>1.220703125E-3</c:v>
                </c:pt>
                <c:pt idx="320">
                  <c:v>2.0263671875000401E-3</c:v>
                </c:pt>
                <c:pt idx="321">
                  <c:v>2.0263671875000401E-3</c:v>
                </c:pt>
                <c:pt idx="322">
                  <c:v>2.8320312500000901E-3</c:v>
                </c:pt>
                <c:pt idx="323">
                  <c:v>2.0263671875000401E-3</c:v>
                </c:pt>
                <c:pt idx="324">
                  <c:v>1.220703125E-3</c:v>
                </c:pt>
                <c:pt idx="325">
                  <c:v>-3.9062499999986699E-4</c:v>
                </c:pt>
                <c:pt idx="326">
                  <c:v>2.0263671875000401E-3</c:v>
                </c:pt>
                <c:pt idx="327">
                  <c:v>5.2490234375E-3</c:v>
                </c:pt>
                <c:pt idx="328">
                  <c:v>8.4716796875001794E-3</c:v>
                </c:pt>
                <c:pt idx="329">
                  <c:v>1.0083007812499999E-2</c:v>
                </c:pt>
                <c:pt idx="330">
                  <c:v>1.16943359375001E-2</c:v>
                </c:pt>
                <c:pt idx="331">
                  <c:v>1.25000000000002E-2</c:v>
                </c:pt>
                <c:pt idx="332">
                  <c:v>1.33056640625E-2</c:v>
                </c:pt>
                <c:pt idx="333">
                  <c:v>1.4111328124999999E-2</c:v>
                </c:pt>
                <c:pt idx="334">
                  <c:v>1.5722656250000099E-2</c:v>
                </c:pt>
                <c:pt idx="335">
                  <c:v>1.5722656250000099E-2</c:v>
                </c:pt>
                <c:pt idx="336">
                  <c:v>1.8139648437499999E-2</c:v>
                </c:pt>
                <c:pt idx="337">
                  <c:v>1.8945312500000099E-2</c:v>
                </c:pt>
                <c:pt idx="338">
                  <c:v>1.9750976562500099E-2</c:v>
                </c:pt>
                <c:pt idx="339">
                  <c:v>2.13623046875E-2</c:v>
                </c:pt>
                <c:pt idx="340">
                  <c:v>2.2167968749999999E-2</c:v>
                </c:pt>
                <c:pt idx="341">
                  <c:v>2.3779296875000099E-2</c:v>
                </c:pt>
                <c:pt idx="342">
                  <c:v>2.6196289062499999E-2</c:v>
                </c:pt>
                <c:pt idx="343">
                  <c:v>2.7001953125000099E-2</c:v>
                </c:pt>
                <c:pt idx="344">
                  <c:v>2.94189453125E-2</c:v>
                </c:pt>
                <c:pt idx="345">
                  <c:v>3.1835937500000099E-2</c:v>
                </c:pt>
                <c:pt idx="346">
                  <c:v>3.1835937500000099E-2</c:v>
                </c:pt>
                <c:pt idx="347">
                  <c:v>3.0224609374999999E-2</c:v>
                </c:pt>
                <c:pt idx="348">
                  <c:v>2.6196289062499999E-2</c:v>
                </c:pt>
                <c:pt idx="349">
                  <c:v>2.2973632812500099E-2</c:v>
                </c:pt>
                <c:pt idx="350">
                  <c:v>1.8945312500000099E-2</c:v>
                </c:pt>
                <c:pt idx="351">
                  <c:v>1.6528320312500001E-2</c:v>
                </c:pt>
                <c:pt idx="352">
                  <c:v>1.4916992187500099E-2</c:v>
                </c:pt>
                <c:pt idx="353">
                  <c:v>1.33056640625E-2</c:v>
                </c:pt>
                <c:pt idx="354">
                  <c:v>1.25000000000002E-2</c:v>
                </c:pt>
                <c:pt idx="355">
                  <c:v>1.0888671875000099E-2</c:v>
                </c:pt>
                <c:pt idx="356">
                  <c:v>8.4716796875001794E-3</c:v>
                </c:pt>
                <c:pt idx="357">
                  <c:v>5.2490234375E-3</c:v>
                </c:pt>
                <c:pt idx="358">
                  <c:v>2.0263671875000401E-3</c:v>
                </c:pt>
                <c:pt idx="359">
                  <c:v>-3.9062499999986699E-4</c:v>
                </c:pt>
                <c:pt idx="360">
                  <c:v>-1.1962890624999101E-3</c:v>
                </c:pt>
                <c:pt idx="361">
                  <c:v>4.1503906250017802E-4</c:v>
                </c:pt>
                <c:pt idx="362">
                  <c:v>2.0263671875000401E-3</c:v>
                </c:pt>
                <c:pt idx="363">
                  <c:v>2.0263671875000401E-3</c:v>
                </c:pt>
                <c:pt idx="364">
                  <c:v>2.8320312500000901E-3</c:v>
                </c:pt>
                <c:pt idx="365">
                  <c:v>1.220703125E-3</c:v>
                </c:pt>
                <c:pt idx="366">
                  <c:v>4.1503906250017802E-4</c:v>
                </c:pt>
                <c:pt idx="367">
                  <c:v>-2.8076171875E-3</c:v>
                </c:pt>
                <c:pt idx="368">
                  <c:v>4.1503906250017802E-4</c:v>
                </c:pt>
                <c:pt idx="369">
                  <c:v>5.2490234375E-3</c:v>
                </c:pt>
                <c:pt idx="370">
                  <c:v>7.6660156250001298E-3</c:v>
                </c:pt>
                <c:pt idx="371">
                  <c:v>1.0083007812499999E-2</c:v>
                </c:pt>
                <c:pt idx="372">
                  <c:v>1.0888671875000099E-2</c:v>
                </c:pt>
                <c:pt idx="373">
                  <c:v>1.25000000000002E-2</c:v>
                </c:pt>
                <c:pt idx="374">
                  <c:v>1.33056640625E-2</c:v>
                </c:pt>
                <c:pt idx="375">
                  <c:v>1.4111328124999999E-2</c:v>
                </c:pt>
                <c:pt idx="376">
                  <c:v>1.4916992187500099E-2</c:v>
                </c:pt>
                <c:pt idx="377">
                  <c:v>1.6528320312500001E-2</c:v>
                </c:pt>
                <c:pt idx="378">
                  <c:v>1.7333984375E-2</c:v>
                </c:pt>
                <c:pt idx="379">
                  <c:v>1.8945312500000099E-2</c:v>
                </c:pt>
                <c:pt idx="380">
                  <c:v>1.9750976562500099E-2</c:v>
                </c:pt>
                <c:pt idx="381">
                  <c:v>2.13623046875E-2</c:v>
                </c:pt>
                <c:pt idx="382">
                  <c:v>2.2973632812500099E-2</c:v>
                </c:pt>
                <c:pt idx="383">
                  <c:v>2.3779296875000099E-2</c:v>
                </c:pt>
                <c:pt idx="384">
                  <c:v>2.5390625E-2</c:v>
                </c:pt>
                <c:pt idx="385">
                  <c:v>2.7001953125000099E-2</c:v>
                </c:pt>
                <c:pt idx="386">
                  <c:v>2.94189453125E-2</c:v>
                </c:pt>
                <c:pt idx="387">
                  <c:v>3.1030273437500099E-2</c:v>
                </c:pt>
                <c:pt idx="388">
                  <c:v>3.1835937500000099E-2</c:v>
                </c:pt>
                <c:pt idx="389">
                  <c:v>3.2641601562499997E-2</c:v>
                </c:pt>
                <c:pt idx="390">
                  <c:v>2.7001953125000099E-2</c:v>
                </c:pt>
                <c:pt idx="391">
                  <c:v>2.2973632812500099E-2</c:v>
                </c:pt>
                <c:pt idx="392">
                  <c:v>1.9750976562500099E-2</c:v>
                </c:pt>
                <c:pt idx="393">
                  <c:v>1.7333984375E-2</c:v>
                </c:pt>
                <c:pt idx="394">
                  <c:v>1.4916992187500099E-2</c:v>
                </c:pt>
                <c:pt idx="395">
                  <c:v>1.4111328124999999E-2</c:v>
                </c:pt>
                <c:pt idx="396">
                  <c:v>1.25000000000002E-2</c:v>
                </c:pt>
                <c:pt idx="397">
                  <c:v>1.0888671875000099E-2</c:v>
                </c:pt>
                <c:pt idx="398">
                  <c:v>8.4716796875001794E-3</c:v>
                </c:pt>
                <c:pt idx="399">
                  <c:v>5.2490234375E-3</c:v>
                </c:pt>
                <c:pt idx="400">
                  <c:v>2.0263671875000401E-3</c:v>
                </c:pt>
                <c:pt idx="401">
                  <c:v>-1.1962890624999101E-3</c:v>
                </c:pt>
                <c:pt idx="402">
                  <c:v>-2.0019531249999599E-3</c:v>
                </c:pt>
                <c:pt idx="403">
                  <c:v>-3.9062499999986699E-4</c:v>
                </c:pt>
                <c:pt idx="404">
                  <c:v>1.220703125E-3</c:v>
                </c:pt>
                <c:pt idx="405">
                  <c:v>1.220703125E-3</c:v>
                </c:pt>
                <c:pt idx="406">
                  <c:v>2.0263671875000401E-3</c:v>
                </c:pt>
                <c:pt idx="407">
                  <c:v>4.1503906250017802E-4</c:v>
                </c:pt>
                <c:pt idx="408">
                  <c:v>-3.9062499999986699E-4</c:v>
                </c:pt>
                <c:pt idx="409">
                  <c:v>-2.0019531249999599E-3</c:v>
                </c:pt>
                <c:pt idx="410">
                  <c:v>1.220703125E-3</c:v>
                </c:pt>
                <c:pt idx="411">
                  <c:v>5.2490234375E-3</c:v>
                </c:pt>
                <c:pt idx="412">
                  <c:v>7.6660156250001298E-3</c:v>
                </c:pt>
                <c:pt idx="413">
                  <c:v>1.0083007812499999E-2</c:v>
                </c:pt>
                <c:pt idx="414">
                  <c:v>1.0888671875000099E-2</c:v>
                </c:pt>
                <c:pt idx="415">
                  <c:v>1.25000000000002E-2</c:v>
                </c:pt>
                <c:pt idx="416">
                  <c:v>1.25000000000002E-2</c:v>
                </c:pt>
                <c:pt idx="417">
                  <c:v>1.4916992187500099E-2</c:v>
                </c:pt>
                <c:pt idx="418">
                  <c:v>1.5722656250000099E-2</c:v>
                </c:pt>
                <c:pt idx="419">
                  <c:v>1.6528320312500001E-2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A0-4CEC-A145-BE90616249C6}"/>
            </c:ext>
          </c:extLst>
        </c:ser>
        <c:ser>
          <c:idx val="1"/>
          <c:order val="1"/>
          <c:tx>
            <c:strRef>
              <c:f>'Experiment 10'!$K$21:$R$21</c:f>
              <c:strCache>
                <c:ptCount val="1"/>
                <c:pt idx="0">
                  <c:v>New sensor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'Experiment 10'!$K$24:$K$603</c:f>
              <c:numCache>
                <c:formatCode>General</c:formatCode>
                <c:ptCount val="580"/>
                <c:pt idx="0">
                  <c:v>-8.0566406249999996E-4</c:v>
                </c:pt>
                <c:pt idx="1">
                  <c:v>-5.0756835937500001E-2</c:v>
                </c:pt>
                <c:pt idx="2">
                  <c:v>-0.1007080078125</c:v>
                </c:pt>
                <c:pt idx="3">
                  <c:v>-0.15065917968750001</c:v>
                </c:pt>
                <c:pt idx="4">
                  <c:v>-0.20061035156250001</c:v>
                </c:pt>
                <c:pt idx="5">
                  <c:v>-0.25056152343749999</c:v>
                </c:pt>
                <c:pt idx="6">
                  <c:v>-0.30051269531250002</c:v>
                </c:pt>
                <c:pt idx="7">
                  <c:v>-0.3504638671875</c:v>
                </c:pt>
                <c:pt idx="8">
                  <c:v>-0.40041503906249998</c:v>
                </c:pt>
                <c:pt idx="9">
                  <c:v>-0.45036621093750001</c:v>
                </c:pt>
                <c:pt idx="10">
                  <c:v>-0.50031738281250004</c:v>
                </c:pt>
                <c:pt idx="11">
                  <c:v>-0.55026855468750002</c:v>
                </c:pt>
                <c:pt idx="12">
                  <c:v>-0.6002197265625</c:v>
                </c:pt>
                <c:pt idx="13">
                  <c:v>-0.65017089843749998</c:v>
                </c:pt>
                <c:pt idx="14">
                  <c:v>-0.70012207031249996</c:v>
                </c:pt>
                <c:pt idx="15">
                  <c:v>-0.700927734375</c:v>
                </c:pt>
                <c:pt idx="16">
                  <c:v>-0.65097656250000002</c:v>
                </c:pt>
                <c:pt idx="17">
                  <c:v>-0.60102539062500004</c:v>
                </c:pt>
                <c:pt idx="18">
                  <c:v>-0.55107421874999996</c:v>
                </c:pt>
                <c:pt idx="19">
                  <c:v>-0.50112304687499998</c:v>
                </c:pt>
                <c:pt idx="20">
                  <c:v>-0.451171875</c:v>
                </c:pt>
                <c:pt idx="21">
                  <c:v>-0.40122070312500002</c:v>
                </c:pt>
                <c:pt idx="22">
                  <c:v>-0.35126953124999999</c:v>
                </c:pt>
                <c:pt idx="23">
                  <c:v>-0.30131835937500001</c:v>
                </c:pt>
                <c:pt idx="24">
                  <c:v>-0.25136718749999998</c:v>
                </c:pt>
                <c:pt idx="25">
                  <c:v>-0.201416015625</c:v>
                </c:pt>
                <c:pt idx="26">
                  <c:v>-0.15146484374999999</c:v>
                </c:pt>
                <c:pt idx="27">
                  <c:v>-0.101513671875</c:v>
                </c:pt>
                <c:pt idx="28">
                  <c:v>-5.1562499999999997E-2</c:v>
                </c:pt>
                <c:pt idx="29">
                  <c:v>-1.6113281249999999E-3</c:v>
                </c:pt>
                <c:pt idx="30">
                  <c:v>4.833984375E-2</c:v>
                </c:pt>
                <c:pt idx="31">
                  <c:v>9.8291015625000006E-2</c:v>
                </c:pt>
                <c:pt idx="32">
                  <c:v>0.14824218750000001</c:v>
                </c:pt>
                <c:pt idx="33">
                  <c:v>0.19819335937499999</c:v>
                </c:pt>
                <c:pt idx="34">
                  <c:v>0.24814453124999999</c:v>
                </c:pt>
                <c:pt idx="35">
                  <c:v>0.298095703125</c:v>
                </c:pt>
                <c:pt idx="36">
                  <c:v>0.34804687499999998</c:v>
                </c:pt>
                <c:pt idx="37">
                  <c:v>0.39799804687500001</c:v>
                </c:pt>
                <c:pt idx="38">
                  <c:v>0.44794921874999999</c:v>
                </c:pt>
                <c:pt idx="39">
                  <c:v>0.49790039062500002</c:v>
                </c:pt>
                <c:pt idx="40">
                  <c:v>0.5478515625</c:v>
                </c:pt>
                <c:pt idx="41">
                  <c:v>0.59780273437499998</c:v>
                </c:pt>
                <c:pt idx="42">
                  <c:v>0.64775390624999996</c:v>
                </c:pt>
                <c:pt idx="43">
                  <c:v>0.69770507812500004</c:v>
                </c:pt>
                <c:pt idx="44">
                  <c:v>0.69851074218749998</c:v>
                </c:pt>
                <c:pt idx="45">
                  <c:v>0.6485595703125</c:v>
                </c:pt>
                <c:pt idx="46">
                  <c:v>0.59860839843750002</c:v>
                </c:pt>
                <c:pt idx="47">
                  <c:v>0.54865722656250004</c:v>
                </c:pt>
                <c:pt idx="48">
                  <c:v>0.49870605468750001</c:v>
                </c:pt>
                <c:pt idx="49">
                  <c:v>0.44875488281249998</c:v>
                </c:pt>
                <c:pt idx="50">
                  <c:v>0.3988037109375</c:v>
                </c:pt>
                <c:pt idx="51">
                  <c:v>0.34885253906250002</c:v>
                </c:pt>
                <c:pt idx="52">
                  <c:v>0.29890136718749999</c:v>
                </c:pt>
                <c:pt idx="53">
                  <c:v>0.24895019531250001</c:v>
                </c:pt>
                <c:pt idx="54">
                  <c:v>0.19899902343750001</c:v>
                </c:pt>
                <c:pt idx="55">
                  <c:v>0.1490478515625</c:v>
                </c:pt>
                <c:pt idx="56">
                  <c:v>9.9096679687499994E-2</c:v>
                </c:pt>
                <c:pt idx="57">
                  <c:v>4.9145507812500003E-2</c:v>
                </c:pt>
                <c:pt idx="58">
                  <c:v>-8.0566406249999996E-4</c:v>
                </c:pt>
                <c:pt idx="59">
                  <c:v>-5.0756835937500001E-2</c:v>
                </c:pt>
                <c:pt idx="60">
                  <c:v>-0.1007080078125</c:v>
                </c:pt>
                <c:pt idx="61">
                  <c:v>-0.15065917968750001</c:v>
                </c:pt>
                <c:pt idx="62">
                  <c:v>-0.20061035156250001</c:v>
                </c:pt>
                <c:pt idx="63">
                  <c:v>-0.25056152343749999</c:v>
                </c:pt>
                <c:pt idx="64">
                  <c:v>-0.30051269531250002</c:v>
                </c:pt>
                <c:pt idx="65">
                  <c:v>-0.3504638671875</c:v>
                </c:pt>
                <c:pt idx="66">
                  <c:v>-0.40041503906249998</c:v>
                </c:pt>
                <c:pt idx="67">
                  <c:v>-0.45036621093750001</c:v>
                </c:pt>
                <c:pt idx="68">
                  <c:v>-0.50031738281250004</c:v>
                </c:pt>
                <c:pt idx="69">
                  <c:v>-0.55026855468750002</c:v>
                </c:pt>
                <c:pt idx="70">
                  <c:v>-0.6002197265625</c:v>
                </c:pt>
                <c:pt idx="71">
                  <c:v>-0.65017089843749998</c:v>
                </c:pt>
                <c:pt idx="72">
                  <c:v>-0.70012207031249996</c:v>
                </c:pt>
                <c:pt idx="73">
                  <c:v>-0.700927734375</c:v>
                </c:pt>
                <c:pt idx="74">
                  <c:v>-0.65097656250000002</c:v>
                </c:pt>
                <c:pt idx="75">
                  <c:v>-0.60102539062500004</c:v>
                </c:pt>
                <c:pt idx="76">
                  <c:v>-0.55107421874999996</c:v>
                </c:pt>
                <c:pt idx="77">
                  <c:v>-0.50112304687499998</c:v>
                </c:pt>
                <c:pt idx="78">
                  <c:v>-0.451171875</c:v>
                </c:pt>
                <c:pt idx="79">
                  <c:v>-0.40122070312500002</c:v>
                </c:pt>
                <c:pt idx="80">
                  <c:v>-0.35126953124999999</c:v>
                </c:pt>
                <c:pt idx="81">
                  <c:v>-0.30131835937500001</c:v>
                </c:pt>
                <c:pt idx="82">
                  <c:v>-0.25136718749999998</c:v>
                </c:pt>
                <c:pt idx="83">
                  <c:v>-0.201416015625</c:v>
                </c:pt>
                <c:pt idx="84">
                  <c:v>-0.15146484374999999</c:v>
                </c:pt>
                <c:pt idx="85">
                  <c:v>-0.101513671875</c:v>
                </c:pt>
                <c:pt idx="86">
                  <c:v>-5.1562499999999997E-2</c:v>
                </c:pt>
                <c:pt idx="87">
                  <c:v>-1.6113281249999999E-3</c:v>
                </c:pt>
                <c:pt idx="88">
                  <c:v>4.833984375E-2</c:v>
                </c:pt>
                <c:pt idx="89">
                  <c:v>9.8291015625000006E-2</c:v>
                </c:pt>
                <c:pt idx="90">
                  <c:v>0.14824218750000001</c:v>
                </c:pt>
                <c:pt idx="91">
                  <c:v>0.19819335937499999</c:v>
                </c:pt>
                <c:pt idx="92">
                  <c:v>0.24814453124999999</c:v>
                </c:pt>
                <c:pt idx="93">
                  <c:v>0.298095703125</c:v>
                </c:pt>
                <c:pt idx="94">
                  <c:v>0.34804687499999998</c:v>
                </c:pt>
                <c:pt idx="95">
                  <c:v>0.39799804687500001</c:v>
                </c:pt>
                <c:pt idx="96">
                  <c:v>0.44794921874999999</c:v>
                </c:pt>
                <c:pt idx="97">
                  <c:v>0.49790039062500002</c:v>
                </c:pt>
                <c:pt idx="98">
                  <c:v>0.5478515625</c:v>
                </c:pt>
                <c:pt idx="99">
                  <c:v>0.59780273437499998</c:v>
                </c:pt>
                <c:pt idx="100">
                  <c:v>0.64775390624999996</c:v>
                </c:pt>
                <c:pt idx="101">
                  <c:v>0.69770507812500004</c:v>
                </c:pt>
                <c:pt idx="102">
                  <c:v>0.69851074218749998</c:v>
                </c:pt>
                <c:pt idx="103">
                  <c:v>0.6485595703125</c:v>
                </c:pt>
                <c:pt idx="104">
                  <c:v>0.59860839843750002</c:v>
                </c:pt>
                <c:pt idx="105">
                  <c:v>0.54865722656250004</c:v>
                </c:pt>
                <c:pt idx="106">
                  <c:v>0.49870605468750001</c:v>
                </c:pt>
                <c:pt idx="107">
                  <c:v>0.44875488281249998</c:v>
                </c:pt>
                <c:pt idx="108">
                  <c:v>0.3988037109375</c:v>
                </c:pt>
                <c:pt idx="109">
                  <c:v>0.34885253906250002</c:v>
                </c:pt>
                <c:pt idx="110">
                  <c:v>0.29890136718749999</c:v>
                </c:pt>
                <c:pt idx="111">
                  <c:v>0.24895019531250001</c:v>
                </c:pt>
                <c:pt idx="112">
                  <c:v>0.19899902343750001</c:v>
                </c:pt>
                <c:pt idx="113">
                  <c:v>0.1490478515625</c:v>
                </c:pt>
                <c:pt idx="114">
                  <c:v>9.9096679687499994E-2</c:v>
                </c:pt>
                <c:pt idx="115">
                  <c:v>4.9145507812500003E-2</c:v>
                </c:pt>
                <c:pt idx="116">
                  <c:v>-8.0566406249999996E-4</c:v>
                </c:pt>
                <c:pt idx="117">
                  <c:v>-5.0756835937500001E-2</c:v>
                </c:pt>
                <c:pt idx="118">
                  <c:v>-0.1007080078125</c:v>
                </c:pt>
                <c:pt idx="119">
                  <c:v>-0.15065917968750001</c:v>
                </c:pt>
                <c:pt idx="120">
                  <c:v>-0.20061035156250001</c:v>
                </c:pt>
                <c:pt idx="121">
                  <c:v>-0.25056152343749999</c:v>
                </c:pt>
                <c:pt idx="122">
                  <c:v>-0.30051269531250002</c:v>
                </c:pt>
                <c:pt idx="123">
                  <c:v>-0.3504638671875</c:v>
                </c:pt>
                <c:pt idx="124">
                  <c:v>-0.40041503906249998</c:v>
                </c:pt>
                <c:pt idx="125">
                  <c:v>-0.45036621093750001</c:v>
                </c:pt>
                <c:pt idx="126">
                  <c:v>-0.50031738281250004</c:v>
                </c:pt>
                <c:pt idx="127">
                  <c:v>-0.55026855468750002</c:v>
                </c:pt>
                <c:pt idx="128">
                  <c:v>-0.6002197265625</c:v>
                </c:pt>
                <c:pt idx="129">
                  <c:v>-0.65017089843749998</c:v>
                </c:pt>
                <c:pt idx="130">
                  <c:v>-0.70012207031249996</c:v>
                </c:pt>
                <c:pt idx="131">
                  <c:v>-0.700927734375</c:v>
                </c:pt>
                <c:pt idx="132">
                  <c:v>-0.65097656250000002</c:v>
                </c:pt>
                <c:pt idx="133">
                  <c:v>-0.60102539062500004</c:v>
                </c:pt>
                <c:pt idx="134">
                  <c:v>-0.55107421874999996</c:v>
                </c:pt>
                <c:pt idx="135">
                  <c:v>-0.50112304687499998</c:v>
                </c:pt>
                <c:pt idx="136">
                  <c:v>-0.451171875</c:v>
                </c:pt>
                <c:pt idx="137">
                  <c:v>-0.40122070312500002</c:v>
                </c:pt>
                <c:pt idx="138">
                  <c:v>-0.35126953124999999</c:v>
                </c:pt>
                <c:pt idx="139">
                  <c:v>-0.30131835937500001</c:v>
                </c:pt>
                <c:pt idx="140">
                  <c:v>-0.25136718749999998</c:v>
                </c:pt>
                <c:pt idx="141">
                  <c:v>-0.201416015625</c:v>
                </c:pt>
                <c:pt idx="142">
                  <c:v>-0.15146484374999999</c:v>
                </c:pt>
                <c:pt idx="143">
                  <c:v>-0.101513671875</c:v>
                </c:pt>
                <c:pt idx="144">
                  <c:v>-5.1562499999999997E-2</c:v>
                </c:pt>
                <c:pt idx="145">
                  <c:v>-1.6113281249999999E-3</c:v>
                </c:pt>
                <c:pt idx="146">
                  <c:v>4.833984375E-2</c:v>
                </c:pt>
                <c:pt idx="147">
                  <c:v>9.8291015625000006E-2</c:v>
                </c:pt>
                <c:pt idx="148">
                  <c:v>0.14824218750000001</c:v>
                </c:pt>
                <c:pt idx="149">
                  <c:v>0.19819335937499999</c:v>
                </c:pt>
                <c:pt idx="150">
                  <c:v>0.24814453124999999</c:v>
                </c:pt>
                <c:pt idx="151">
                  <c:v>0.298095703125</c:v>
                </c:pt>
                <c:pt idx="152">
                  <c:v>0.34804687499999998</c:v>
                </c:pt>
                <c:pt idx="153">
                  <c:v>0.39799804687500001</c:v>
                </c:pt>
                <c:pt idx="154">
                  <c:v>0.44794921874999999</c:v>
                </c:pt>
                <c:pt idx="155">
                  <c:v>0.49790039062500002</c:v>
                </c:pt>
                <c:pt idx="156">
                  <c:v>0.5478515625</c:v>
                </c:pt>
                <c:pt idx="157">
                  <c:v>0.59780273437499998</c:v>
                </c:pt>
                <c:pt idx="158">
                  <c:v>0.64775390624999996</c:v>
                </c:pt>
                <c:pt idx="159">
                  <c:v>0.69770507812500004</c:v>
                </c:pt>
                <c:pt idx="160">
                  <c:v>0.69851074218749998</c:v>
                </c:pt>
                <c:pt idx="161">
                  <c:v>0.6485595703125</c:v>
                </c:pt>
                <c:pt idx="162">
                  <c:v>0.59860839843750002</c:v>
                </c:pt>
                <c:pt idx="163">
                  <c:v>0.54865722656250004</c:v>
                </c:pt>
                <c:pt idx="164">
                  <c:v>0.49870605468750001</c:v>
                </c:pt>
                <c:pt idx="165">
                  <c:v>0.44875488281249998</c:v>
                </c:pt>
                <c:pt idx="166">
                  <c:v>0.3988037109375</c:v>
                </c:pt>
                <c:pt idx="167">
                  <c:v>0.34885253906250002</c:v>
                </c:pt>
                <c:pt idx="168">
                  <c:v>0.29890136718749999</c:v>
                </c:pt>
                <c:pt idx="169">
                  <c:v>0.24895019531250001</c:v>
                </c:pt>
                <c:pt idx="170">
                  <c:v>0.19899902343750001</c:v>
                </c:pt>
                <c:pt idx="171">
                  <c:v>0.1490478515625</c:v>
                </c:pt>
                <c:pt idx="172">
                  <c:v>9.9096679687499994E-2</c:v>
                </c:pt>
                <c:pt idx="173">
                  <c:v>4.9145507812500003E-2</c:v>
                </c:pt>
                <c:pt idx="174">
                  <c:v>-8.0566406249999996E-4</c:v>
                </c:pt>
                <c:pt idx="175">
                  <c:v>-5.0756835937500001E-2</c:v>
                </c:pt>
                <c:pt idx="176">
                  <c:v>-0.1007080078125</c:v>
                </c:pt>
                <c:pt idx="177">
                  <c:v>-0.15065917968750001</c:v>
                </c:pt>
                <c:pt idx="178">
                  <c:v>-0.20061035156250001</c:v>
                </c:pt>
                <c:pt idx="179">
                  <c:v>-0.25056152343749999</c:v>
                </c:pt>
                <c:pt idx="180">
                  <c:v>-0.30051269531250002</c:v>
                </c:pt>
                <c:pt idx="181">
                  <c:v>-0.3504638671875</c:v>
                </c:pt>
                <c:pt idx="182">
                  <c:v>-0.40041503906249998</c:v>
                </c:pt>
                <c:pt idx="183">
                  <c:v>-0.45036621093750001</c:v>
                </c:pt>
                <c:pt idx="184">
                  <c:v>-0.50031738281250004</c:v>
                </c:pt>
                <c:pt idx="185">
                  <c:v>-0.55026855468750002</c:v>
                </c:pt>
                <c:pt idx="186">
                  <c:v>-0.6002197265625</c:v>
                </c:pt>
                <c:pt idx="187">
                  <c:v>-0.65017089843749998</c:v>
                </c:pt>
                <c:pt idx="188">
                  <c:v>-0.70012207031249996</c:v>
                </c:pt>
                <c:pt idx="189">
                  <c:v>-0.700927734375</c:v>
                </c:pt>
                <c:pt idx="190">
                  <c:v>-0.65097656250000002</c:v>
                </c:pt>
                <c:pt idx="191">
                  <c:v>-0.60102539062500004</c:v>
                </c:pt>
                <c:pt idx="192">
                  <c:v>-0.55107421874999996</c:v>
                </c:pt>
                <c:pt idx="193">
                  <c:v>-0.50112304687499998</c:v>
                </c:pt>
                <c:pt idx="194">
                  <c:v>-0.451171875</c:v>
                </c:pt>
                <c:pt idx="195">
                  <c:v>-0.40122070312500002</c:v>
                </c:pt>
                <c:pt idx="196">
                  <c:v>-0.35126953124999999</c:v>
                </c:pt>
                <c:pt idx="197">
                  <c:v>-0.30131835937500001</c:v>
                </c:pt>
                <c:pt idx="198">
                  <c:v>-0.25136718749999998</c:v>
                </c:pt>
                <c:pt idx="199">
                  <c:v>-0.201416015625</c:v>
                </c:pt>
                <c:pt idx="200">
                  <c:v>-0.15146484374999999</c:v>
                </c:pt>
                <c:pt idx="201">
                  <c:v>-0.101513671875</c:v>
                </c:pt>
                <c:pt idx="202">
                  <c:v>-5.1562499999999997E-2</c:v>
                </c:pt>
                <c:pt idx="203">
                  <c:v>-1.6113281249999999E-3</c:v>
                </c:pt>
                <c:pt idx="204">
                  <c:v>4.833984375E-2</c:v>
                </c:pt>
                <c:pt idx="205">
                  <c:v>9.8291015625000006E-2</c:v>
                </c:pt>
                <c:pt idx="206">
                  <c:v>0.14824218750000001</c:v>
                </c:pt>
                <c:pt idx="207">
                  <c:v>0.19819335937499999</c:v>
                </c:pt>
                <c:pt idx="208">
                  <c:v>0.24814453124999999</c:v>
                </c:pt>
                <c:pt idx="209">
                  <c:v>0.298095703125</c:v>
                </c:pt>
                <c:pt idx="210">
                  <c:v>0.34804687499999998</c:v>
                </c:pt>
                <c:pt idx="211">
                  <c:v>0.39799804687500001</c:v>
                </c:pt>
                <c:pt idx="212">
                  <c:v>0.44794921874999999</c:v>
                </c:pt>
                <c:pt idx="213">
                  <c:v>0.49790039062500002</c:v>
                </c:pt>
                <c:pt idx="214">
                  <c:v>0.5478515625</c:v>
                </c:pt>
                <c:pt idx="215">
                  <c:v>0.59780273437499998</c:v>
                </c:pt>
                <c:pt idx="216">
                  <c:v>0.64775390624999996</c:v>
                </c:pt>
                <c:pt idx="217">
                  <c:v>0.69770507812500004</c:v>
                </c:pt>
                <c:pt idx="218">
                  <c:v>0.69851074218749998</c:v>
                </c:pt>
                <c:pt idx="219">
                  <c:v>0.6485595703125</c:v>
                </c:pt>
                <c:pt idx="220">
                  <c:v>0.59860839843750002</c:v>
                </c:pt>
                <c:pt idx="221">
                  <c:v>0.54865722656250004</c:v>
                </c:pt>
                <c:pt idx="222">
                  <c:v>0.49870605468750001</c:v>
                </c:pt>
                <c:pt idx="223">
                  <c:v>0.44875488281249998</c:v>
                </c:pt>
                <c:pt idx="224">
                  <c:v>0.3988037109375</c:v>
                </c:pt>
                <c:pt idx="225">
                  <c:v>0.34885253906250002</c:v>
                </c:pt>
                <c:pt idx="226">
                  <c:v>0.29890136718749999</c:v>
                </c:pt>
                <c:pt idx="227">
                  <c:v>0.24895019531250001</c:v>
                </c:pt>
                <c:pt idx="228">
                  <c:v>0.19899902343750001</c:v>
                </c:pt>
                <c:pt idx="229">
                  <c:v>0.1490478515625</c:v>
                </c:pt>
                <c:pt idx="230">
                  <c:v>9.9096679687499994E-2</c:v>
                </c:pt>
                <c:pt idx="231">
                  <c:v>4.9145507812500003E-2</c:v>
                </c:pt>
                <c:pt idx="232">
                  <c:v>-8.0566406249999996E-4</c:v>
                </c:pt>
                <c:pt idx="233">
                  <c:v>-5.0756835937500001E-2</c:v>
                </c:pt>
                <c:pt idx="234">
                  <c:v>-0.1007080078125</c:v>
                </c:pt>
                <c:pt idx="235">
                  <c:v>-0.15065917968750001</c:v>
                </c:pt>
                <c:pt idx="236">
                  <c:v>-0.20061035156250001</c:v>
                </c:pt>
                <c:pt idx="237">
                  <c:v>-0.25056152343749999</c:v>
                </c:pt>
                <c:pt idx="238">
                  <c:v>-0.30051269531250002</c:v>
                </c:pt>
                <c:pt idx="239">
                  <c:v>-0.3504638671875</c:v>
                </c:pt>
                <c:pt idx="240">
                  <c:v>-0.40041503906249998</c:v>
                </c:pt>
                <c:pt idx="241">
                  <c:v>-0.45036621093750001</c:v>
                </c:pt>
                <c:pt idx="242">
                  <c:v>-0.50031738281250004</c:v>
                </c:pt>
                <c:pt idx="243">
                  <c:v>-0.55026855468750002</c:v>
                </c:pt>
                <c:pt idx="244">
                  <c:v>-0.6002197265625</c:v>
                </c:pt>
                <c:pt idx="245">
                  <c:v>-0.65017089843749998</c:v>
                </c:pt>
                <c:pt idx="246">
                  <c:v>-0.70012207031249996</c:v>
                </c:pt>
                <c:pt idx="247">
                  <c:v>-0.700927734375</c:v>
                </c:pt>
                <c:pt idx="248">
                  <c:v>-0.65097656250000002</c:v>
                </c:pt>
                <c:pt idx="249">
                  <c:v>-0.60102539062500004</c:v>
                </c:pt>
                <c:pt idx="250">
                  <c:v>-0.55107421874999996</c:v>
                </c:pt>
                <c:pt idx="251">
                  <c:v>-0.50112304687499998</c:v>
                </c:pt>
                <c:pt idx="252">
                  <c:v>-0.451171875</c:v>
                </c:pt>
                <c:pt idx="253">
                  <c:v>-0.40122070312500002</c:v>
                </c:pt>
                <c:pt idx="254">
                  <c:v>-0.35126953124999999</c:v>
                </c:pt>
                <c:pt idx="255">
                  <c:v>-0.30131835937500001</c:v>
                </c:pt>
                <c:pt idx="256">
                  <c:v>-0.25136718749999998</c:v>
                </c:pt>
                <c:pt idx="257">
                  <c:v>-0.201416015625</c:v>
                </c:pt>
                <c:pt idx="258">
                  <c:v>-0.15146484374999999</c:v>
                </c:pt>
                <c:pt idx="259">
                  <c:v>-0.101513671875</c:v>
                </c:pt>
                <c:pt idx="260">
                  <c:v>-5.1562499999999997E-2</c:v>
                </c:pt>
                <c:pt idx="261">
                  <c:v>-1.6113281249999999E-3</c:v>
                </c:pt>
                <c:pt idx="262">
                  <c:v>4.833984375E-2</c:v>
                </c:pt>
                <c:pt idx="263">
                  <c:v>9.8291015625000006E-2</c:v>
                </c:pt>
                <c:pt idx="264">
                  <c:v>0.14824218750000001</c:v>
                </c:pt>
                <c:pt idx="265">
                  <c:v>0.19819335937499999</c:v>
                </c:pt>
                <c:pt idx="266">
                  <c:v>0.24814453124999999</c:v>
                </c:pt>
                <c:pt idx="267">
                  <c:v>0.298095703125</c:v>
                </c:pt>
                <c:pt idx="268">
                  <c:v>0.34804687499999998</c:v>
                </c:pt>
                <c:pt idx="269">
                  <c:v>0.39799804687500001</c:v>
                </c:pt>
                <c:pt idx="270">
                  <c:v>0.44794921874999999</c:v>
                </c:pt>
                <c:pt idx="271">
                  <c:v>0.49790039062500002</c:v>
                </c:pt>
                <c:pt idx="272">
                  <c:v>0.5478515625</c:v>
                </c:pt>
                <c:pt idx="273">
                  <c:v>0.59780273437499998</c:v>
                </c:pt>
                <c:pt idx="274">
                  <c:v>0.64775390624999996</c:v>
                </c:pt>
                <c:pt idx="275">
                  <c:v>0.69770507812500004</c:v>
                </c:pt>
                <c:pt idx="276">
                  <c:v>0.69851074218749998</c:v>
                </c:pt>
                <c:pt idx="277">
                  <c:v>0.6485595703125</c:v>
                </c:pt>
                <c:pt idx="278">
                  <c:v>0.59860839843750002</c:v>
                </c:pt>
                <c:pt idx="279">
                  <c:v>0.54865722656250004</c:v>
                </c:pt>
                <c:pt idx="280">
                  <c:v>0.49870605468750001</c:v>
                </c:pt>
                <c:pt idx="281">
                  <c:v>0.44875488281249998</c:v>
                </c:pt>
                <c:pt idx="282">
                  <c:v>0.3988037109375</c:v>
                </c:pt>
                <c:pt idx="283">
                  <c:v>0.34885253906250002</c:v>
                </c:pt>
                <c:pt idx="284">
                  <c:v>0.29890136718749999</c:v>
                </c:pt>
                <c:pt idx="285">
                  <c:v>0.24895019531250001</c:v>
                </c:pt>
                <c:pt idx="286">
                  <c:v>0.19899902343750001</c:v>
                </c:pt>
                <c:pt idx="287">
                  <c:v>0.1490478515625</c:v>
                </c:pt>
                <c:pt idx="288">
                  <c:v>9.9096679687499994E-2</c:v>
                </c:pt>
                <c:pt idx="289">
                  <c:v>4.9145507812500003E-2</c:v>
                </c:pt>
                <c:pt idx="290">
                  <c:v>-8.0566406249999996E-4</c:v>
                </c:pt>
                <c:pt idx="291">
                  <c:v>-5.0756835937500001E-2</c:v>
                </c:pt>
                <c:pt idx="292">
                  <c:v>-0.1007080078125</c:v>
                </c:pt>
                <c:pt idx="293">
                  <c:v>-0.15065917968750001</c:v>
                </c:pt>
                <c:pt idx="294">
                  <c:v>-0.20061035156250001</c:v>
                </c:pt>
                <c:pt idx="295">
                  <c:v>-0.25056152343749999</c:v>
                </c:pt>
                <c:pt idx="296">
                  <c:v>-0.30051269531250002</c:v>
                </c:pt>
                <c:pt idx="297">
                  <c:v>-0.3504638671875</c:v>
                </c:pt>
                <c:pt idx="298">
                  <c:v>-0.40041503906249998</c:v>
                </c:pt>
                <c:pt idx="299">
                  <c:v>-0.45036621093750001</c:v>
                </c:pt>
                <c:pt idx="300">
                  <c:v>-0.50031738281250004</c:v>
                </c:pt>
                <c:pt idx="301">
                  <c:v>-0.55026855468750002</c:v>
                </c:pt>
                <c:pt idx="302">
                  <c:v>-0.6002197265625</c:v>
                </c:pt>
                <c:pt idx="303">
                  <c:v>-0.65017089843749998</c:v>
                </c:pt>
                <c:pt idx="304">
                  <c:v>-0.70012207031249996</c:v>
                </c:pt>
                <c:pt idx="305">
                  <c:v>-0.700927734375</c:v>
                </c:pt>
                <c:pt idx="306">
                  <c:v>-0.65097656250000002</c:v>
                </c:pt>
                <c:pt idx="307">
                  <c:v>-0.60102539062500004</c:v>
                </c:pt>
                <c:pt idx="308">
                  <c:v>-0.55107421874999996</c:v>
                </c:pt>
                <c:pt idx="309">
                  <c:v>-0.50112304687499998</c:v>
                </c:pt>
                <c:pt idx="310">
                  <c:v>-0.451171875</c:v>
                </c:pt>
                <c:pt idx="311">
                  <c:v>-0.40122070312500002</c:v>
                </c:pt>
                <c:pt idx="312">
                  <c:v>-0.35126953124999999</c:v>
                </c:pt>
                <c:pt idx="313">
                  <c:v>-0.30131835937500001</c:v>
                </c:pt>
                <c:pt idx="314">
                  <c:v>-0.25136718749999998</c:v>
                </c:pt>
                <c:pt idx="315">
                  <c:v>-0.201416015625</c:v>
                </c:pt>
                <c:pt idx="316">
                  <c:v>-0.15146484374999999</c:v>
                </c:pt>
                <c:pt idx="317">
                  <c:v>-0.101513671875</c:v>
                </c:pt>
                <c:pt idx="318">
                  <c:v>-5.1562499999999997E-2</c:v>
                </c:pt>
                <c:pt idx="319">
                  <c:v>-1.6113281249999999E-3</c:v>
                </c:pt>
                <c:pt idx="320">
                  <c:v>4.833984375E-2</c:v>
                </c:pt>
                <c:pt idx="321">
                  <c:v>9.8291015625000006E-2</c:v>
                </c:pt>
                <c:pt idx="322">
                  <c:v>0.14824218750000001</c:v>
                </c:pt>
                <c:pt idx="323">
                  <c:v>0.19819335937499999</c:v>
                </c:pt>
                <c:pt idx="324">
                  <c:v>0.24814453124999999</c:v>
                </c:pt>
                <c:pt idx="325">
                  <c:v>0.298095703125</c:v>
                </c:pt>
                <c:pt idx="326">
                  <c:v>0.34804687499999998</c:v>
                </c:pt>
                <c:pt idx="327">
                  <c:v>0.39799804687500001</c:v>
                </c:pt>
                <c:pt idx="328">
                  <c:v>0.44794921874999999</c:v>
                </c:pt>
                <c:pt idx="329">
                  <c:v>0.49790039062500002</c:v>
                </c:pt>
                <c:pt idx="330">
                  <c:v>0.5478515625</c:v>
                </c:pt>
                <c:pt idx="331">
                  <c:v>0.59780273437499998</c:v>
                </c:pt>
                <c:pt idx="332">
                  <c:v>0.64775390624999996</c:v>
                </c:pt>
                <c:pt idx="333">
                  <c:v>0.69770507812500004</c:v>
                </c:pt>
                <c:pt idx="334">
                  <c:v>0.69851074218749998</c:v>
                </c:pt>
                <c:pt idx="335">
                  <c:v>0.6485595703125</c:v>
                </c:pt>
                <c:pt idx="336">
                  <c:v>0.59860839843750002</c:v>
                </c:pt>
                <c:pt idx="337">
                  <c:v>0.54865722656250004</c:v>
                </c:pt>
                <c:pt idx="338">
                  <c:v>0.49870605468750001</c:v>
                </c:pt>
                <c:pt idx="339">
                  <c:v>0.44875488281249998</c:v>
                </c:pt>
                <c:pt idx="340">
                  <c:v>0.3988037109375</c:v>
                </c:pt>
                <c:pt idx="341">
                  <c:v>0.34885253906250002</c:v>
                </c:pt>
                <c:pt idx="342">
                  <c:v>0.29890136718749999</c:v>
                </c:pt>
                <c:pt idx="343">
                  <c:v>0.24895019531250001</c:v>
                </c:pt>
                <c:pt idx="344">
                  <c:v>0.19899902343750001</c:v>
                </c:pt>
                <c:pt idx="345">
                  <c:v>0.1490478515625</c:v>
                </c:pt>
                <c:pt idx="346">
                  <c:v>9.9096679687499994E-2</c:v>
                </c:pt>
                <c:pt idx="347">
                  <c:v>4.9145507812500003E-2</c:v>
                </c:pt>
                <c:pt idx="348">
                  <c:v>-8.0566406249999996E-4</c:v>
                </c:pt>
                <c:pt idx="349">
                  <c:v>-5.0756835937500001E-2</c:v>
                </c:pt>
                <c:pt idx="350">
                  <c:v>-0.1007080078125</c:v>
                </c:pt>
                <c:pt idx="351">
                  <c:v>-0.15065917968750001</c:v>
                </c:pt>
                <c:pt idx="352">
                  <c:v>-0.20061035156250001</c:v>
                </c:pt>
                <c:pt idx="353">
                  <c:v>-0.25056152343749999</c:v>
                </c:pt>
                <c:pt idx="354">
                  <c:v>-0.30051269531250002</c:v>
                </c:pt>
                <c:pt idx="355">
                  <c:v>-0.3504638671875</c:v>
                </c:pt>
                <c:pt idx="356">
                  <c:v>-0.40041503906249998</c:v>
                </c:pt>
                <c:pt idx="357">
                  <c:v>-0.45036621093750001</c:v>
                </c:pt>
                <c:pt idx="358">
                  <c:v>-0.50031738281250004</c:v>
                </c:pt>
                <c:pt idx="359">
                  <c:v>-0.55026855468750002</c:v>
                </c:pt>
                <c:pt idx="360">
                  <c:v>-0.6002197265625</c:v>
                </c:pt>
                <c:pt idx="361">
                  <c:v>-0.65017089843749998</c:v>
                </c:pt>
                <c:pt idx="362">
                  <c:v>-0.70012207031249996</c:v>
                </c:pt>
                <c:pt idx="363">
                  <c:v>-0.700927734375</c:v>
                </c:pt>
                <c:pt idx="364">
                  <c:v>-0.65097656250000002</c:v>
                </c:pt>
                <c:pt idx="365">
                  <c:v>-0.60102539062500004</c:v>
                </c:pt>
                <c:pt idx="366">
                  <c:v>-0.55107421874999996</c:v>
                </c:pt>
                <c:pt idx="367">
                  <c:v>-0.50112304687499998</c:v>
                </c:pt>
                <c:pt idx="368">
                  <c:v>-0.451171875</c:v>
                </c:pt>
                <c:pt idx="369">
                  <c:v>-0.40122070312500002</c:v>
                </c:pt>
                <c:pt idx="370">
                  <c:v>-0.35126953124999999</c:v>
                </c:pt>
                <c:pt idx="371">
                  <c:v>-0.30131835937500001</c:v>
                </c:pt>
                <c:pt idx="372">
                  <c:v>-0.25136718749999998</c:v>
                </c:pt>
                <c:pt idx="373">
                  <c:v>-0.201416015625</c:v>
                </c:pt>
                <c:pt idx="374">
                  <c:v>-0.15146484374999999</c:v>
                </c:pt>
                <c:pt idx="375">
                  <c:v>-0.101513671875</c:v>
                </c:pt>
                <c:pt idx="376">
                  <c:v>-5.1562499999999997E-2</c:v>
                </c:pt>
                <c:pt idx="377">
                  <c:v>-1.6113281249999999E-3</c:v>
                </c:pt>
                <c:pt idx="378">
                  <c:v>4.833984375E-2</c:v>
                </c:pt>
                <c:pt idx="379">
                  <c:v>9.8291015625000006E-2</c:v>
                </c:pt>
                <c:pt idx="380">
                  <c:v>0.14824218750000001</c:v>
                </c:pt>
                <c:pt idx="381">
                  <c:v>0.19819335937499999</c:v>
                </c:pt>
                <c:pt idx="382">
                  <c:v>0.24814453124999999</c:v>
                </c:pt>
                <c:pt idx="383">
                  <c:v>0.298095703125</c:v>
                </c:pt>
                <c:pt idx="384">
                  <c:v>0.34804687499999998</c:v>
                </c:pt>
                <c:pt idx="385">
                  <c:v>0.39799804687500001</c:v>
                </c:pt>
                <c:pt idx="386">
                  <c:v>0.44794921874999999</c:v>
                </c:pt>
                <c:pt idx="387">
                  <c:v>0.49790039062500002</c:v>
                </c:pt>
                <c:pt idx="388">
                  <c:v>0.5478515625</c:v>
                </c:pt>
                <c:pt idx="389">
                  <c:v>0.59780273437499998</c:v>
                </c:pt>
                <c:pt idx="390">
                  <c:v>0.64775390624999996</c:v>
                </c:pt>
                <c:pt idx="391">
                  <c:v>0.69770507812500004</c:v>
                </c:pt>
                <c:pt idx="392">
                  <c:v>0.69851074218749998</c:v>
                </c:pt>
                <c:pt idx="393">
                  <c:v>0.6485595703125</c:v>
                </c:pt>
                <c:pt idx="394">
                  <c:v>0.59860839843750002</c:v>
                </c:pt>
                <c:pt idx="395">
                  <c:v>0.54865722656250004</c:v>
                </c:pt>
                <c:pt idx="396">
                  <c:v>0.49870605468750001</c:v>
                </c:pt>
                <c:pt idx="397">
                  <c:v>0.44875488281249998</c:v>
                </c:pt>
                <c:pt idx="398">
                  <c:v>0.3988037109375</c:v>
                </c:pt>
                <c:pt idx="399">
                  <c:v>0.34885253906250002</c:v>
                </c:pt>
                <c:pt idx="400">
                  <c:v>0.29890136718749999</c:v>
                </c:pt>
                <c:pt idx="401">
                  <c:v>0.24895019531250001</c:v>
                </c:pt>
                <c:pt idx="402">
                  <c:v>0.19899902343750001</c:v>
                </c:pt>
                <c:pt idx="403">
                  <c:v>0.1490478515625</c:v>
                </c:pt>
                <c:pt idx="404">
                  <c:v>9.9096679687499994E-2</c:v>
                </c:pt>
                <c:pt idx="405">
                  <c:v>4.9145507812500003E-2</c:v>
                </c:pt>
                <c:pt idx="406">
                  <c:v>-8.0566406249999996E-4</c:v>
                </c:pt>
                <c:pt idx="407">
                  <c:v>-5.0756835937500001E-2</c:v>
                </c:pt>
                <c:pt idx="408">
                  <c:v>-0.1007080078125</c:v>
                </c:pt>
                <c:pt idx="409">
                  <c:v>-0.15065917968750001</c:v>
                </c:pt>
                <c:pt idx="410">
                  <c:v>-0.20061035156250001</c:v>
                </c:pt>
                <c:pt idx="411">
                  <c:v>-0.25056152343749999</c:v>
                </c:pt>
                <c:pt idx="412">
                  <c:v>-0.30051269531250002</c:v>
                </c:pt>
                <c:pt idx="413">
                  <c:v>-0.3504638671875</c:v>
                </c:pt>
                <c:pt idx="414">
                  <c:v>-0.40041503906249998</c:v>
                </c:pt>
                <c:pt idx="415">
                  <c:v>-0.45036621093750001</c:v>
                </c:pt>
                <c:pt idx="416">
                  <c:v>-0.50031738281250004</c:v>
                </c:pt>
                <c:pt idx="417">
                  <c:v>-0.55026855468750002</c:v>
                </c:pt>
                <c:pt idx="418">
                  <c:v>-0.6002197265625</c:v>
                </c:pt>
                <c:pt idx="419">
                  <c:v>-0.65017089843749998</c:v>
                </c:pt>
                <c:pt idx="420">
                  <c:v>-0.70012207031249996</c:v>
                </c:pt>
                <c:pt idx="421">
                  <c:v>-0.700927734375</c:v>
                </c:pt>
                <c:pt idx="422">
                  <c:v>-0.65097656250000002</c:v>
                </c:pt>
                <c:pt idx="423">
                  <c:v>-0.60102539062500004</c:v>
                </c:pt>
                <c:pt idx="424">
                  <c:v>-0.55107421874999996</c:v>
                </c:pt>
                <c:pt idx="425">
                  <c:v>-0.50112304687499998</c:v>
                </c:pt>
                <c:pt idx="426">
                  <c:v>-0.451171875</c:v>
                </c:pt>
                <c:pt idx="427">
                  <c:v>-0.40122070312500002</c:v>
                </c:pt>
                <c:pt idx="428">
                  <c:v>-0.35126953124999999</c:v>
                </c:pt>
                <c:pt idx="429">
                  <c:v>-0.30131835937500001</c:v>
                </c:pt>
                <c:pt idx="430">
                  <c:v>-0.25136718749999998</c:v>
                </c:pt>
                <c:pt idx="431">
                  <c:v>-0.201416015625</c:v>
                </c:pt>
                <c:pt idx="432">
                  <c:v>-0.15146484374999999</c:v>
                </c:pt>
                <c:pt idx="433">
                  <c:v>-0.101513671875</c:v>
                </c:pt>
                <c:pt idx="434">
                  <c:v>-5.1562499999999997E-2</c:v>
                </c:pt>
                <c:pt idx="435">
                  <c:v>-1.6113281249999999E-3</c:v>
                </c:pt>
                <c:pt idx="436">
                  <c:v>4.833984375E-2</c:v>
                </c:pt>
                <c:pt idx="437">
                  <c:v>9.8291015625000006E-2</c:v>
                </c:pt>
                <c:pt idx="438">
                  <c:v>0.14824218750000001</c:v>
                </c:pt>
                <c:pt idx="439">
                  <c:v>0.19819335937499999</c:v>
                </c:pt>
                <c:pt idx="440">
                  <c:v>0.24814453124999999</c:v>
                </c:pt>
                <c:pt idx="441">
                  <c:v>0.298095703125</c:v>
                </c:pt>
                <c:pt idx="442">
                  <c:v>0.34804687499999998</c:v>
                </c:pt>
                <c:pt idx="443">
                  <c:v>0.39799804687500001</c:v>
                </c:pt>
                <c:pt idx="444">
                  <c:v>0.44794921874999999</c:v>
                </c:pt>
                <c:pt idx="445">
                  <c:v>0.49790039062500002</c:v>
                </c:pt>
                <c:pt idx="446">
                  <c:v>0.5478515625</c:v>
                </c:pt>
                <c:pt idx="447">
                  <c:v>0.59780273437499998</c:v>
                </c:pt>
                <c:pt idx="448">
                  <c:v>0.64775390624999996</c:v>
                </c:pt>
                <c:pt idx="449">
                  <c:v>0.69770507812500004</c:v>
                </c:pt>
                <c:pt idx="450">
                  <c:v>0.69851074218749998</c:v>
                </c:pt>
                <c:pt idx="451">
                  <c:v>0.6485595703125</c:v>
                </c:pt>
                <c:pt idx="452">
                  <c:v>0.59860839843750002</c:v>
                </c:pt>
                <c:pt idx="453">
                  <c:v>0.54865722656250004</c:v>
                </c:pt>
                <c:pt idx="454">
                  <c:v>0.49870605468750001</c:v>
                </c:pt>
                <c:pt idx="455">
                  <c:v>0.44875488281249998</c:v>
                </c:pt>
                <c:pt idx="456">
                  <c:v>0.3988037109375</c:v>
                </c:pt>
                <c:pt idx="457">
                  <c:v>0.34885253906250002</c:v>
                </c:pt>
                <c:pt idx="458">
                  <c:v>0.29890136718749999</c:v>
                </c:pt>
                <c:pt idx="459">
                  <c:v>0.24895019531250001</c:v>
                </c:pt>
                <c:pt idx="460">
                  <c:v>0.19899902343750001</c:v>
                </c:pt>
                <c:pt idx="461">
                  <c:v>0.1490478515625</c:v>
                </c:pt>
                <c:pt idx="462">
                  <c:v>9.9096679687499994E-2</c:v>
                </c:pt>
                <c:pt idx="463">
                  <c:v>4.9145507812500003E-2</c:v>
                </c:pt>
                <c:pt idx="464">
                  <c:v>-8.0566406249999996E-4</c:v>
                </c:pt>
                <c:pt idx="465">
                  <c:v>-5.0756835937500001E-2</c:v>
                </c:pt>
                <c:pt idx="466">
                  <c:v>-0.1007080078125</c:v>
                </c:pt>
                <c:pt idx="467">
                  <c:v>-0.15065917968750001</c:v>
                </c:pt>
                <c:pt idx="468">
                  <c:v>-0.20061035156250001</c:v>
                </c:pt>
                <c:pt idx="469">
                  <c:v>-0.25056152343749999</c:v>
                </c:pt>
                <c:pt idx="470">
                  <c:v>-0.30051269531250002</c:v>
                </c:pt>
                <c:pt idx="471">
                  <c:v>-0.3504638671875</c:v>
                </c:pt>
                <c:pt idx="472">
                  <c:v>-0.40041503906249998</c:v>
                </c:pt>
                <c:pt idx="473">
                  <c:v>-0.45036621093750001</c:v>
                </c:pt>
                <c:pt idx="474">
                  <c:v>-0.50031738281250004</c:v>
                </c:pt>
                <c:pt idx="475">
                  <c:v>-0.55026855468750002</c:v>
                </c:pt>
                <c:pt idx="476">
                  <c:v>-0.6002197265625</c:v>
                </c:pt>
                <c:pt idx="477">
                  <c:v>-0.65017089843749998</c:v>
                </c:pt>
                <c:pt idx="478">
                  <c:v>-0.70012207031249996</c:v>
                </c:pt>
                <c:pt idx="479">
                  <c:v>-0.700927734375</c:v>
                </c:pt>
                <c:pt idx="480">
                  <c:v>-0.65097656250000002</c:v>
                </c:pt>
                <c:pt idx="481">
                  <c:v>-0.60102539062500004</c:v>
                </c:pt>
                <c:pt idx="482">
                  <c:v>-0.55107421874999996</c:v>
                </c:pt>
                <c:pt idx="483">
                  <c:v>-0.50112304687499998</c:v>
                </c:pt>
                <c:pt idx="484">
                  <c:v>-0.451171875</c:v>
                </c:pt>
                <c:pt idx="485">
                  <c:v>-0.40122070312500002</c:v>
                </c:pt>
                <c:pt idx="486">
                  <c:v>-0.35126953124999999</c:v>
                </c:pt>
                <c:pt idx="487">
                  <c:v>-0.30131835937500001</c:v>
                </c:pt>
                <c:pt idx="488">
                  <c:v>-0.25136718749999998</c:v>
                </c:pt>
                <c:pt idx="489">
                  <c:v>-0.201416015625</c:v>
                </c:pt>
                <c:pt idx="490">
                  <c:v>-0.15146484374999999</c:v>
                </c:pt>
                <c:pt idx="491">
                  <c:v>-0.101513671875</c:v>
                </c:pt>
                <c:pt idx="492">
                  <c:v>-5.1562499999999997E-2</c:v>
                </c:pt>
                <c:pt idx="493">
                  <c:v>-1.6113281249999999E-3</c:v>
                </c:pt>
                <c:pt idx="494">
                  <c:v>4.833984375E-2</c:v>
                </c:pt>
                <c:pt idx="495">
                  <c:v>9.8291015625000006E-2</c:v>
                </c:pt>
                <c:pt idx="496">
                  <c:v>0.14824218750000001</c:v>
                </c:pt>
                <c:pt idx="497">
                  <c:v>0.19819335937499999</c:v>
                </c:pt>
                <c:pt idx="498">
                  <c:v>0.24814453124999999</c:v>
                </c:pt>
                <c:pt idx="499">
                  <c:v>0.298095703125</c:v>
                </c:pt>
                <c:pt idx="500">
                  <c:v>0.34804687499999998</c:v>
                </c:pt>
                <c:pt idx="501">
                  <c:v>0.39799804687500001</c:v>
                </c:pt>
                <c:pt idx="502">
                  <c:v>0.44794921874999999</c:v>
                </c:pt>
                <c:pt idx="503">
                  <c:v>0.49790039062500002</c:v>
                </c:pt>
                <c:pt idx="504">
                  <c:v>0.5478515625</c:v>
                </c:pt>
                <c:pt idx="505">
                  <c:v>0.59780273437499998</c:v>
                </c:pt>
                <c:pt idx="506">
                  <c:v>0.64775390624999996</c:v>
                </c:pt>
                <c:pt idx="507">
                  <c:v>0.69770507812500004</c:v>
                </c:pt>
                <c:pt idx="508">
                  <c:v>0.69851074218749998</c:v>
                </c:pt>
                <c:pt idx="509">
                  <c:v>0.6485595703125</c:v>
                </c:pt>
                <c:pt idx="510">
                  <c:v>0.59860839843750002</c:v>
                </c:pt>
                <c:pt idx="511">
                  <c:v>0.54865722656250004</c:v>
                </c:pt>
                <c:pt idx="512">
                  <c:v>0.49870605468750001</c:v>
                </c:pt>
                <c:pt idx="513">
                  <c:v>0.44875488281249998</c:v>
                </c:pt>
                <c:pt idx="514">
                  <c:v>0.3988037109375</c:v>
                </c:pt>
                <c:pt idx="515">
                  <c:v>0.34885253906250002</c:v>
                </c:pt>
                <c:pt idx="516">
                  <c:v>0.29890136718749999</c:v>
                </c:pt>
                <c:pt idx="517">
                  <c:v>0.24895019531250001</c:v>
                </c:pt>
                <c:pt idx="518">
                  <c:v>0.19899902343750001</c:v>
                </c:pt>
                <c:pt idx="519">
                  <c:v>0.1490478515625</c:v>
                </c:pt>
                <c:pt idx="520">
                  <c:v>9.9096679687499994E-2</c:v>
                </c:pt>
                <c:pt idx="521">
                  <c:v>4.9145507812500003E-2</c:v>
                </c:pt>
                <c:pt idx="522">
                  <c:v>-8.0566406249999996E-4</c:v>
                </c:pt>
                <c:pt idx="523">
                  <c:v>-5.0756835937500001E-2</c:v>
                </c:pt>
                <c:pt idx="524">
                  <c:v>-0.1007080078125</c:v>
                </c:pt>
                <c:pt idx="525">
                  <c:v>-0.15065917968750001</c:v>
                </c:pt>
                <c:pt idx="526">
                  <c:v>-0.20061035156250001</c:v>
                </c:pt>
                <c:pt idx="527">
                  <c:v>-0.25056152343749999</c:v>
                </c:pt>
                <c:pt idx="528">
                  <c:v>-0.30051269531250002</c:v>
                </c:pt>
                <c:pt idx="529">
                  <c:v>-0.3504638671875</c:v>
                </c:pt>
                <c:pt idx="530">
                  <c:v>-0.40041503906249998</c:v>
                </c:pt>
                <c:pt idx="531">
                  <c:v>-0.45036621093750001</c:v>
                </c:pt>
                <c:pt idx="532">
                  <c:v>-0.50031738281250004</c:v>
                </c:pt>
                <c:pt idx="533">
                  <c:v>-0.55026855468750002</c:v>
                </c:pt>
                <c:pt idx="534">
                  <c:v>-0.6002197265625</c:v>
                </c:pt>
                <c:pt idx="535">
                  <c:v>-0.65017089843749998</c:v>
                </c:pt>
                <c:pt idx="536">
                  <c:v>-0.70012207031249996</c:v>
                </c:pt>
                <c:pt idx="537">
                  <c:v>-0.700927734375</c:v>
                </c:pt>
                <c:pt idx="538">
                  <c:v>-0.65097656250000002</c:v>
                </c:pt>
                <c:pt idx="539">
                  <c:v>-0.60102539062500004</c:v>
                </c:pt>
                <c:pt idx="540">
                  <c:v>-0.55107421874999996</c:v>
                </c:pt>
                <c:pt idx="541">
                  <c:v>-0.50112304687499998</c:v>
                </c:pt>
                <c:pt idx="542">
                  <c:v>-0.451171875</c:v>
                </c:pt>
                <c:pt idx="543">
                  <c:v>-0.40122070312500002</c:v>
                </c:pt>
                <c:pt idx="544">
                  <c:v>-0.35126953124999999</c:v>
                </c:pt>
                <c:pt idx="545">
                  <c:v>-0.30131835937500001</c:v>
                </c:pt>
                <c:pt idx="546">
                  <c:v>-0.25136718749999998</c:v>
                </c:pt>
                <c:pt idx="547">
                  <c:v>-0.201416015625</c:v>
                </c:pt>
                <c:pt idx="548">
                  <c:v>-0.15146484374999999</c:v>
                </c:pt>
                <c:pt idx="549">
                  <c:v>-0.101513671875</c:v>
                </c:pt>
                <c:pt idx="550">
                  <c:v>-5.1562499999999997E-2</c:v>
                </c:pt>
                <c:pt idx="551">
                  <c:v>-1.6113281249999999E-3</c:v>
                </c:pt>
                <c:pt idx="552">
                  <c:v>4.833984375E-2</c:v>
                </c:pt>
                <c:pt idx="553">
                  <c:v>9.8291015625000006E-2</c:v>
                </c:pt>
                <c:pt idx="554">
                  <c:v>0.14824218750000001</c:v>
                </c:pt>
                <c:pt idx="555">
                  <c:v>0.19819335937499999</c:v>
                </c:pt>
                <c:pt idx="556">
                  <c:v>0.24814453124999999</c:v>
                </c:pt>
                <c:pt idx="557">
                  <c:v>0.298095703125</c:v>
                </c:pt>
                <c:pt idx="558">
                  <c:v>0.34804687499999998</c:v>
                </c:pt>
                <c:pt idx="559">
                  <c:v>0.39799804687500001</c:v>
                </c:pt>
                <c:pt idx="560">
                  <c:v>0.44794921874999999</c:v>
                </c:pt>
                <c:pt idx="561">
                  <c:v>0.49790039062500002</c:v>
                </c:pt>
                <c:pt idx="562">
                  <c:v>0.5478515625</c:v>
                </c:pt>
                <c:pt idx="563">
                  <c:v>0.59780273437499998</c:v>
                </c:pt>
                <c:pt idx="564">
                  <c:v>0.64775390624999996</c:v>
                </c:pt>
                <c:pt idx="565">
                  <c:v>0.69770507812500004</c:v>
                </c:pt>
                <c:pt idx="566">
                  <c:v>0.69851074218749998</c:v>
                </c:pt>
                <c:pt idx="567">
                  <c:v>0.6485595703125</c:v>
                </c:pt>
                <c:pt idx="568">
                  <c:v>0.59860839843750002</c:v>
                </c:pt>
                <c:pt idx="569">
                  <c:v>0.54865722656250004</c:v>
                </c:pt>
                <c:pt idx="570">
                  <c:v>0.49870605468750001</c:v>
                </c:pt>
                <c:pt idx="571">
                  <c:v>0.44875488281249998</c:v>
                </c:pt>
                <c:pt idx="572">
                  <c:v>0.3988037109375</c:v>
                </c:pt>
                <c:pt idx="573">
                  <c:v>0.34885253906250002</c:v>
                </c:pt>
                <c:pt idx="574">
                  <c:v>0.29890136718749999</c:v>
                </c:pt>
                <c:pt idx="575">
                  <c:v>0.24895019531250001</c:v>
                </c:pt>
                <c:pt idx="576">
                  <c:v>0.19899902343750001</c:v>
                </c:pt>
                <c:pt idx="577">
                  <c:v>0.1490478515625</c:v>
                </c:pt>
                <c:pt idx="578">
                  <c:v>9.9096679687499994E-2</c:v>
                </c:pt>
                <c:pt idx="579">
                  <c:v>4.9145507812500003E-2</c:v>
                </c:pt>
              </c:numCache>
            </c:numRef>
          </c:xVal>
          <c:yVal>
            <c:numRef>
              <c:f>'Experiment 10'!$L$24:$L$603</c:f>
              <c:numCache>
                <c:formatCode>General</c:formatCode>
                <c:ptCount val="580"/>
                <c:pt idx="0">
                  <c:v>1.33056640625E-2</c:v>
                </c:pt>
                <c:pt idx="1">
                  <c:v>1.16943359375001E-2</c:v>
                </c:pt>
                <c:pt idx="2">
                  <c:v>1.25000000000002E-2</c:v>
                </c:pt>
                <c:pt idx="3">
                  <c:v>1.25000000000002E-2</c:v>
                </c:pt>
                <c:pt idx="4">
                  <c:v>1.25000000000002E-2</c:v>
                </c:pt>
                <c:pt idx="5">
                  <c:v>1.16943359375001E-2</c:v>
                </c:pt>
                <c:pt idx="6">
                  <c:v>1.16943359375001E-2</c:v>
                </c:pt>
                <c:pt idx="7">
                  <c:v>1.33056640625E-2</c:v>
                </c:pt>
                <c:pt idx="8">
                  <c:v>1.16943359375001E-2</c:v>
                </c:pt>
                <c:pt idx="9">
                  <c:v>1.16943359375001E-2</c:v>
                </c:pt>
                <c:pt idx="10">
                  <c:v>1.16943359375001E-2</c:v>
                </c:pt>
                <c:pt idx="11">
                  <c:v>1.16943359375001E-2</c:v>
                </c:pt>
                <c:pt idx="12">
                  <c:v>1.16943359375001E-2</c:v>
                </c:pt>
                <c:pt idx="13">
                  <c:v>1.16943359375001E-2</c:v>
                </c:pt>
                <c:pt idx="14">
                  <c:v>1.16943359375001E-2</c:v>
                </c:pt>
                <c:pt idx="15">
                  <c:v>1.16943359375001E-2</c:v>
                </c:pt>
                <c:pt idx="16">
                  <c:v>1.16943359375001E-2</c:v>
                </c:pt>
                <c:pt idx="17">
                  <c:v>1.16943359375001E-2</c:v>
                </c:pt>
                <c:pt idx="18">
                  <c:v>1.16943359375001E-2</c:v>
                </c:pt>
                <c:pt idx="19">
                  <c:v>1.16943359375001E-2</c:v>
                </c:pt>
                <c:pt idx="20">
                  <c:v>1.16943359375001E-2</c:v>
                </c:pt>
                <c:pt idx="21">
                  <c:v>1.25000000000002E-2</c:v>
                </c:pt>
                <c:pt idx="22">
                  <c:v>1.16943359375001E-2</c:v>
                </c:pt>
                <c:pt idx="23">
                  <c:v>1.16943359375001E-2</c:v>
                </c:pt>
                <c:pt idx="24">
                  <c:v>1.16943359375001E-2</c:v>
                </c:pt>
                <c:pt idx="25">
                  <c:v>1.16943359375001E-2</c:v>
                </c:pt>
                <c:pt idx="26">
                  <c:v>1.16943359375001E-2</c:v>
                </c:pt>
                <c:pt idx="27">
                  <c:v>1.16943359375001E-2</c:v>
                </c:pt>
                <c:pt idx="28">
                  <c:v>1.16943359375001E-2</c:v>
                </c:pt>
                <c:pt idx="29">
                  <c:v>1.16943359375001E-2</c:v>
                </c:pt>
                <c:pt idx="30">
                  <c:v>1.25000000000002E-2</c:v>
                </c:pt>
                <c:pt idx="31">
                  <c:v>1.25000000000002E-2</c:v>
                </c:pt>
                <c:pt idx="32">
                  <c:v>1.25000000000002E-2</c:v>
                </c:pt>
                <c:pt idx="33">
                  <c:v>1.25000000000002E-2</c:v>
                </c:pt>
                <c:pt idx="34">
                  <c:v>1.33056640625E-2</c:v>
                </c:pt>
                <c:pt idx="35">
                  <c:v>1.33056640625E-2</c:v>
                </c:pt>
                <c:pt idx="36">
                  <c:v>1.25000000000002E-2</c:v>
                </c:pt>
                <c:pt idx="37">
                  <c:v>1.33056640625E-2</c:v>
                </c:pt>
                <c:pt idx="38">
                  <c:v>1.33056640625E-2</c:v>
                </c:pt>
                <c:pt idx="39">
                  <c:v>1.33056640625E-2</c:v>
                </c:pt>
                <c:pt idx="40">
                  <c:v>1.33056640625E-2</c:v>
                </c:pt>
                <c:pt idx="41">
                  <c:v>1.25000000000002E-2</c:v>
                </c:pt>
                <c:pt idx="42">
                  <c:v>1.33056640625E-2</c:v>
                </c:pt>
                <c:pt idx="43">
                  <c:v>1.25000000000002E-2</c:v>
                </c:pt>
                <c:pt idx="44">
                  <c:v>1.33056640625E-2</c:v>
                </c:pt>
                <c:pt idx="45">
                  <c:v>1.33056640625E-2</c:v>
                </c:pt>
                <c:pt idx="46">
                  <c:v>1.33056640625E-2</c:v>
                </c:pt>
                <c:pt idx="47">
                  <c:v>1.33056640625E-2</c:v>
                </c:pt>
                <c:pt idx="48">
                  <c:v>1.25000000000002E-2</c:v>
                </c:pt>
                <c:pt idx="49">
                  <c:v>1.33056640625E-2</c:v>
                </c:pt>
                <c:pt idx="50">
                  <c:v>1.33056640625E-2</c:v>
                </c:pt>
                <c:pt idx="51">
                  <c:v>1.33056640625E-2</c:v>
                </c:pt>
                <c:pt idx="52">
                  <c:v>1.33056640625E-2</c:v>
                </c:pt>
                <c:pt idx="53">
                  <c:v>1.25000000000002E-2</c:v>
                </c:pt>
                <c:pt idx="54">
                  <c:v>1.25000000000002E-2</c:v>
                </c:pt>
                <c:pt idx="55">
                  <c:v>1.33056640625E-2</c:v>
                </c:pt>
                <c:pt idx="56">
                  <c:v>1.33056640625E-2</c:v>
                </c:pt>
                <c:pt idx="57">
                  <c:v>1.33056640625E-2</c:v>
                </c:pt>
                <c:pt idx="58">
                  <c:v>1.33056640625E-2</c:v>
                </c:pt>
                <c:pt idx="59">
                  <c:v>1.25000000000002E-2</c:v>
                </c:pt>
                <c:pt idx="60">
                  <c:v>1.25000000000002E-2</c:v>
                </c:pt>
                <c:pt idx="61">
                  <c:v>1.25000000000002E-2</c:v>
                </c:pt>
                <c:pt idx="62">
                  <c:v>1.25000000000002E-2</c:v>
                </c:pt>
                <c:pt idx="63">
                  <c:v>1.25000000000002E-2</c:v>
                </c:pt>
                <c:pt idx="64">
                  <c:v>1.16943359375001E-2</c:v>
                </c:pt>
                <c:pt idx="65">
                  <c:v>1.25000000000002E-2</c:v>
                </c:pt>
                <c:pt idx="66">
                  <c:v>1.16943359375001E-2</c:v>
                </c:pt>
                <c:pt idx="67">
                  <c:v>1.16943359375001E-2</c:v>
                </c:pt>
                <c:pt idx="68">
                  <c:v>1.25000000000002E-2</c:v>
                </c:pt>
                <c:pt idx="69">
                  <c:v>1.25000000000002E-2</c:v>
                </c:pt>
                <c:pt idx="70">
                  <c:v>1.16943359375001E-2</c:v>
                </c:pt>
                <c:pt idx="71">
                  <c:v>1.25000000000002E-2</c:v>
                </c:pt>
                <c:pt idx="72">
                  <c:v>1.16943359375001E-2</c:v>
                </c:pt>
                <c:pt idx="73">
                  <c:v>1.16943359375001E-2</c:v>
                </c:pt>
                <c:pt idx="74">
                  <c:v>1.16943359375001E-2</c:v>
                </c:pt>
                <c:pt idx="75">
                  <c:v>1.16943359375001E-2</c:v>
                </c:pt>
                <c:pt idx="76">
                  <c:v>1.16943359375001E-2</c:v>
                </c:pt>
                <c:pt idx="77">
                  <c:v>1.16943359375001E-2</c:v>
                </c:pt>
                <c:pt idx="78">
                  <c:v>1.16943359375001E-2</c:v>
                </c:pt>
                <c:pt idx="79">
                  <c:v>1.16943359375001E-2</c:v>
                </c:pt>
                <c:pt idx="80">
                  <c:v>1.16943359375001E-2</c:v>
                </c:pt>
                <c:pt idx="81">
                  <c:v>1.16943359375001E-2</c:v>
                </c:pt>
                <c:pt idx="82">
                  <c:v>1.16943359375001E-2</c:v>
                </c:pt>
                <c:pt idx="83">
                  <c:v>1.16943359375001E-2</c:v>
                </c:pt>
                <c:pt idx="84">
                  <c:v>1.16943359375001E-2</c:v>
                </c:pt>
                <c:pt idx="85">
                  <c:v>1.16943359375001E-2</c:v>
                </c:pt>
                <c:pt idx="86">
                  <c:v>1.16943359375001E-2</c:v>
                </c:pt>
                <c:pt idx="87">
                  <c:v>1.25000000000002E-2</c:v>
                </c:pt>
                <c:pt idx="88">
                  <c:v>1.25000000000002E-2</c:v>
                </c:pt>
                <c:pt idx="89">
                  <c:v>1.25000000000002E-2</c:v>
                </c:pt>
                <c:pt idx="90">
                  <c:v>1.33056640625E-2</c:v>
                </c:pt>
                <c:pt idx="91">
                  <c:v>1.33056640625E-2</c:v>
                </c:pt>
                <c:pt idx="92">
                  <c:v>1.33056640625E-2</c:v>
                </c:pt>
                <c:pt idx="93">
                  <c:v>1.25000000000002E-2</c:v>
                </c:pt>
                <c:pt idx="94">
                  <c:v>1.33056640625E-2</c:v>
                </c:pt>
                <c:pt idx="95">
                  <c:v>1.4111328124999999E-2</c:v>
                </c:pt>
                <c:pt idx="96">
                  <c:v>1.33056640625E-2</c:v>
                </c:pt>
                <c:pt idx="97">
                  <c:v>1.33056640625E-2</c:v>
                </c:pt>
                <c:pt idx="98">
                  <c:v>1.33056640625E-2</c:v>
                </c:pt>
                <c:pt idx="99">
                  <c:v>1.4111328124999999E-2</c:v>
                </c:pt>
                <c:pt idx="100">
                  <c:v>1.33056640625E-2</c:v>
                </c:pt>
                <c:pt idx="101">
                  <c:v>1.33056640625E-2</c:v>
                </c:pt>
                <c:pt idx="102">
                  <c:v>1.4111328124999999E-2</c:v>
                </c:pt>
                <c:pt idx="103">
                  <c:v>1.25000000000002E-2</c:v>
                </c:pt>
                <c:pt idx="104">
                  <c:v>1.33056640625E-2</c:v>
                </c:pt>
                <c:pt idx="105">
                  <c:v>1.33056640625E-2</c:v>
                </c:pt>
                <c:pt idx="106">
                  <c:v>1.33056640625E-2</c:v>
                </c:pt>
                <c:pt idx="107">
                  <c:v>1.33056640625E-2</c:v>
                </c:pt>
                <c:pt idx="108">
                  <c:v>1.33056640625E-2</c:v>
                </c:pt>
                <c:pt idx="109">
                  <c:v>1.33056640625E-2</c:v>
                </c:pt>
                <c:pt idx="110">
                  <c:v>1.33056640625E-2</c:v>
                </c:pt>
                <c:pt idx="111">
                  <c:v>1.33056640625E-2</c:v>
                </c:pt>
                <c:pt idx="112">
                  <c:v>1.33056640625E-2</c:v>
                </c:pt>
                <c:pt idx="113">
                  <c:v>1.25000000000002E-2</c:v>
                </c:pt>
                <c:pt idx="114">
                  <c:v>1.33056640625E-2</c:v>
                </c:pt>
                <c:pt idx="115">
                  <c:v>1.33056640625E-2</c:v>
                </c:pt>
                <c:pt idx="116">
                  <c:v>1.33056640625E-2</c:v>
                </c:pt>
                <c:pt idx="117">
                  <c:v>1.33056640625E-2</c:v>
                </c:pt>
                <c:pt idx="118">
                  <c:v>1.25000000000002E-2</c:v>
                </c:pt>
                <c:pt idx="119">
                  <c:v>1.25000000000002E-2</c:v>
                </c:pt>
                <c:pt idx="120">
                  <c:v>1.16943359375001E-2</c:v>
                </c:pt>
                <c:pt idx="121">
                  <c:v>1.33056640625E-2</c:v>
                </c:pt>
                <c:pt idx="122">
                  <c:v>1.16943359375001E-2</c:v>
                </c:pt>
                <c:pt idx="123">
                  <c:v>1.16943359375001E-2</c:v>
                </c:pt>
                <c:pt idx="124">
                  <c:v>1.16943359375001E-2</c:v>
                </c:pt>
                <c:pt idx="125">
                  <c:v>1.16943359375001E-2</c:v>
                </c:pt>
                <c:pt idx="126">
                  <c:v>1.16943359375001E-2</c:v>
                </c:pt>
                <c:pt idx="127">
                  <c:v>1.16943359375001E-2</c:v>
                </c:pt>
                <c:pt idx="128">
                  <c:v>1.16943359375001E-2</c:v>
                </c:pt>
                <c:pt idx="129">
                  <c:v>1.16943359375001E-2</c:v>
                </c:pt>
                <c:pt idx="130">
                  <c:v>1.16943359375001E-2</c:v>
                </c:pt>
                <c:pt idx="131">
                  <c:v>1.16943359375001E-2</c:v>
                </c:pt>
                <c:pt idx="132">
                  <c:v>1.16943359375001E-2</c:v>
                </c:pt>
                <c:pt idx="133">
                  <c:v>1.16943359375001E-2</c:v>
                </c:pt>
                <c:pt idx="134">
                  <c:v>1.16943359375001E-2</c:v>
                </c:pt>
                <c:pt idx="135">
                  <c:v>1.16943359375001E-2</c:v>
                </c:pt>
                <c:pt idx="136">
                  <c:v>1.16943359375001E-2</c:v>
                </c:pt>
                <c:pt idx="137">
                  <c:v>1.16943359375001E-2</c:v>
                </c:pt>
                <c:pt idx="138">
                  <c:v>1.16943359375001E-2</c:v>
                </c:pt>
                <c:pt idx="139">
                  <c:v>1.25000000000002E-2</c:v>
                </c:pt>
                <c:pt idx="140">
                  <c:v>1.25000000000002E-2</c:v>
                </c:pt>
                <c:pt idx="141">
                  <c:v>1.16943359375001E-2</c:v>
                </c:pt>
                <c:pt idx="142">
                  <c:v>1.16943359375001E-2</c:v>
                </c:pt>
                <c:pt idx="143">
                  <c:v>1.16943359375001E-2</c:v>
                </c:pt>
                <c:pt idx="144">
                  <c:v>1.25000000000002E-2</c:v>
                </c:pt>
                <c:pt idx="145">
                  <c:v>1.25000000000002E-2</c:v>
                </c:pt>
                <c:pt idx="146">
                  <c:v>1.25000000000002E-2</c:v>
                </c:pt>
                <c:pt idx="147">
                  <c:v>1.25000000000002E-2</c:v>
                </c:pt>
                <c:pt idx="148">
                  <c:v>1.25000000000002E-2</c:v>
                </c:pt>
                <c:pt idx="149">
                  <c:v>1.33056640625E-2</c:v>
                </c:pt>
                <c:pt idx="150">
                  <c:v>1.33056640625E-2</c:v>
                </c:pt>
                <c:pt idx="151">
                  <c:v>1.33056640625E-2</c:v>
                </c:pt>
                <c:pt idx="152">
                  <c:v>1.33056640625E-2</c:v>
                </c:pt>
                <c:pt idx="153">
                  <c:v>1.33056640625E-2</c:v>
                </c:pt>
                <c:pt idx="154">
                  <c:v>1.33056640625E-2</c:v>
                </c:pt>
                <c:pt idx="155">
                  <c:v>1.25000000000002E-2</c:v>
                </c:pt>
                <c:pt idx="156">
                  <c:v>1.25000000000002E-2</c:v>
                </c:pt>
                <c:pt idx="157">
                  <c:v>1.33056640625E-2</c:v>
                </c:pt>
                <c:pt idx="158">
                  <c:v>1.33056640625E-2</c:v>
                </c:pt>
                <c:pt idx="159">
                  <c:v>1.33056640625E-2</c:v>
                </c:pt>
                <c:pt idx="160">
                  <c:v>1.33056640625E-2</c:v>
                </c:pt>
                <c:pt idx="161">
                  <c:v>1.33056640625E-2</c:v>
                </c:pt>
                <c:pt idx="162">
                  <c:v>1.33056640625E-2</c:v>
                </c:pt>
                <c:pt idx="163">
                  <c:v>1.33056640625E-2</c:v>
                </c:pt>
                <c:pt idx="164">
                  <c:v>1.33056640625E-2</c:v>
                </c:pt>
                <c:pt idx="165">
                  <c:v>1.33056640625E-2</c:v>
                </c:pt>
                <c:pt idx="166">
                  <c:v>1.33056640625E-2</c:v>
                </c:pt>
                <c:pt idx="167">
                  <c:v>1.33056640625E-2</c:v>
                </c:pt>
                <c:pt idx="168">
                  <c:v>1.33056640625E-2</c:v>
                </c:pt>
                <c:pt idx="169">
                  <c:v>1.33056640625E-2</c:v>
                </c:pt>
                <c:pt idx="170">
                  <c:v>1.33056640625E-2</c:v>
                </c:pt>
                <c:pt idx="171">
                  <c:v>1.25000000000002E-2</c:v>
                </c:pt>
                <c:pt idx="172">
                  <c:v>1.33056640625E-2</c:v>
                </c:pt>
                <c:pt idx="173">
                  <c:v>1.25000000000002E-2</c:v>
                </c:pt>
                <c:pt idx="174">
                  <c:v>1.25000000000002E-2</c:v>
                </c:pt>
                <c:pt idx="175">
                  <c:v>1.33056640625E-2</c:v>
                </c:pt>
                <c:pt idx="176">
                  <c:v>1.25000000000002E-2</c:v>
                </c:pt>
                <c:pt idx="177">
                  <c:v>1.25000000000002E-2</c:v>
                </c:pt>
                <c:pt idx="178">
                  <c:v>1.16943359375001E-2</c:v>
                </c:pt>
                <c:pt idx="179">
                  <c:v>1.25000000000002E-2</c:v>
                </c:pt>
                <c:pt idx="180">
                  <c:v>1.25000000000002E-2</c:v>
                </c:pt>
                <c:pt idx="181">
                  <c:v>1.25000000000002E-2</c:v>
                </c:pt>
                <c:pt idx="182">
                  <c:v>1.16943359375001E-2</c:v>
                </c:pt>
                <c:pt idx="183">
                  <c:v>1.16943359375001E-2</c:v>
                </c:pt>
                <c:pt idx="184">
                  <c:v>1.16943359375001E-2</c:v>
                </c:pt>
                <c:pt idx="185">
                  <c:v>1.16943359375001E-2</c:v>
                </c:pt>
                <c:pt idx="186">
                  <c:v>1.16943359375001E-2</c:v>
                </c:pt>
                <c:pt idx="187">
                  <c:v>1.16943359375001E-2</c:v>
                </c:pt>
                <c:pt idx="188">
                  <c:v>1.16943359375001E-2</c:v>
                </c:pt>
                <c:pt idx="189">
                  <c:v>1.16943359375001E-2</c:v>
                </c:pt>
                <c:pt idx="190">
                  <c:v>1.16943359375001E-2</c:v>
                </c:pt>
                <c:pt idx="191">
                  <c:v>1.16943359375001E-2</c:v>
                </c:pt>
                <c:pt idx="192">
                  <c:v>1.16943359375001E-2</c:v>
                </c:pt>
                <c:pt idx="193">
                  <c:v>1.16943359375001E-2</c:v>
                </c:pt>
                <c:pt idx="194">
                  <c:v>1.16943359375001E-2</c:v>
                </c:pt>
                <c:pt idx="195">
                  <c:v>1.16943359375001E-2</c:v>
                </c:pt>
                <c:pt idx="196">
                  <c:v>1.16943359375001E-2</c:v>
                </c:pt>
                <c:pt idx="197">
                  <c:v>1.16943359375001E-2</c:v>
                </c:pt>
                <c:pt idx="198">
                  <c:v>1.16943359375001E-2</c:v>
                </c:pt>
                <c:pt idx="199">
                  <c:v>1.16943359375001E-2</c:v>
                </c:pt>
                <c:pt idx="200">
                  <c:v>1.16943359375001E-2</c:v>
                </c:pt>
                <c:pt idx="201">
                  <c:v>1.16943359375001E-2</c:v>
                </c:pt>
                <c:pt idx="202">
                  <c:v>1.16943359375001E-2</c:v>
                </c:pt>
                <c:pt idx="203">
                  <c:v>1.25000000000002E-2</c:v>
                </c:pt>
                <c:pt idx="204">
                  <c:v>1.25000000000002E-2</c:v>
                </c:pt>
                <c:pt idx="205">
                  <c:v>1.16943359375001E-2</c:v>
                </c:pt>
                <c:pt idx="206">
                  <c:v>1.25000000000002E-2</c:v>
                </c:pt>
                <c:pt idx="207">
                  <c:v>1.25000000000002E-2</c:v>
                </c:pt>
                <c:pt idx="208">
                  <c:v>1.33056640625E-2</c:v>
                </c:pt>
                <c:pt idx="209">
                  <c:v>1.25000000000002E-2</c:v>
                </c:pt>
                <c:pt idx="210">
                  <c:v>1.33056640625E-2</c:v>
                </c:pt>
                <c:pt idx="211">
                  <c:v>1.25000000000002E-2</c:v>
                </c:pt>
                <c:pt idx="212">
                  <c:v>1.33056640625E-2</c:v>
                </c:pt>
                <c:pt idx="213">
                  <c:v>1.25000000000002E-2</c:v>
                </c:pt>
                <c:pt idx="214">
                  <c:v>1.25000000000002E-2</c:v>
                </c:pt>
                <c:pt idx="215">
                  <c:v>1.33056640625E-2</c:v>
                </c:pt>
                <c:pt idx="216">
                  <c:v>1.33056640625E-2</c:v>
                </c:pt>
                <c:pt idx="217">
                  <c:v>1.33056640625E-2</c:v>
                </c:pt>
                <c:pt idx="218">
                  <c:v>1.25000000000002E-2</c:v>
                </c:pt>
                <c:pt idx="219">
                  <c:v>1.25000000000002E-2</c:v>
                </c:pt>
                <c:pt idx="220">
                  <c:v>1.33056640625E-2</c:v>
                </c:pt>
                <c:pt idx="221">
                  <c:v>1.33056640625E-2</c:v>
                </c:pt>
                <c:pt idx="222">
                  <c:v>1.25000000000002E-2</c:v>
                </c:pt>
                <c:pt idx="223">
                  <c:v>1.33056640625E-2</c:v>
                </c:pt>
                <c:pt idx="224">
                  <c:v>1.25000000000002E-2</c:v>
                </c:pt>
                <c:pt idx="225">
                  <c:v>1.33056640625E-2</c:v>
                </c:pt>
                <c:pt idx="226">
                  <c:v>1.33056640625E-2</c:v>
                </c:pt>
                <c:pt idx="227">
                  <c:v>1.33056640625E-2</c:v>
                </c:pt>
                <c:pt idx="228">
                  <c:v>1.33056640625E-2</c:v>
                </c:pt>
                <c:pt idx="229">
                  <c:v>1.25000000000002E-2</c:v>
                </c:pt>
                <c:pt idx="230">
                  <c:v>1.33056640625E-2</c:v>
                </c:pt>
                <c:pt idx="231">
                  <c:v>1.33056640625E-2</c:v>
                </c:pt>
                <c:pt idx="232">
                  <c:v>1.25000000000002E-2</c:v>
                </c:pt>
                <c:pt idx="233">
                  <c:v>1.33056640625E-2</c:v>
                </c:pt>
                <c:pt idx="234">
                  <c:v>1.33056640625E-2</c:v>
                </c:pt>
                <c:pt idx="235">
                  <c:v>1.25000000000002E-2</c:v>
                </c:pt>
                <c:pt idx="236">
                  <c:v>1.25000000000002E-2</c:v>
                </c:pt>
                <c:pt idx="237">
                  <c:v>1.25000000000002E-2</c:v>
                </c:pt>
                <c:pt idx="238">
                  <c:v>1.16943359375001E-2</c:v>
                </c:pt>
                <c:pt idx="239">
                  <c:v>1.16943359375001E-2</c:v>
                </c:pt>
                <c:pt idx="240">
                  <c:v>1.16943359375001E-2</c:v>
                </c:pt>
                <c:pt idx="241">
                  <c:v>1.16943359375001E-2</c:v>
                </c:pt>
                <c:pt idx="242">
                  <c:v>1.16943359375001E-2</c:v>
                </c:pt>
                <c:pt idx="243">
                  <c:v>1.16943359375001E-2</c:v>
                </c:pt>
                <c:pt idx="244">
                  <c:v>1.16943359375001E-2</c:v>
                </c:pt>
                <c:pt idx="245">
                  <c:v>1.25000000000002E-2</c:v>
                </c:pt>
                <c:pt idx="246">
                  <c:v>1.16943359375001E-2</c:v>
                </c:pt>
                <c:pt idx="247">
                  <c:v>1.16943359375001E-2</c:v>
                </c:pt>
                <c:pt idx="248">
                  <c:v>1.16943359375001E-2</c:v>
                </c:pt>
                <c:pt idx="249">
                  <c:v>1.0888671875000099E-2</c:v>
                </c:pt>
                <c:pt idx="250">
                  <c:v>1.16943359375001E-2</c:v>
                </c:pt>
                <c:pt idx="251">
                  <c:v>1.16943359375001E-2</c:v>
                </c:pt>
                <c:pt idx="252">
                  <c:v>1.16943359375001E-2</c:v>
                </c:pt>
                <c:pt idx="253">
                  <c:v>1.16943359375001E-2</c:v>
                </c:pt>
                <c:pt idx="254">
                  <c:v>1.25000000000002E-2</c:v>
                </c:pt>
                <c:pt idx="255">
                  <c:v>1.16943359375001E-2</c:v>
                </c:pt>
                <c:pt idx="256">
                  <c:v>1.16943359375001E-2</c:v>
                </c:pt>
                <c:pt idx="257">
                  <c:v>1.16943359375001E-2</c:v>
                </c:pt>
                <c:pt idx="258">
                  <c:v>1.16943359375001E-2</c:v>
                </c:pt>
                <c:pt idx="259">
                  <c:v>1.16943359375001E-2</c:v>
                </c:pt>
                <c:pt idx="260">
                  <c:v>1.25000000000002E-2</c:v>
                </c:pt>
                <c:pt idx="261">
                  <c:v>1.33056640625E-2</c:v>
                </c:pt>
                <c:pt idx="262">
                  <c:v>1.25000000000002E-2</c:v>
                </c:pt>
                <c:pt idx="263">
                  <c:v>1.25000000000002E-2</c:v>
                </c:pt>
                <c:pt idx="264">
                  <c:v>1.33056640625E-2</c:v>
                </c:pt>
                <c:pt idx="265">
                  <c:v>1.33056640625E-2</c:v>
                </c:pt>
                <c:pt idx="266">
                  <c:v>1.25000000000002E-2</c:v>
                </c:pt>
                <c:pt idx="267">
                  <c:v>1.33056640625E-2</c:v>
                </c:pt>
                <c:pt idx="268">
                  <c:v>1.33056640625E-2</c:v>
                </c:pt>
                <c:pt idx="269">
                  <c:v>1.33056640625E-2</c:v>
                </c:pt>
                <c:pt idx="270">
                  <c:v>1.33056640625E-2</c:v>
                </c:pt>
                <c:pt idx="271">
                  <c:v>1.33056640625E-2</c:v>
                </c:pt>
                <c:pt idx="272">
                  <c:v>1.4111328124999999E-2</c:v>
                </c:pt>
                <c:pt idx="273">
                  <c:v>1.33056640625E-2</c:v>
                </c:pt>
                <c:pt idx="274">
                  <c:v>1.33056640625E-2</c:v>
                </c:pt>
                <c:pt idx="275">
                  <c:v>1.25000000000002E-2</c:v>
                </c:pt>
                <c:pt idx="276">
                  <c:v>1.33056640625E-2</c:v>
                </c:pt>
                <c:pt idx="277">
                  <c:v>1.33056640625E-2</c:v>
                </c:pt>
                <c:pt idx="278">
                  <c:v>1.33056640625E-2</c:v>
                </c:pt>
                <c:pt idx="279">
                  <c:v>1.33056640625E-2</c:v>
                </c:pt>
                <c:pt idx="280">
                  <c:v>1.33056640625E-2</c:v>
                </c:pt>
                <c:pt idx="281">
                  <c:v>1.33056640625E-2</c:v>
                </c:pt>
                <c:pt idx="282">
                  <c:v>1.33056640625E-2</c:v>
                </c:pt>
                <c:pt idx="283">
                  <c:v>1.33056640625E-2</c:v>
                </c:pt>
                <c:pt idx="284">
                  <c:v>1.33056640625E-2</c:v>
                </c:pt>
                <c:pt idx="285">
                  <c:v>1.33056640625E-2</c:v>
                </c:pt>
                <c:pt idx="286">
                  <c:v>1.33056640625E-2</c:v>
                </c:pt>
                <c:pt idx="287">
                  <c:v>1.33056640625E-2</c:v>
                </c:pt>
                <c:pt idx="288">
                  <c:v>1.33056640625E-2</c:v>
                </c:pt>
                <c:pt idx="289">
                  <c:v>1.33056640625E-2</c:v>
                </c:pt>
                <c:pt idx="290">
                  <c:v>1.33056640625E-2</c:v>
                </c:pt>
                <c:pt idx="291">
                  <c:v>1.25000000000002E-2</c:v>
                </c:pt>
                <c:pt idx="292">
                  <c:v>1.33056640625E-2</c:v>
                </c:pt>
                <c:pt idx="293">
                  <c:v>1.25000000000002E-2</c:v>
                </c:pt>
                <c:pt idx="294">
                  <c:v>1.25000000000002E-2</c:v>
                </c:pt>
                <c:pt idx="295">
                  <c:v>1.25000000000002E-2</c:v>
                </c:pt>
                <c:pt idx="296">
                  <c:v>1.16943359375001E-2</c:v>
                </c:pt>
                <c:pt idx="297">
                  <c:v>1.25000000000002E-2</c:v>
                </c:pt>
                <c:pt idx="298">
                  <c:v>1.16943359375001E-2</c:v>
                </c:pt>
                <c:pt idx="299">
                  <c:v>1.16943359375001E-2</c:v>
                </c:pt>
                <c:pt idx="300">
                  <c:v>1.16943359375001E-2</c:v>
                </c:pt>
                <c:pt idx="301">
                  <c:v>1.16943359375001E-2</c:v>
                </c:pt>
                <c:pt idx="302">
                  <c:v>1.16943359375001E-2</c:v>
                </c:pt>
                <c:pt idx="303">
                  <c:v>1.16943359375001E-2</c:v>
                </c:pt>
                <c:pt idx="304">
                  <c:v>1.16943359375001E-2</c:v>
                </c:pt>
                <c:pt idx="305">
                  <c:v>1.16943359375001E-2</c:v>
                </c:pt>
                <c:pt idx="306">
                  <c:v>1.16943359375001E-2</c:v>
                </c:pt>
                <c:pt idx="307">
                  <c:v>1.16943359375001E-2</c:v>
                </c:pt>
                <c:pt idx="308">
                  <c:v>1.16943359375001E-2</c:v>
                </c:pt>
                <c:pt idx="309">
                  <c:v>1.16943359375001E-2</c:v>
                </c:pt>
                <c:pt idx="310">
                  <c:v>1.16943359375001E-2</c:v>
                </c:pt>
                <c:pt idx="311">
                  <c:v>1.25000000000002E-2</c:v>
                </c:pt>
                <c:pt idx="312">
                  <c:v>1.16943359375001E-2</c:v>
                </c:pt>
                <c:pt idx="313">
                  <c:v>1.16943359375001E-2</c:v>
                </c:pt>
                <c:pt idx="314">
                  <c:v>1.16943359375001E-2</c:v>
                </c:pt>
                <c:pt idx="315">
                  <c:v>1.16943359375001E-2</c:v>
                </c:pt>
                <c:pt idx="316">
                  <c:v>1.16943359375001E-2</c:v>
                </c:pt>
                <c:pt idx="317">
                  <c:v>1.16943359375001E-2</c:v>
                </c:pt>
                <c:pt idx="318">
                  <c:v>1.16943359375001E-2</c:v>
                </c:pt>
                <c:pt idx="319">
                  <c:v>1.16943359375001E-2</c:v>
                </c:pt>
                <c:pt idx="320">
                  <c:v>1.33056640625E-2</c:v>
                </c:pt>
                <c:pt idx="321">
                  <c:v>1.25000000000002E-2</c:v>
                </c:pt>
                <c:pt idx="322">
                  <c:v>1.33056640625E-2</c:v>
                </c:pt>
                <c:pt idx="323">
                  <c:v>1.33056640625E-2</c:v>
                </c:pt>
                <c:pt idx="324">
                  <c:v>1.25000000000002E-2</c:v>
                </c:pt>
                <c:pt idx="325">
                  <c:v>1.25000000000002E-2</c:v>
                </c:pt>
                <c:pt idx="326">
                  <c:v>1.33056640625E-2</c:v>
                </c:pt>
                <c:pt idx="327">
                  <c:v>1.33056640625E-2</c:v>
                </c:pt>
                <c:pt idx="328">
                  <c:v>1.33056640625E-2</c:v>
                </c:pt>
                <c:pt idx="329">
                  <c:v>1.33056640625E-2</c:v>
                </c:pt>
                <c:pt idx="330">
                  <c:v>1.33056640625E-2</c:v>
                </c:pt>
                <c:pt idx="331">
                  <c:v>1.33056640625E-2</c:v>
                </c:pt>
                <c:pt idx="332">
                  <c:v>1.33056640625E-2</c:v>
                </c:pt>
                <c:pt idx="333">
                  <c:v>1.16943359375001E-2</c:v>
                </c:pt>
                <c:pt idx="334">
                  <c:v>1.33056640625E-2</c:v>
                </c:pt>
                <c:pt idx="335">
                  <c:v>1.33056640625E-2</c:v>
                </c:pt>
                <c:pt idx="336">
                  <c:v>1.33056640625E-2</c:v>
                </c:pt>
                <c:pt idx="337">
                  <c:v>1.33056640625E-2</c:v>
                </c:pt>
                <c:pt idx="338">
                  <c:v>1.25000000000002E-2</c:v>
                </c:pt>
                <c:pt idx="339">
                  <c:v>1.33056640625E-2</c:v>
                </c:pt>
                <c:pt idx="340">
                  <c:v>1.33056640625E-2</c:v>
                </c:pt>
                <c:pt idx="341">
                  <c:v>1.33056640625E-2</c:v>
                </c:pt>
                <c:pt idx="342">
                  <c:v>1.33056640625E-2</c:v>
                </c:pt>
                <c:pt idx="343">
                  <c:v>1.33056640625E-2</c:v>
                </c:pt>
                <c:pt idx="344">
                  <c:v>1.33056640625E-2</c:v>
                </c:pt>
                <c:pt idx="345">
                  <c:v>1.33056640625E-2</c:v>
                </c:pt>
                <c:pt idx="346">
                  <c:v>1.33056640625E-2</c:v>
                </c:pt>
                <c:pt idx="347">
                  <c:v>1.33056640625E-2</c:v>
                </c:pt>
                <c:pt idx="348">
                  <c:v>1.25000000000002E-2</c:v>
                </c:pt>
                <c:pt idx="349">
                  <c:v>1.33056640625E-2</c:v>
                </c:pt>
                <c:pt idx="350">
                  <c:v>1.33056640625E-2</c:v>
                </c:pt>
                <c:pt idx="351">
                  <c:v>1.25000000000002E-2</c:v>
                </c:pt>
                <c:pt idx="352">
                  <c:v>1.25000000000002E-2</c:v>
                </c:pt>
                <c:pt idx="353">
                  <c:v>1.16943359375001E-2</c:v>
                </c:pt>
                <c:pt idx="354">
                  <c:v>1.16943359375001E-2</c:v>
                </c:pt>
                <c:pt idx="355">
                  <c:v>1.16943359375001E-2</c:v>
                </c:pt>
                <c:pt idx="356">
                  <c:v>1.25000000000002E-2</c:v>
                </c:pt>
                <c:pt idx="357">
                  <c:v>1.16943359375001E-2</c:v>
                </c:pt>
                <c:pt idx="358">
                  <c:v>1.16943359375001E-2</c:v>
                </c:pt>
                <c:pt idx="359">
                  <c:v>1.16943359375001E-2</c:v>
                </c:pt>
                <c:pt idx="360">
                  <c:v>1.16943359375001E-2</c:v>
                </c:pt>
                <c:pt idx="361">
                  <c:v>1.25000000000002E-2</c:v>
                </c:pt>
                <c:pt idx="362">
                  <c:v>1.16943359375001E-2</c:v>
                </c:pt>
                <c:pt idx="363">
                  <c:v>1.16943359375001E-2</c:v>
                </c:pt>
                <c:pt idx="364">
                  <c:v>1.25000000000002E-2</c:v>
                </c:pt>
                <c:pt idx="365">
                  <c:v>1.16943359375001E-2</c:v>
                </c:pt>
                <c:pt idx="366">
                  <c:v>1.16943359375001E-2</c:v>
                </c:pt>
                <c:pt idx="367">
                  <c:v>1.16943359375001E-2</c:v>
                </c:pt>
                <c:pt idx="368">
                  <c:v>1.16943359375001E-2</c:v>
                </c:pt>
                <c:pt idx="369">
                  <c:v>1.16943359375001E-2</c:v>
                </c:pt>
                <c:pt idx="370">
                  <c:v>1.16943359375001E-2</c:v>
                </c:pt>
                <c:pt idx="371">
                  <c:v>1.16943359375001E-2</c:v>
                </c:pt>
                <c:pt idx="372">
                  <c:v>1.25000000000002E-2</c:v>
                </c:pt>
                <c:pt idx="373">
                  <c:v>1.16943359375001E-2</c:v>
                </c:pt>
                <c:pt idx="374">
                  <c:v>1.16943359375001E-2</c:v>
                </c:pt>
                <c:pt idx="375">
                  <c:v>1.16943359375001E-2</c:v>
                </c:pt>
                <c:pt idx="376">
                  <c:v>1.25000000000002E-2</c:v>
                </c:pt>
                <c:pt idx="377">
                  <c:v>1.16943359375001E-2</c:v>
                </c:pt>
                <c:pt idx="378">
                  <c:v>1.25000000000002E-2</c:v>
                </c:pt>
                <c:pt idx="379">
                  <c:v>1.25000000000002E-2</c:v>
                </c:pt>
                <c:pt idx="380">
                  <c:v>1.33056640625E-2</c:v>
                </c:pt>
                <c:pt idx="381">
                  <c:v>1.25000000000002E-2</c:v>
                </c:pt>
                <c:pt idx="382">
                  <c:v>1.33056640625E-2</c:v>
                </c:pt>
                <c:pt idx="383">
                  <c:v>1.33056640625E-2</c:v>
                </c:pt>
                <c:pt idx="384">
                  <c:v>1.33056640625E-2</c:v>
                </c:pt>
                <c:pt idx="385">
                  <c:v>1.33056640625E-2</c:v>
                </c:pt>
                <c:pt idx="386">
                  <c:v>1.33056640625E-2</c:v>
                </c:pt>
                <c:pt idx="387">
                  <c:v>1.33056640625E-2</c:v>
                </c:pt>
                <c:pt idx="388">
                  <c:v>1.33056640625E-2</c:v>
                </c:pt>
                <c:pt idx="389">
                  <c:v>1.33056640625E-2</c:v>
                </c:pt>
                <c:pt idx="390">
                  <c:v>1.33056640625E-2</c:v>
                </c:pt>
                <c:pt idx="391">
                  <c:v>1.33056640625E-2</c:v>
                </c:pt>
                <c:pt idx="392">
                  <c:v>1.33056640625E-2</c:v>
                </c:pt>
                <c:pt idx="393">
                  <c:v>1.33056640625E-2</c:v>
                </c:pt>
                <c:pt idx="394">
                  <c:v>1.33056640625E-2</c:v>
                </c:pt>
                <c:pt idx="395">
                  <c:v>1.33056640625E-2</c:v>
                </c:pt>
                <c:pt idx="396">
                  <c:v>1.33056640625E-2</c:v>
                </c:pt>
                <c:pt idx="397">
                  <c:v>1.33056640625E-2</c:v>
                </c:pt>
                <c:pt idx="398">
                  <c:v>1.33056640625E-2</c:v>
                </c:pt>
                <c:pt idx="399">
                  <c:v>1.33056640625E-2</c:v>
                </c:pt>
                <c:pt idx="400">
                  <c:v>1.33056640625E-2</c:v>
                </c:pt>
                <c:pt idx="401">
                  <c:v>1.33056640625E-2</c:v>
                </c:pt>
                <c:pt idx="402">
                  <c:v>1.33056640625E-2</c:v>
                </c:pt>
                <c:pt idx="403">
                  <c:v>1.33056640625E-2</c:v>
                </c:pt>
                <c:pt idx="404">
                  <c:v>1.33056640625E-2</c:v>
                </c:pt>
                <c:pt idx="405">
                  <c:v>1.25000000000002E-2</c:v>
                </c:pt>
                <c:pt idx="406">
                  <c:v>1.33056640625E-2</c:v>
                </c:pt>
                <c:pt idx="407">
                  <c:v>1.33056640625E-2</c:v>
                </c:pt>
                <c:pt idx="408">
                  <c:v>1.25000000000002E-2</c:v>
                </c:pt>
                <c:pt idx="409">
                  <c:v>1.25000000000002E-2</c:v>
                </c:pt>
                <c:pt idx="410">
                  <c:v>1.25000000000002E-2</c:v>
                </c:pt>
                <c:pt idx="411">
                  <c:v>1.16943359375001E-2</c:v>
                </c:pt>
                <c:pt idx="412">
                  <c:v>1.16943359375001E-2</c:v>
                </c:pt>
                <c:pt idx="413">
                  <c:v>1.25000000000002E-2</c:v>
                </c:pt>
                <c:pt idx="414">
                  <c:v>1.16943359375001E-2</c:v>
                </c:pt>
                <c:pt idx="415">
                  <c:v>1.25000000000002E-2</c:v>
                </c:pt>
                <c:pt idx="416">
                  <c:v>1.16943359375001E-2</c:v>
                </c:pt>
                <c:pt idx="417">
                  <c:v>1.16943359375001E-2</c:v>
                </c:pt>
                <c:pt idx="418">
                  <c:v>1.16943359375001E-2</c:v>
                </c:pt>
                <c:pt idx="419">
                  <c:v>1.25000000000002E-2</c:v>
                </c:pt>
                <c:pt idx="420">
                  <c:v>1.25000000000002E-2</c:v>
                </c:pt>
                <c:pt idx="421">
                  <c:v>1.25000000000002E-2</c:v>
                </c:pt>
                <c:pt idx="422">
                  <c:v>1.16943359375001E-2</c:v>
                </c:pt>
                <c:pt idx="423">
                  <c:v>1.16943359375001E-2</c:v>
                </c:pt>
                <c:pt idx="424">
                  <c:v>1.25000000000002E-2</c:v>
                </c:pt>
                <c:pt idx="425">
                  <c:v>1.16943359375001E-2</c:v>
                </c:pt>
                <c:pt idx="426">
                  <c:v>1.16943359375001E-2</c:v>
                </c:pt>
                <c:pt idx="427">
                  <c:v>1.16943359375001E-2</c:v>
                </c:pt>
                <c:pt idx="428">
                  <c:v>1.16943359375001E-2</c:v>
                </c:pt>
                <c:pt idx="429">
                  <c:v>1.16943359375001E-2</c:v>
                </c:pt>
                <c:pt idx="430">
                  <c:v>1.16943359375001E-2</c:v>
                </c:pt>
                <c:pt idx="431">
                  <c:v>1.25000000000002E-2</c:v>
                </c:pt>
                <c:pt idx="432">
                  <c:v>1.33056640625E-2</c:v>
                </c:pt>
                <c:pt idx="433">
                  <c:v>1.16943359375001E-2</c:v>
                </c:pt>
                <c:pt idx="434">
                  <c:v>1.16943359375001E-2</c:v>
                </c:pt>
                <c:pt idx="435">
                  <c:v>1.25000000000002E-2</c:v>
                </c:pt>
                <c:pt idx="436">
                  <c:v>1.25000000000002E-2</c:v>
                </c:pt>
                <c:pt idx="437">
                  <c:v>1.25000000000002E-2</c:v>
                </c:pt>
                <c:pt idx="438">
                  <c:v>1.25000000000002E-2</c:v>
                </c:pt>
                <c:pt idx="439">
                  <c:v>1.33056640625E-2</c:v>
                </c:pt>
                <c:pt idx="440">
                  <c:v>1.25000000000002E-2</c:v>
                </c:pt>
                <c:pt idx="441">
                  <c:v>1.25000000000002E-2</c:v>
                </c:pt>
                <c:pt idx="442">
                  <c:v>1.33056640625E-2</c:v>
                </c:pt>
                <c:pt idx="443">
                  <c:v>1.33056640625E-2</c:v>
                </c:pt>
                <c:pt idx="444">
                  <c:v>1.33056640625E-2</c:v>
                </c:pt>
                <c:pt idx="445">
                  <c:v>1.25000000000002E-2</c:v>
                </c:pt>
                <c:pt idx="446">
                  <c:v>1.33056640625E-2</c:v>
                </c:pt>
                <c:pt idx="447">
                  <c:v>1.33056640625E-2</c:v>
                </c:pt>
                <c:pt idx="448">
                  <c:v>1.33056640625E-2</c:v>
                </c:pt>
                <c:pt idx="449">
                  <c:v>1.4111328124999999E-2</c:v>
                </c:pt>
                <c:pt idx="450">
                  <c:v>1.33056640625E-2</c:v>
                </c:pt>
                <c:pt idx="451">
                  <c:v>1.33056640625E-2</c:v>
                </c:pt>
                <c:pt idx="452">
                  <c:v>1.25000000000002E-2</c:v>
                </c:pt>
                <c:pt idx="453">
                  <c:v>1.33056640625E-2</c:v>
                </c:pt>
                <c:pt idx="454">
                  <c:v>1.33056640625E-2</c:v>
                </c:pt>
                <c:pt idx="455">
                  <c:v>1.33056640625E-2</c:v>
                </c:pt>
                <c:pt idx="456">
                  <c:v>1.33056640625E-2</c:v>
                </c:pt>
                <c:pt idx="457">
                  <c:v>1.33056640625E-2</c:v>
                </c:pt>
                <c:pt idx="458">
                  <c:v>1.25000000000002E-2</c:v>
                </c:pt>
                <c:pt idx="459">
                  <c:v>1.33056640625E-2</c:v>
                </c:pt>
                <c:pt idx="460">
                  <c:v>1.25000000000002E-2</c:v>
                </c:pt>
                <c:pt idx="461">
                  <c:v>1.33056640625E-2</c:v>
                </c:pt>
                <c:pt idx="462">
                  <c:v>1.33056640625E-2</c:v>
                </c:pt>
                <c:pt idx="463">
                  <c:v>1.33056640625E-2</c:v>
                </c:pt>
                <c:pt idx="464">
                  <c:v>1.25000000000002E-2</c:v>
                </c:pt>
                <c:pt idx="465">
                  <c:v>1.33056640625E-2</c:v>
                </c:pt>
                <c:pt idx="466">
                  <c:v>1.25000000000002E-2</c:v>
                </c:pt>
                <c:pt idx="467">
                  <c:v>1.25000000000002E-2</c:v>
                </c:pt>
                <c:pt idx="468">
                  <c:v>1.16943359375001E-2</c:v>
                </c:pt>
                <c:pt idx="469">
                  <c:v>1.16943359375001E-2</c:v>
                </c:pt>
                <c:pt idx="470">
                  <c:v>1.16943359375001E-2</c:v>
                </c:pt>
                <c:pt idx="471">
                  <c:v>1.25000000000002E-2</c:v>
                </c:pt>
                <c:pt idx="472">
                  <c:v>1.16943359375001E-2</c:v>
                </c:pt>
                <c:pt idx="473">
                  <c:v>1.16943359375001E-2</c:v>
                </c:pt>
                <c:pt idx="474">
                  <c:v>1.16943359375001E-2</c:v>
                </c:pt>
                <c:pt idx="475">
                  <c:v>1.25000000000002E-2</c:v>
                </c:pt>
                <c:pt idx="476">
                  <c:v>1.25000000000002E-2</c:v>
                </c:pt>
                <c:pt idx="477">
                  <c:v>1.16943359375001E-2</c:v>
                </c:pt>
                <c:pt idx="478">
                  <c:v>1.16943359375001E-2</c:v>
                </c:pt>
                <c:pt idx="479">
                  <c:v>1.16943359375001E-2</c:v>
                </c:pt>
                <c:pt idx="480">
                  <c:v>1.16943359375001E-2</c:v>
                </c:pt>
                <c:pt idx="481">
                  <c:v>1.16943359375001E-2</c:v>
                </c:pt>
                <c:pt idx="482">
                  <c:v>1.16943359375001E-2</c:v>
                </c:pt>
                <c:pt idx="483">
                  <c:v>1.16943359375001E-2</c:v>
                </c:pt>
                <c:pt idx="484">
                  <c:v>1.16943359375001E-2</c:v>
                </c:pt>
                <c:pt idx="485">
                  <c:v>1.16943359375001E-2</c:v>
                </c:pt>
                <c:pt idx="486">
                  <c:v>1.16943359375001E-2</c:v>
                </c:pt>
                <c:pt idx="487">
                  <c:v>1.16943359375001E-2</c:v>
                </c:pt>
                <c:pt idx="488">
                  <c:v>1.16943359375001E-2</c:v>
                </c:pt>
                <c:pt idx="489">
                  <c:v>1.16943359375001E-2</c:v>
                </c:pt>
                <c:pt idx="490">
                  <c:v>1.16943359375001E-2</c:v>
                </c:pt>
                <c:pt idx="491">
                  <c:v>1.16943359375001E-2</c:v>
                </c:pt>
                <c:pt idx="492">
                  <c:v>1.16943359375001E-2</c:v>
                </c:pt>
                <c:pt idx="493">
                  <c:v>1.25000000000002E-2</c:v>
                </c:pt>
                <c:pt idx="494">
                  <c:v>1.25000000000002E-2</c:v>
                </c:pt>
                <c:pt idx="495">
                  <c:v>1.25000000000002E-2</c:v>
                </c:pt>
                <c:pt idx="496">
                  <c:v>1.25000000000002E-2</c:v>
                </c:pt>
                <c:pt idx="497">
                  <c:v>1.25000000000002E-2</c:v>
                </c:pt>
                <c:pt idx="498">
                  <c:v>1.33056640625E-2</c:v>
                </c:pt>
                <c:pt idx="499">
                  <c:v>1.25000000000002E-2</c:v>
                </c:pt>
                <c:pt idx="500">
                  <c:v>1.33056640625E-2</c:v>
                </c:pt>
                <c:pt idx="501">
                  <c:v>1.33056640625E-2</c:v>
                </c:pt>
                <c:pt idx="502">
                  <c:v>1.33056640625E-2</c:v>
                </c:pt>
                <c:pt idx="503">
                  <c:v>1.33056640625E-2</c:v>
                </c:pt>
                <c:pt idx="504">
                  <c:v>1.33056640625E-2</c:v>
                </c:pt>
                <c:pt idx="505">
                  <c:v>1.33056640625E-2</c:v>
                </c:pt>
                <c:pt idx="506">
                  <c:v>1.33056640625E-2</c:v>
                </c:pt>
                <c:pt idx="507">
                  <c:v>1.33056640625E-2</c:v>
                </c:pt>
                <c:pt idx="508">
                  <c:v>1.33056640625E-2</c:v>
                </c:pt>
                <c:pt idx="509">
                  <c:v>1.33056640625E-2</c:v>
                </c:pt>
                <c:pt idx="510">
                  <c:v>1.33056640625E-2</c:v>
                </c:pt>
                <c:pt idx="511">
                  <c:v>1.33056640625E-2</c:v>
                </c:pt>
                <c:pt idx="512">
                  <c:v>1.33056640625E-2</c:v>
                </c:pt>
                <c:pt idx="513">
                  <c:v>1.33056640625E-2</c:v>
                </c:pt>
                <c:pt idx="514">
                  <c:v>1.33056640625E-2</c:v>
                </c:pt>
                <c:pt idx="515">
                  <c:v>1.33056640625E-2</c:v>
                </c:pt>
                <c:pt idx="516">
                  <c:v>1.33056640625E-2</c:v>
                </c:pt>
                <c:pt idx="517">
                  <c:v>1.33056640625E-2</c:v>
                </c:pt>
                <c:pt idx="518">
                  <c:v>1.33056640625E-2</c:v>
                </c:pt>
                <c:pt idx="519">
                  <c:v>1.33056640625E-2</c:v>
                </c:pt>
                <c:pt idx="520">
                  <c:v>1.33056640625E-2</c:v>
                </c:pt>
                <c:pt idx="521">
                  <c:v>1.33056640625E-2</c:v>
                </c:pt>
                <c:pt idx="522">
                  <c:v>1.33056640625E-2</c:v>
                </c:pt>
                <c:pt idx="523">
                  <c:v>1.33056640625E-2</c:v>
                </c:pt>
                <c:pt idx="524">
                  <c:v>1.33056640625E-2</c:v>
                </c:pt>
                <c:pt idx="525">
                  <c:v>1.25000000000002E-2</c:v>
                </c:pt>
                <c:pt idx="526">
                  <c:v>1.25000000000002E-2</c:v>
                </c:pt>
                <c:pt idx="527">
                  <c:v>1.16943359375001E-2</c:v>
                </c:pt>
                <c:pt idx="528">
                  <c:v>1.25000000000002E-2</c:v>
                </c:pt>
                <c:pt idx="529">
                  <c:v>1.25000000000002E-2</c:v>
                </c:pt>
                <c:pt idx="530">
                  <c:v>1.16943359375001E-2</c:v>
                </c:pt>
                <c:pt idx="531">
                  <c:v>1.25000000000002E-2</c:v>
                </c:pt>
                <c:pt idx="532">
                  <c:v>1.16943359375001E-2</c:v>
                </c:pt>
                <c:pt idx="533">
                  <c:v>1.25000000000002E-2</c:v>
                </c:pt>
                <c:pt idx="534">
                  <c:v>1.25000000000002E-2</c:v>
                </c:pt>
                <c:pt idx="535">
                  <c:v>1.16943359375001E-2</c:v>
                </c:pt>
                <c:pt idx="536">
                  <c:v>1.16943359375001E-2</c:v>
                </c:pt>
                <c:pt idx="537">
                  <c:v>1.16943359375001E-2</c:v>
                </c:pt>
                <c:pt idx="538">
                  <c:v>1.16943359375001E-2</c:v>
                </c:pt>
                <c:pt idx="539">
                  <c:v>1.16943359375001E-2</c:v>
                </c:pt>
                <c:pt idx="540">
                  <c:v>1.16943359375001E-2</c:v>
                </c:pt>
                <c:pt idx="541">
                  <c:v>1.25000000000002E-2</c:v>
                </c:pt>
                <c:pt idx="542">
                  <c:v>1.16943359375001E-2</c:v>
                </c:pt>
                <c:pt idx="543">
                  <c:v>1.16943359375001E-2</c:v>
                </c:pt>
                <c:pt idx="544">
                  <c:v>1.16943359375001E-2</c:v>
                </c:pt>
                <c:pt idx="545">
                  <c:v>1.16943359375001E-2</c:v>
                </c:pt>
                <c:pt idx="546">
                  <c:v>1.16943359375001E-2</c:v>
                </c:pt>
                <c:pt idx="547">
                  <c:v>1.16943359375001E-2</c:v>
                </c:pt>
                <c:pt idx="548">
                  <c:v>1.16943359375001E-2</c:v>
                </c:pt>
                <c:pt idx="549">
                  <c:v>1.25000000000002E-2</c:v>
                </c:pt>
                <c:pt idx="550">
                  <c:v>1.16943359375001E-2</c:v>
                </c:pt>
                <c:pt idx="551">
                  <c:v>1.25000000000002E-2</c:v>
                </c:pt>
                <c:pt idx="552">
                  <c:v>1.25000000000002E-2</c:v>
                </c:pt>
                <c:pt idx="553">
                  <c:v>1.25000000000002E-2</c:v>
                </c:pt>
                <c:pt idx="554">
                  <c:v>1.25000000000002E-2</c:v>
                </c:pt>
                <c:pt idx="555">
                  <c:v>1.33056640625E-2</c:v>
                </c:pt>
                <c:pt idx="556">
                  <c:v>1.25000000000002E-2</c:v>
                </c:pt>
                <c:pt idx="557">
                  <c:v>1.33056640625E-2</c:v>
                </c:pt>
                <c:pt idx="558">
                  <c:v>1.33056640625E-2</c:v>
                </c:pt>
                <c:pt idx="559">
                  <c:v>1.33056640625E-2</c:v>
                </c:pt>
                <c:pt idx="560">
                  <c:v>1.25000000000002E-2</c:v>
                </c:pt>
                <c:pt idx="561">
                  <c:v>1.33056640625E-2</c:v>
                </c:pt>
                <c:pt idx="562">
                  <c:v>1.33056640625E-2</c:v>
                </c:pt>
                <c:pt idx="563">
                  <c:v>1.33056640625E-2</c:v>
                </c:pt>
                <c:pt idx="564">
                  <c:v>1.33056640625E-2</c:v>
                </c:pt>
                <c:pt idx="565">
                  <c:v>1.25000000000002E-2</c:v>
                </c:pt>
                <c:pt idx="566">
                  <c:v>1.33056640625E-2</c:v>
                </c:pt>
                <c:pt idx="567">
                  <c:v>1.4111328124999999E-2</c:v>
                </c:pt>
                <c:pt idx="568">
                  <c:v>1.33056640625E-2</c:v>
                </c:pt>
                <c:pt idx="569">
                  <c:v>1.4111328124999999E-2</c:v>
                </c:pt>
                <c:pt idx="570">
                  <c:v>1.33056640625E-2</c:v>
                </c:pt>
                <c:pt idx="571">
                  <c:v>1.33056640625E-2</c:v>
                </c:pt>
                <c:pt idx="572">
                  <c:v>1.33056640625E-2</c:v>
                </c:pt>
                <c:pt idx="573">
                  <c:v>1.25000000000002E-2</c:v>
                </c:pt>
                <c:pt idx="574">
                  <c:v>1.33056640625E-2</c:v>
                </c:pt>
                <c:pt idx="575">
                  <c:v>1.33056640625E-2</c:v>
                </c:pt>
                <c:pt idx="576">
                  <c:v>1.33056640625E-2</c:v>
                </c:pt>
                <c:pt idx="577">
                  <c:v>1.33056640625E-2</c:v>
                </c:pt>
                <c:pt idx="578">
                  <c:v>1.33056640625E-2</c:v>
                </c:pt>
                <c:pt idx="579">
                  <c:v>1.25000000000002E-2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CA0-4CEC-A145-BE90616249C6}"/>
            </c:ext>
          </c:extLst>
        </c:ser>
        <c:ser>
          <c:idx val="2"/>
          <c:order val="2"/>
          <c:tx>
            <c:strRef>
              <c:f>'Experiment 10'!$S$21:$Z$21</c:f>
              <c:strCache>
                <c:ptCount val="1"/>
                <c:pt idx="0">
                  <c:v>Aria's sensor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'Experiment 10'!$U$24:$U$443</c:f>
              <c:numCache>
                <c:formatCode>General</c:formatCode>
                <c:ptCount val="420"/>
                <c:pt idx="0">
                  <c:v>-8.0566406249999996E-4</c:v>
                </c:pt>
                <c:pt idx="1">
                  <c:v>4.9145507812500003E-2</c:v>
                </c:pt>
                <c:pt idx="2">
                  <c:v>9.9096679687499994E-2</c:v>
                </c:pt>
                <c:pt idx="3">
                  <c:v>0.1490478515625</c:v>
                </c:pt>
                <c:pt idx="4">
                  <c:v>0.19899902343750001</c:v>
                </c:pt>
                <c:pt idx="5">
                  <c:v>0.24895019531250001</c:v>
                </c:pt>
                <c:pt idx="6">
                  <c:v>0.29890136718749999</c:v>
                </c:pt>
                <c:pt idx="7">
                  <c:v>0.34885253906250002</c:v>
                </c:pt>
                <c:pt idx="8">
                  <c:v>0.3988037109375</c:v>
                </c:pt>
                <c:pt idx="9">
                  <c:v>0.44875488281249998</c:v>
                </c:pt>
                <c:pt idx="10">
                  <c:v>0.49870605468750001</c:v>
                </c:pt>
                <c:pt idx="11">
                  <c:v>0.54865722656250004</c:v>
                </c:pt>
                <c:pt idx="12">
                  <c:v>0.59860839843750002</c:v>
                </c:pt>
                <c:pt idx="13">
                  <c:v>0.6485595703125</c:v>
                </c:pt>
                <c:pt idx="14">
                  <c:v>0.69851074218749998</c:v>
                </c:pt>
                <c:pt idx="15">
                  <c:v>0.6485595703125</c:v>
                </c:pt>
                <c:pt idx="16">
                  <c:v>0.59860839843750002</c:v>
                </c:pt>
                <c:pt idx="17">
                  <c:v>0.54865722656250004</c:v>
                </c:pt>
                <c:pt idx="18">
                  <c:v>0.49870605468750001</c:v>
                </c:pt>
                <c:pt idx="19">
                  <c:v>0.44875488281249998</c:v>
                </c:pt>
                <c:pt idx="20">
                  <c:v>0.3988037109375</c:v>
                </c:pt>
                <c:pt idx="21">
                  <c:v>0.34885253906250002</c:v>
                </c:pt>
                <c:pt idx="22">
                  <c:v>0.29890136718749999</c:v>
                </c:pt>
                <c:pt idx="23">
                  <c:v>0.24895019531250001</c:v>
                </c:pt>
                <c:pt idx="24">
                  <c:v>0.19899902343750001</c:v>
                </c:pt>
                <c:pt idx="25">
                  <c:v>0.1490478515625</c:v>
                </c:pt>
                <c:pt idx="26">
                  <c:v>9.9096679687499994E-2</c:v>
                </c:pt>
                <c:pt idx="27">
                  <c:v>4.9145507812500003E-2</c:v>
                </c:pt>
                <c:pt idx="28">
                  <c:v>-8.0566406249999996E-4</c:v>
                </c:pt>
                <c:pt idx="29">
                  <c:v>-5.0756835937500001E-2</c:v>
                </c:pt>
                <c:pt idx="30">
                  <c:v>-0.1007080078125</c:v>
                </c:pt>
                <c:pt idx="31">
                  <c:v>-0.15065917968750001</c:v>
                </c:pt>
                <c:pt idx="32">
                  <c:v>-0.20061035156250001</c:v>
                </c:pt>
                <c:pt idx="33">
                  <c:v>-0.25056152343749999</c:v>
                </c:pt>
                <c:pt idx="34">
                  <c:v>-0.30051269531250002</c:v>
                </c:pt>
                <c:pt idx="35">
                  <c:v>-0.3504638671875</c:v>
                </c:pt>
                <c:pt idx="36">
                  <c:v>-0.40041503906249998</c:v>
                </c:pt>
                <c:pt idx="37">
                  <c:v>-0.45036621093750001</c:v>
                </c:pt>
                <c:pt idx="38">
                  <c:v>-0.50031738281250004</c:v>
                </c:pt>
                <c:pt idx="39">
                  <c:v>-0.55026855468750002</c:v>
                </c:pt>
                <c:pt idx="40">
                  <c:v>-0.6002197265625</c:v>
                </c:pt>
                <c:pt idx="41">
                  <c:v>-0.65017089843749998</c:v>
                </c:pt>
                <c:pt idx="42">
                  <c:v>-0.70012207031249996</c:v>
                </c:pt>
                <c:pt idx="43">
                  <c:v>-0.700927734375</c:v>
                </c:pt>
                <c:pt idx="44">
                  <c:v>-0.65097656250000002</c:v>
                </c:pt>
                <c:pt idx="45">
                  <c:v>-0.60102539062500004</c:v>
                </c:pt>
                <c:pt idx="46">
                  <c:v>-0.55107421874999996</c:v>
                </c:pt>
                <c:pt idx="47">
                  <c:v>-0.50112304687499998</c:v>
                </c:pt>
                <c:pt idx="48">
                  <c:v>-0.451171875</c:v>
                </c:pt>
                <c:pt idx="49">
                  <c:v>-0.40122070312500002</c:v>
                </c:pt>
                <c:pt idx="50">
                  <c:v>-0.35126953124999999</c:v>
                </c:pt>
                <c:pt idx="51">
                  <c:v>-0.30131835937500001</c:v>
                </c:pt>
                <c:pt idx="52">
                  <c:v>-0.25136718749999998</c:v>
                </c:pt>
                <c:pt idx="53">
                  <c:v>-0.201416015625</c:v>
                </c:pt>
                <c:pt idx="54">
                  <c:v>-0.15146484374999999</c:v>
                </c:pt>
                <c:pt idx="55">
                  <c:v>-0.101513671875</c:v>
                </c:pt>
                <c:pt idx="56">
                  <c:v>-5.1562499999999997E-2</c:v>
                </c:pt>
                <c:pt idx="57">
                  <c:v>-1.6113281249999999E-3</c:v>
                </c:pt>
                <c:pt idx="58">
                  <c:v>4.833984375E-2</c:v>
                </c:pt>
                <c:pt idx="59">
                  <c:v>9.8291015625000006E-2</c:v>
                </c:pt>
                <c:pt idx="60">
                  <c:v>0.14824218750000001</c:v>
                </c:pt>
                <c:pt idx="61">
                  <c:v>0.19819335937499999</c:v>
                </c:pt>
                <c:pt idx="62">
                  <c:v>0.24814453124999999</c:v>
                </c:pt>
                <c:pt idx="63">
                  <c:v>0.298095703125</c:v>
                </c:pt>
                <c:pt idx="64">
                  <c:v>0.34804687499999998</c:v>
                </c:pt>
                <c:pt idx="65">
                  <c:v>0.39799804687500001</c:v>
                </c:pt>
                <c:pt idx="66">
                  <c:v>0.44794921874999999</c:v>
                </c:pt>
                <c:pt idx="67">
                  <c:v>0.49790039062500002</c:v>
                </c:pt>
                <c:pt idx="68">
                  <c:v>0.5478515625</c:v>
                </c:pt>
                <c:pt idx="69">
                  <c:v>0.59780273437499998</c:v>
                </c:pt>
                <c:pt idx="70">
                  <c:v>0.64775390624999996</c:v>
                </c:pt>
                <c:pt idx="71">
                  <c:v>0.69770507812500004</c:v>
                </c:pt>
                <c:pt idx="72">
                  <c:v>0.69851074218749998</c:v>
                </c:pt>
                <c:pt idx="73">
                  <c:v>0.6485595703125</c:v>
                </c:pt>
                <c:pt idx="74">
                  <c:v>0.59860839843750002</c:v>
                </c:pt>
                <c:pt idx="75">
                  <c:v>0.54865722656250004</c:v>
                </c:pt>
                <c:pt idx="76">
                  <c:v>0.49870605468750001</c:v>
                </c:pt>
                <c:pt idx="77">
                  <c:v>0.44875488281249998</c:v>
                </c:pt>
                <c:pt idx="78">
                  <c:v>0.3988037109375</c:v>
                </c:pt>
                <c:pt idx="79">
                  <c:v>0.34885253906250002</c:v>
                </c:pt>
                <c:pt idx="80">
                  <c:v>0.29890136718749999</c:v>
                </c:pt>
                <c:pt idx="81">
                  <c:v>0.24895019531250001</c:v>
                </c:pt>
                <c:pt idx="82">
                  <c:v>0.19899902343750001</c:v>
                </c:pt>
                <c:pt idx="83">
                  <c:v>0.1490478515625</c:v>
                </c:pt>
                <c:pt idx="84">
                  <c:v>9.9096679687499994E-2</c:v>
                </c:pt>
                <c:pt idx="85">
                  <c:v>4.9145507812500003E-2</c:v>
                </c:pt>
                <c:pt idx="86">
                  <c:v>-8.0566406249999996E-4</c:v>
                </c:pt>
                <c:pt idx="87">
                  <c:v>-5.0756835937500001E-2</c:v>
                </c:pt>
                <c:pt idx="88">
                  <c:v>-0.1007080078125</c:v>
                </c:pt>
                <c:pt idx="89">
                  <c:v>-0.15065917968750001</c:v>
                </c:pt>
                <c:pt idx="90">
                  <c:v>-0.20061035156250001</c:v>
                </c:pt>
                <c:pt idx="91">
                  <c:v>-0.25056152343749999</c:v>
                </c:pt>
                <c:pt idx="92">
                  <c:v>-0.30051269531250002</c:v>
                </c:pt>
                <c:pt idx="93">
                  <c:v>-0.3504638671875</c:v>
                </c:pt>
                <c:pt idx="94">
                  <c:v>-0.40041503906249998</c:v>
                </c:pt>
                <c:pt idx="95">
                  <c:v>-0.45036621093750001</c:v>
                </c:pt>
                <c:pt idx="96">
                  <c:v>-0.50031738281250004</c:v>
                </c:pt>
                <c:pt idx="97">
                  <c:v>-0.55026855468750002</c:v>
                </c:pt>
                <c:pt idx="98">
                  <c:v>-0.6002197265625</c:v>
                </c:pt>
                <c:pt idx="99">
                  <c:v>-0.65017089843749998</c:v>
                </c:pt>
                <c:pt idx="100">
                  <c:v>-0.70012207031249996</c:v>
                </c:pt>
                <c:pt idx="101">
                  <c:v>-0.700927734375</c:v>
                </c:pt>
                <c:pt idx="102">
                  <c:v>-0.65097656250000002</c:v>
                </c:pt>
                <c:pt idx="103">
                  <c:v>-0.60102539062500004</c:v>
                </c:pt>
                <c:pt idx="104">
                  <c:v>-0.55107421874999996</c:v>
                </c:pt>
                <c:pt idx="105">
                  <c:v>-0.50112304687499998</c:v>
                </c:pt>
                <c:pt idx="106">
                  <c:v>-0.451171875</c:v>
                </c:pt>
                <c:pt idx="107">
                  <c:v>-0.40122070312500002</c:v>
                </c:pt>
                <c:pt idx="108">
                  <c:v>-0.35126953124999999</c:v>
                </c:pt>
                <c:pt idx="109">
                  <c:v>-0.30131835937500001</c:v>
                </c:pt>
                <c:pt idx="110">
                  <c:v>-0.25136718749999998</c:v>
                </c:pt>
                <c:pt idx="111">
                  <c:v>-0.201416015625</c:v>
                </c:pt>
                <c:pt idx="112">
                  <c:v>-0.15146484374999999</c:v>
                </c:pt>
                <c:pt idx="113">
                  <c:v>-0.101513671875</c:v>
                </c:pt>
                <c:pt idx="114">
                  <c:v>-5.1562499999999997E-2</c:v>
                </c:pt>
                <c:pt idx="115">
                  <c:v>-1.6113281249999999E-3</c:v>
                </c:pt>
                <c:pt idx="116">
                  <c:v>4.833984375E-2</c:v>
                </c:pt>
                <c:pt idx="117">
                  <c:v>9.8291015625000006E-2</c:v>
                </c:pt>
                <c:pt idx="118">
                  <c:v>0.14824218750000001</c:v>
                </c:pt>
                <c:pt idx="119">
                  <c:v>0.19819335937499999</c:v>
                </c:pt>
                <c:pt idx="120">
                  <c:v>0.24814453124999999</c:v>
                </c:pt>
                <c:pt idx="121">
                  <c:v>0.298095703125</c:v>
                </c:pt>
                <c:pt idx="122">
                  <c:v>0.34804687499999998</c:v>
                </c:pt>
                <c:pt idx="123">
                  <c:v>0.39799804687500001</c:v>
                </c:pt>
                <c:pt idx="124">
                  <c:v>0.44794921874999999</c:v>
                </c:pt>
                <c:pt idx="125">
                  <c:v>0.49790039062500002</c:v>
                </c:pt>
                <c:pt idx="126">
                  <c:v>0.5478515625</c:v>
                </c:pt>
                <c:pt idx="127">
                  <c:v>0.59780273437499998</c:v>
                </c:pt>
                <c:pt idx="128">
                  <c:v>0.64775390624999996</c:v>
                </c:pt>
                <c:pt idx="129">
                  <c:v>0.69770507812500004</c:v>
                </c:pt>
                <c:pt idx="130">
                  <c:v>0.69851074218749998</c:v>
                </c:pt>
                <c:pt idx="131">
                  <c:v>0.6485595703125</c:v>
                </c:pt>
                <c:pt idx="132">
                  <c:v>0.59860839843750002</c:v>
                </c:pt>
                <c:pt idx="133">
                  <c:v>0.54865722656250004</c:v>
                </c:pt>
                <c:pt idx="134">
                  <c:v>0.49870605468750001</c:v>
                </c:pt>
                <c:pt idx="135">
                  <c:v>0.44875488281249998</c:v>
                </c:pt>
                <c:pt idx="136">
                  <c:v>0.3988037109375</c:v>
                </c:pt>
                <c:pt idx="137">
                  <c:v>0.34885253906250002</c:v>
                </c:pt>
                <c:pt idx="138">
                  <c:v>0.29890136718749999</c:v>
                </c:pt>
                <c:pt idx="139">
                  <c:v>0.24895019531250001</c:v>
                </c:pt>
                <c:pt idx="140">
                  <c:v>0.19899902343750001</c:v>
                </c:pt>
                <c:pt idx="141">
                  <c:v>0.1490478515625</c:v>
                </c:pt>
                <c:pt idx="142">
                  <c:v>9.9096679687499994E-2</c:v>
                </c:pt>
                <c:pt idx="143">
                  <c:v>4.9145507812500003E-2</c:v>
                </c:pt>
                <c:pt idx="144">
                  <c:v>-8.0566406249999996E-4</c:v>
                </c:pt>
                <c:pt idx="145">
                  <c:v>-5.0756835937500001E-2</c:v>
                </c:pt>
                <c:pt idx="146">
                  <c:v>-0.1007080078125</c:v>
                </c:pt>
                <c:pt idx="147">
                  <c:v>-0.15065917968750001</c:v>
                </c:pt>
                <c:pt idx="148">
                  <c:v>-0.20061035156250001</c:v>
                </c:pt>
                <c:pt idx="149">
                  <c:v>-0.25056152343749999</c:v>
                </c:pt>
                <c:pt idx="150">
                  <c:v>-0.30051269531250002</c:v>
                </c:pt>
                <c:pt idx="151">
                  <c:v>-0.3504638671875</c:v>
                </c:pt>
                <c:pt idx="152">
                  <c:v>-0.40041503906249998</c:v>
                </c:pt>
                <c:pt idx="153">
                  <c:v>-0.45036621093750001</c:v>
                </c:pt>
                <c:pt idx="154">
                  <c:v>-0.50031738281250004</c:v>
                </c:pt>
                <c:pt idx="155">
                  <c:v>-0.55026855468750002</c:v>
                </c:pt>
                <c:pt idx="156">
                  <c:v>-0.6002197265625</c:v>
                </c:pt>
                <c:pt idx="157">
                  <c:v>-0.65017089843749998</c:v>
                </c:pt>
                <c:pt idx="158">
                  <c:v>-0.70012207031249996</c:v>
                </c:pt>
                <c:pt idx="159">
                  <c:v>-0.700927734375</c:v>
                </c:pt>
                <c:pt idx="160">
                  <c:v>-0.65097656250000002</c:v>
                </c:pt>
                <c:pt idx="161">
                  <c:v>-0.60102539062500004</c:v>
                </c:pt>
                <c:pt idx="162">
                  <c:v>-0.55107421874999996</c:v>
                </c:pt>
                <c:pt idx="163">
                  <c:v>-0.50112304687499998</c:v>
                </c:pt>
                <c:pt idx="164">
                  <c:v>-0.451171875</c:v>
                </c:pt>
                <c:pt idx="165">
                  <c:v>-0.40122070312500002</c:v>
                </c:pt>
                <c:pt idx="166">
                  <c:v>-0.35126953124999999</c:v>
                </c:pt>
                <c:pt idx="167">
                  <c:v>-0.30131835937500001</c:v>
                </c:pt>
                <c:pt idx="168">
                  <c:v>-0.25136718749999998</c:v>
                </c:pt>
                <c:pt idx="169">
                  <c:v>-0.201416015625</c:v>
                </c:pt>
                <c:pt idx="170">
                  <c:v>-0.15146484374999999</c:v>
                </c:pt>
                <c:pt idx="171">
                  <c:v>-0.101513671875</c:v>
                </c:pt>
                <c:pt idx="172">
                  <c:v>-5.1562499999999997E-2</c:v>
                </c:pt>
                <c:pt idx="173">
                  <c:v>-1.6113281249999999E-3</c:v>
                </c:pt>
                <c:pt idx="174">
                  <c:v>4.833984375E-2</c:v>
                </c:pt>
                <c:pt idx="175">
                  <c:v>9.8291015625000006E-2</c:v>
                </c:pt>
                <c:pt idx="176">
                  <c:v>0.14824218750000001</c:v>
                </c:pt>
                <c:pt idx="177">
                  <c:v>0.19819335937499999</c:v>
                </c:pt>
                <c:pt idx="178">
                  <c:v>0.24814453124999999</c:v>
                </c:pt>
                <c:pt idx="179">
                  <c:v>0.298095703125</c:v>
                </c:pt>
                <c:pt idx="180">
                  <c:v>0.34804687499999998</c:v>
                </c:pt>
                <c:pt idx="181">
                  <c:v>0.39799804687500001</c:v>
                </c:pt>
                <c:pt idx="182">
                  <c:v>0.44794921874999999</c:v>
                </c:pt>
                <c:pt idx="183">
                  <c:v>0.49790039062500002</c:v>
                </c:pt>
                <c:pt idx="184">
                  <c:v>0.5478515625</c:v>
                </c:pt>
                <c:pt idx="185">
                  <c:v>0.59780273437499998</c:v>
                </c:pt>
                <c:pt idx="186">
                  <c:v>0.64775390624999996</c:v>
                </c:pt>
                <c:pt idx="187">
                  <c:v>0.69770507812500004</c:v>
                </c:pt>
                <c:pt idx="188">
                  <c:v>0.69851074218749998</c:v>
                </c:pt>
                <c:pt idx="189">
                  <c:v>0.6485595703125</c:v>
                </c:pt>
                <c:pt idx="190">
                  <c:v>0.59860839843750002</c:v>
                </c:pt>
                <c:pt idx="191">
                  <c:v>0.54865722656250004</c:v>
                </c:pt>
                <c:pt idx="192">
                  <c:v>0.49870605468750001</c:v>
                </c:pt>
                <c:pt idx="193">
                  <c:v>0.44875488281249998</c:v>
                </c:pt>
                <c:pt idx="194">
                  <c:v>0.3988037109375</c:v>
                </c:pt>
                <c:pt idx="195">
                  <c:v>0.34885253906250002</c:v>
                </c:pt>
                <c:pt idx="196">
                  <c:v>0.29890136718749999</c:v>
                </c:pt>
                <c:pt idx="197">
                  <c:v>0.24895019531250001</c:v>
                </c:pt>
                <c:pt idx="198">
                  <c:v>0.19899902343750001</c:v>
                </c:pt>
                <c:pt idx="199">
                  <c:v>0.1490478515625</c:v>
                </c:pt>
                <c:pt idx="200">
                  <c:v>9.9096679687499994E-2</c:v>
                </c:pt>
                <c:pt idx="201">
                  <c:v>4.9145507812500003E-2</c:v>
                </c:pt>
                <c:pt idx="202">
                  <c:v>-8.0566406249999996E-4</c:v>
                </c:pt>
                <c:pt idx="203">
                  <c:v>-5.0756835937500001E-2</c:v>
                </c:pt>
                <c:pt idx="204">
                  <c:v>-0.1007080078125</c:v>
                </c:pt>
                <c:pt idx="205">
                  <c:v>-0.15065917968750001</c:v>
                </c:pt>
                <c:pt idx="206">
                  <c:v>-0.20061035156250001</c:v>
                </c:pt>
                <c:pt idx="207">
                  <c:v>-0.25056152343749999</c:v>
                </c:pt>
                <c:pt idx="208">
                  <c:v>-0.30051269531250002</c:v>
                </c:pt>
                <c:pt idx="209">
                  <c:v>-0.3504638671875</c:v>
                </c:pt>
                <c:pt idx="210">
                  <c:v>-0.40041503906249998</c:v>
                </c:pt>
                <c:pt idx="211">
                  <c:v>-0.45036621093750001</c:v>
                </c:pt>
                <c:pt idx="212">
                  <c:v>-0.50031738281250004</c:v>
                </c:pt>
                <c:pt idx="213">
                  <c:v>-0.55026855468750002</c:v>
                </c:pt>
                <c:pt idx="214">
                  <c:v>-0.6002197265625</c:v>
                </c:pt>
                <c:pt idx="215">
                  <c:v>-0.65017089843749998</c:v>
                </c:pt>
                <c:pt idx="216">
                  <c:v>-0.70012207031249996</c:v>
                </c:pt>
                <c:pt idx="217">
                  <c:v>-0.700927734375</c:v>
                </c:pt>
                <c:pt idx="218">
                  <c:v>-0.65097656250000002</c:v>
                </c:pt>
                <c:pt idx="219">
                  <c:v>-0.60102539062500004</c:v>
                </c:pt>
                <c:pt idx="220">
                  <c:v>-0.55107421874999996</c:v>
                </c:pt>
                <c:pt idx="221">
                  <c:v>-0.50112304687499998</c:v>
                </c:pt>
                <c:pt idx="222">
                  <c:v>-0.451171875</c:v>
                </c:pt>
                <c:pt idx="223">
                  <c:v>-0.40122070312500002</c:v>
                </c:pt>
                <c:pt idx="224">
                  <c:v>-0.35126953124999999</c:v>
                </c:pt>
                <c:pt idx="225">
                  <c:v>-0.30131835937500001</c:v>
                </c:pt>
                <c:pt idx="226">
                  <c:v>-0.25136718749999998</c:v>
                </c:pt>
                <c:pt idx="227">
                  <c:v>-0.201416015625</c:v>
                </c:pt>
                <c:pt idx="228">
                  <c:v>-0.15146484374999999</c:v>
                </c:pt>
                <c:pt idx="229">
                  <c:v>-0.101513671875</c:v>
                </c:pt>
                <c:pt idx="230">
                  <c:v>-5.1562499999999997E-2</c:v>
                </c:pt>
                <c:pt idx="231">
                  <c:v>-1.6113281249999999E-3</c:v>
                </c:pt>
                <c:pt idx="232">
                  <c:v>4.833984375E-2</c:v>
                </c:pt>
                <c:pt idx="233">
                  <c:v>9.8291015625000006E-2</c:v>
                </c:pt>
                <c:pt idx="234">
                  <c:v>0.14824218750000001</c:v>
                </c:pt>
                <c:pt idx="235">
                  <c:v>0.19819335937499999</c:v>
                </c:pt>
                <c:pt idx="236">
                  <c:v>0.24814453124999999</c:v>
                </c:pt>
                <c:pt idx="237">
                  <c:v>0.298095703125</c:v>
                </c:pt>
                <c:pt idx="238">
                  <c:v>0.34804687499999998</c:v>
                </c:pt>
                <c:pt idx="239">
                  <c:v>0.39799804687500001</c:v>
                </c:pt>
                <c:pt idx="240">
                  <c:v>0.44794921874999999</c:v>
                </c:pt>
                <c:pt idx="241">
                  <c:v>0.49790039062500002</c:v>
                </c:pt>
                <c:pt idx="242">
                  <c:v>0.5478515625</c:v>
                </c:pt>
                <c:pt idx="243">
                  <c:v>0.59780273437499998</c:v>
                </c:pt>
                <c:pt idx="244">
                  <c:v>0.64775390624999996</c:v>
                </c:pt>
                <c:pt idx="245">
                  <c:v>0.69770507812500004</c:v>
                </c:pt>
                <c:pt idx="246">
                  <c:v>0.69851074218749998</c:v>
                </c:pt>
                <c:pt idx="247">
                  <c:v>0.6485595703125</c:v>
                </c:pt>
                <c:pt idx="248">
                  <c:v>0.59860839843750002</c:v>
                </c:pt>
                <c:pt idx="249">
                  <c:v>0.54865722656250004</c:v>
                </c:pt>
                <c:pt idx="250">
                  <c:v>0.49870605468750001</c:v>
                </c:pt>
                <c:pt idx="251">
                  <c:v>0.44875488281249998</c:v>
                </c:pt>
                <c:pt idx="252">
                  <c:v>0.3988037109375</c:v>
                </c:pt>
                <c:pt idx="253">
                  <c:v>0.34885253906250002</c:v>
                </c:pt>
                <c:pt idx="254">
                  <c:v>0.29890136718749999</c:v>
                </c:pt>
                <c:pt idx="255">
                  <c:v>0.24895019531250001</c:v>
                </c:pt>
                <c:pt idx="256">
                  <c:v>0.19899902343750001</c:v>
                </c:pt>
                <c:pt idx="257">
                  <c:v>0.1490478515625</c:v>
                </c:pt>
                <c:pt idx="258">
                  <c:v>9.9096679687499994E-2</c:v>
                </c:pt>
                <c:pt idx="259">
                  <c:v>4.9145507812500003E-2</c:v>
                </c:pt>
                <c:pt idx="260">
                  <c:v>-8.0566406249999996E-4</c:v>
                </c:pt>
                <c:pt idx="261">
                  <c:v>-5.0756835937500001E-2</c:v>
                </c:pt>
                <c:pt idx="262">
                  <c:v>-0.1007080078125</c:v>
                </c:pt>
                <c:pt idx="263">
                  <c:v>-0.15065917968750001</c:v>
                </c:pt>
                <c:pt idx="264">
                  <c:v>-0.20061035156250001</c:v>
                </c:pt>
                <c:pt idx="265">
                  <c:v>-0.25056152343749999</c:v>
                </c:pt>
                <c:pt idx="266">
                  <c:v>-0.30051269531250002</c:v>
                </c:pt>
                <c:pt idx="267">
                  <c:v>-0.3504638671875</c:v>
                </c:pt>
                <c:pt idx="268">
                  <c:v>-0.40041503906249998</c:v>
                </c:pt>
                <c:pt idx="269">
                  <c:v>-0.45036621093750001</c:v>
                </c:pt>
                <c:pt idx="270">
                  <c:v>-0.50031738281250004</c:v>
                </c:pt>
                <c:pt idx="271">
                  <c:v>-0.55026855468750002</c:v>
                </c:pt>
                <c:pt idx="272">
                  <c:v>-0.6002197265625</c:v>
                </c:pt>
                <c:pt idx="273">
                  <c:v>-0.65017089843749998</c:v>
                </c:pt>
                <c:pt idx="274">
                  <c:v>-0.70012207031249996</c:v>
                </c:pt>
                <c:pt idx="275">
                  <c:v>-0.700927734375</c:v>
                </c:pt>
                <c:pt idx="276">
                  <c:v>-0.65097656250000002</c:v>
                </c:pt>
                <c:pt idx="277">
                  <c:v>-0.60102539062500004</c:v>
                </c:pt>
                <c:pt idx="278">
                  <c:v>-0.55107421874999996</c:v>
                </c:pt>
                <c:pt idx="279">
                  <c:v>-0.50112304687499998</c:v>
                </c:pt>
                <c:pt idx="280">
                  <c:v>-0.451171875</c:v>
                </c:pt>
                <c:pt idx="281">
                  <c:v>-0.40122070312500002</c:v>
                </c:pt>
                <c:pt idx="282">
                  <c:v>-0.35126953124999999</c:v>
                </c:pt>
                <c:pt idx="283">
                  <c:v>-0.30131835937500001</c:v>
                </c:pt>
                <c:pt idx="284">
                  <c:v>-0.25136718749999998</c:v>
                </c:pt>
                <c:pt idx="285">
                  <c:v>-0.201416015625</c:v>
                </c:pt>
                <c:pt idx="286">
                  <c:v>-0.15146484374999999</c:v>
                </c:pt>
                <c:pt idx="287">
                  <c:v>-0.101513671875</c:v>
                </c:pt>
                <c:pt idx="288">
                  <c:v>-5.1562499999999997E-2</c:v>
                </c:pt>
                <c:pt idx="289">
                  <c:v>-1.6113281249999999E-3</c:v>
                </c:pt>
                <c:pt idx="290">
                  <c:v>4.833984375E-2</c:v>
                </c:pt>
                <c:pt idx="291">
                  <c:v>9.8291015625000006E-2</c:v>
                </c:pt>
                <c:pt idx="292">
                  <c:v>0.14824218750000001</c:v>
                </c:pt>
                <c:pt idx="293">
                  <c:v>0.19819335937499999</c:v>
                </c:pt>
                <c:pt idx="294">
                  <c:v>0.24814453124999999</c:v>
                </c:pt>
                <c:pt idx="295">
                  <c:v>0.298095703125</c:v>
                </c:pt>
                <c:pt idx="296">
                  <c:v>0.34804687499999998</c:v>
                </c:pt>
                <c:pt idx="297">
                  <c:v>0.39799804687500001</c:v>
                </c:pt>
                <c:pt idx="298">
                  <c:v>0.44794921874999999</c:v>
                </c:pt>
                <c:pt idx="299">
                  <c:v>0.49790039062500002</c:v>
                </c:pt>
                <c:pt idx="300">
                  <c:v>0.5478515625</c:v>
                </c:pt>
                <c:pt idx="301">
                  <c:v>0.59780273437499998</c:v>
                </c:pt>
                <c:pt idx="302">
                  <c:v>0.64775390624999996</c:v>
                </c:pt>
                <c:pt idx="303">
                  <c:v>0.69770507812500004</c:v>
                </c:pt>
                <c:pt idx="304">
                  <c:v>0.69851074218749998</c:v>
                </c:pt>
                <c:pt idx="305">
                  <c:v>0.6485595703125</c:v>
                </c:pt>
                <c:pt idx="306">
                  <c:v>0.59860839843750002</c:v>
                </c:pt>
                <c:pt idx="307">
                  <c:v>0.54865722656250004</c:v>
                </c:pt>
                <c:pt idx="308">
                  <c:v>0.49870605468750001</c:v>
                </c:pt>
                <c:pt idx="309">
                  <c:v>0.44875488281249998</c:v>
                </c:pt>
                <c:pt idx="310">
                  <c:v>0.3988037109375</c:v>
                </c:pt>
                <c:pt idx="311">
                  <c:v>0.34885253906250002</c:v>
                </c:pt>
                <c:pt idx="312">
                  <c:v>0.29890136718749999</c:v>
                </c:pt>
                <c:pt idx="313">
                  <c:v>0.24895019531250001</c:v>
                </c:pt>
                <c:pt idx="314">
                  <c:v>0.19899902343750001</c:v>
                </c:pt>
                <c:pt idx="315">
                  <c:v>0.1490478515625</c:v>
                </c:pt>
                <c:pt idx="316">
                  <c:v>9.9096679687499994E-2</c:v>
                </c:pt>
                <c:pt idx="317">
                  <c:v>4.9145507812500003E-2</c:v>
                </c:pt>
                <c:pt idx="318">
                  <c:v>-8.0566406249999996E-4</c:v>
                </c:pt>
                <c:pt idx="319">
                  <c:v>-5.0756835937500001E-2</c:v>
                </c:pt>
                <c:pt idx="320">
                  <c:v>-0.1007080078125</c:v>
                </c:pt>
                <c:pt idx="321">
                  <c:v>-0.15065917968750001</c:v>
                </c:pt>
                <c:pt idx="322">
                  <c:v>-0.20061035156250001</c:v>
                </c:pt>
                <c:pt idx="323">
                  <c:v>-0.25056152343749999</c:v>
                </c:pt>
                <c:pt idx="324">
                  <c:v>-0.30051269531250002</c:v>
                </c:pt>
                <c:pt idx="325">
                  <c:v>-0.3504638671875</c:v>
                </c:pt>
                <c:pt idx="326">
                  <c:v>-0.40041503906249998</c:v>
                </c:pt>
                <c:pt idx="327">
                  <c:v>-0.45036621093750001</c:v>
                </c:pt>
                <c:pt idx="328">
                  <c:v>-0.50031738281250004</c:v>
                </c:pt>
                <c:pt idx="329">
                  <c:v>-0.55026855468750002</c:v>
                </c:pt>
                <c:pt idx="330">
                  <c:v>-0.6002197265625</c:v>
                </c:pt>
                <c:pt idx="331">
                  <c:v>-0.65017089843749998</c:v>
                </c:pt>
                <c:pt idx="332">
                  <c:v>-0.70012207031249996</c:v>
                </c:pt>
                <c:pt idx="333">
                  <c:v>-0.700927734375</c:v>
                </c:pt>
                <c:pt idx="334">
                  <c:v>-0.65097656250000002</c:v>
                </c:pt>
                <c:pt idx="335">
                  <c:v>-0.60102539062500004</c:v>
                </c:pt>
                <c:pt idx="336">
                  <c:v>-0.55107421874999996</c:v>
                </c:pt>
                <c:pt idx="337">
                  <c:v>-0.50112304687499998</c:v>
                </c:pt>
                <c:pt idx="338">
                  <c:v>-0.451171875</c:v>
                </c:pt>
                <c:pt idx="339">
                  <c:v>-0.40122070312500002</c:v>
                </c:pt>
                <c:pt idx="340">
                  <c:v>-0.35126953124999999</c:v>
                </c:pt>
                <c:pt idx="341">
                  <c:v>-0.30131835937500001</c:v>
                </c:pt>
                <c:pt idx="342">
                  <c:v>-0.25136718749999998</c:v>
                </c:pt>
                <c:pt idx="343">
                  <c:v>-0.201416015625</c:v>
                </c:pt>
                <c:pt idx="344">
                  <c:v>-0.15146484374999999</c:v>
                </c:pt>
                <c:pt idx="345">
                  <c:v>-0.101513671875</c:v>
                </c:pt>
                <c:pt idx="346">
                  <c:v>-5.1562499999999997E-2</c:v>
                </c:pt>
                <c:pt idx="347">
                  <c:v>-1.6113281249999999E-3</c:v>
                </c:pt>
                <c:pt idx="348">
                  <c:v>4.833984375E-2</c:v>
                </c:pt>
                <c:pt idx="349">
                  <c:v>9.8291015625000006E-2</c:v>
                </c:pt>
                <c:pt idx="350">
                  <c:v>0.14824218750000001</c:v>
                </c:pt>
                <c:pt idx="351">
                  <c:v>0.19819335937499999</c:v>
                </c:pt>
                <c:pt idx="352">
                  <c:v>0.24814453124999999</c:v>
                </c:pt>
                <c:pt idx="353">
                  <c:v>0.298095703125</c:v>
                </c:pt>
                <c:pt idx="354">
                  <c:v>0.34804687499999998</c:v>
                </c:pt>
                <c:pt idx="355">
                  <c:v>0.39799804687500001</c:v>
                </c:pt>
                <c:pt idx="356">
                  <c:v>0.44794921874999999</c:v>
                </c:pt>
                <c:pt idx="357">
                  <c:v>0.49790039062500002</c:v>
                </c:pt>
                <c:pt idx="358">
                  <c:v>0.5478515625</c:v>
                </c:pt>
                <c:pt idx="359">
                  <c:v>0.59780273437499998</c:v>
                </c:pt>
                <c:pt idx="360">
                  <c:v>0.64775390624999996</c:v>
                </c:pt>
                <c:pt idx="361">
                  <c:v>0.69770507812500004</c:v>
                </c:pt>
                <c:pt idx="362">
                  <c:v>0.69851074218749998</c:v>
                </c:pt>
                <c:pt idx="363">
                  <c:v>0.6485595703125</c:v>
                </c:pt>
                <c:pt idx="364">
                  <c:v>0.59860839843750002</c:v>
                </c:pt>
                <c:pt idx="365">
                  <c:v>0.54865722656250004</c:v>
                </c:pt>
                <c:pt idx="366">
                  <c:v>0.49870605468750001</c:v>
                </c:pt>
                <c:pt idx="367">
                  <c:v>0.44875488281249998</c:v>
                </c:pt>
                <c:pt idx="368">
                  <c:v>0.3988037109375</c:v>
                </c:pt>
                <c:pt idx="369">
                  <c:v>0.34885253906250002</c:v>
                </c:pt>
                <c:pt idx="370">
                  <c:v>0.29890136718749999</c:v>
                </c:pt>
                <c:pt idx="371">
                  <c:v>0.24895019531250001</c:v>
                </c:pt>
                <c:pt idx="372">
                  <c:v>0.19899902343750001</c:v>
                </c:pt>
                <c:pt idx="373">
                  <c:v>0.1490478515625</c:v>
                </c:pt>
                <c:pt idx="374">
                  <c:v>9.9096679687499994E-2</c:v>
                </c:pt>
                <c:pt idx="375">
                  <c:v>4.9145507812500003E-2</c:v>
                </c:pt>
                <c:pt idx="376">
                  <c:v>-8.0566406249999996E-4</c:v>
                </c:pt>
                <c:pt idx="377">
                  <c:v>-5.0756835937500001E-2</c:v>
                </c:pt>
                <c:pt idx="378">
                  <c:v>-0.1007080078125</c:v>
                </c:pt>
                <c:pt idx="379">
                  <c:v>-0.15065917968750001</c:v>
                </c:pt>
                <c:pt idx="380">
                  <c:v>-0.20061035156250001</c:v>
                </c:pt>
                <c:pt idx="381">
                  <c:v>-0.25056152343749999</c:v>
                </c:pt>
                <c:pt idx="382">
                  <c:v>-0.30051269531250002</c:v>
                </c:pt>
                <c:pt idx="383">
                  <c:v>-0.3504638671875</c:v>
                </c:pt>
                <c:pt idx="384">
                  <c:v>-0.40041503906249998</c:v>
                </c:pt>
                <c:pt idx="385">
                  <c:v>-0.45036621093750001</c:v>
                </c:pt>
                <c:pt idx="386">
                  <c:v>-0.50031738281250004</c:v>
                </c:pt>
                <c:pt idx="387">
                  <c:v>-0.55026855468750002</c:v>
                </c:pt>
                <c:pt idx="388">
                  <c:v>-0.6002197265625</c:v>
                </c:pt>
                <c:pt idx="389">
                  <c:v>-0.65017089843749998</c:v>
                </c:pt>
                <c:pt idx="390">
                  <c:v>-0.70012207031249996</c:v>
                </c:pt>
                <c:pt idx="391">
                  <c:v>-0.700927734375</c:v>
                </c:pt>
                <c:pt idx="392">
                  <c:v>-0.65097656250000002</c:v>
                </c:pt>
                <c:pt idx="393">
                  <c:v>-0.60102539062500004</c:v>
                </c:pt>
                <c:pt idx="394">
                  <c:v>-0.55107421874999996</c:v>
                </c:pt>
                <c:pt idx="395">
                  <c:v>-0.50112304687499998</c:v>
                </c:pt>
                <c:pt idx="396">
                  <c:v>-0.451171875</c:v>
                </c:pt>
                <c:pt idx="397">
                  <c:v>-0.40122070312500002</c:v>
                </c:pt>
                <c:pt idx="398">
                  <c:v>-0.35126953124999999</c:v>
                </c:pt>
                <c:pt idx="399">
                  <c:v>-0.30131835937500001</c:v>
                </c:pt>
                <c:pt idx="400">
                  <c:v>-0.25136718749999998</c:v>
                </c:pt>
                <c:pt idx="401">
                  <c:v>-0.201416015625</c:v>
                </c:pt>
                <c:pt idx="402">
                  <c:v>-0.15146484374999999</c:v>
                </c:pt>
                <c:pt idx="403">
                  <c:v>-0.101513671875</c:v>
                </c:pt>
                <c:pt idx="404">
                  <c:v>-5.1562499999999997E-2</c:v>
                </c:pt>
                <c:pt idx="405">
                  <c:v>-1.6113281249999999E-3</c:v>
                </c:pt>
                <c:pt idx="406">
                  <c:v>4.833984375E-2</c:v>
                </c:pt>
                <c:pt idx="407">
                  <c:v>9.8291015625000006E-2</c:v>
                </c:pt>
                <c:pt idx="408">
                  <c:v>0.14824218750000001</c:v>
                </c:pt>
                <c:pt idx="409">
                  <c:v>0.19819335937499999</c:v>
                </c:pt>
                <c:pt idx="410">
                  <c:v>0.24814453124999999</c:v>
                </c:pt>
                <c:pt idx="411">
                  <c:v>0.298095703125</c:v>
                </c:pt>
                <c:pt idx="412">
                  <c:v>0.34804687499999998</c:v>
                </c:pt>
                <c:pt idx="413">
                  <c:v>0.39799804687500001</c:v>
                </c:pt>
                <c:pt idx="414">
                  <c:v>0.44794921874999999</c:v>
                </c:pt>
                <c:pt idx="415">
                  <c:v>0.49790039062500002</c:v>
                </c:pt>
                <c:pt idx="416">
                  <c:v>0.5478515625</c:v>
                </c:pt>
                <c:pt idx="417">
                  <c:v>0.59780273437499998</c:v>
                </c:pt>
                <c:pt idx="418">
                  <c:v>0.64775390624999996</c:v>
                </c:pt>
                <c:pt idx="419">
                  <c:v>0.69770507812500004</c:v>
                </c:pt>
              </c:numCache>
            </c:numRef>
          </c:xVal>
          <c:yVal>
            <c:numRef>
              <c:f>'Experiment 10'!$V$24:$V$443</c:f>
              <c:numCache>
                <c:formatCode>General</c:formatCode>
                <c:ptCount val="420"/>
                <c:pt idx="0">
                  <c:v>1.25000000000002E-2</c:v>
                </c:pt>
                <c:pt idx="1">
                  <c:v>1.33056640625E-2</c:v>
                </c:pt>
                <c:pt idx="2">
                  <c:v>1.6528320312500001E-2</c:v>
                </c:pt>
                <c:pt idx="3">
                  <c:v>2.0556640625000001E-2</c:v>
                </c:pt>
                <c:pt idx="4">
                  <c:v>2.0556640625000001E-2</c:v>
                </c:pt>
                <c:pt idx="5">
                  <c:v>2.2167968749999999E-2</c:v>
                </c:pt>
                <c:pt idx="6">
                  <c:v>2.2167968749999999E-2</c:v>
                </c:pt>
                <c:pt idx="7">
                  <c:v>2.2167968749999999E-2</c:v>
                </c:pt>
                <c:pt idx="8">
                  <c:v>2.2973632812500099E-2</c:v>
                </c:pt>
                <c:pt idx="9">
                  <c:v>2.2167968749999999E-2</c:v>
                </c:pt>
                <c:pt idx="10">
                  <c:v>2.2167968749999999E-2</c:v>
                </c:pt>
                <c:pt idx="11">
                  <c:v>2.13623046875E-2</c:v>
                </c:pt>
                <c:pt idx="12">
                  <c:v>2.13623046875E-2</c:v>
                </c:pt>
                <c:pt idx="13">
                  <c:v>2.13623046875E-2</c:v>
                </c:pt>
                <c:pt idx="14">
                  <c:v>2.13623046875E-2</c:v>
                </c:pt>
                <c:pt idx="15">
                  <c:v>2.0556640625000001E-2</c:v>
                </c:pt>
                <c:pt idx="16">
                  <c:v>2.13623046875E-2</c:v>
                </c:pt>
                <c:pt idx="17">
                  <c:v>2.0556640625000001E-2</c:v>
                </c:pt>
                <c:pt idx="18">
                  <c:v>2.0556640625000001E-2</c:v>
                </c:pt>
                <c:pt idx="19">
                  <c:v>2.0556640625000001E-2</c:v>
                </c:pt>
                <c:pt idx="20">
                  <c:v>2.0556640625000001E-2</c:v>
                </c:pt>
                <c:pt idx="21">
                  <c:v>2.0556640625000001E-2</c:v>
                </c:pt>
                <c:pt idx="22">
                  <c:v>1.9750976562500099E-2</c:v>
                </c:pt>
                <c:pt idx="23">
                  <c:v>1.5722656250000099E-2</c:v>
                </c:pt>
                <c:pt idx="24">
                  <c:v>1.4111328124999999E-2</c:v>
                </c:pt>
                <c:pt idx="25">
                  <c:v>1.0888671875000099E-2</c:v>
                </c:pt>
                <c:pt idx="26">
                  <c:v>9.27734375E-3</c:v>
                </c:pt>
                <c:pt idx="27">
                  <c:v>6.8603515625000897E-3</c:v>
                </c:pt>
                <c:pt idx="28">
                  <c:v>5.2490234375E-3</c:v>
                </c:pt>
                <c:pt idx="29">
                  <c:v>3.6376953125001302E-3</c:v>
                </c:pt>
                <c:pt idx="30">
                  <c:v>2.0263671875000401E-3</c:v>
                </c:pt>
                <c:pt idx="31">
                  <c:v>4.1503906250017802E-4</c:v>
                </c:pt>
                <c:pt idx="32">
                  <c:v>-1.1962890624999101E-3</c:v>
                </c:pt>
                <c:pt idx="33">
                  <c:v>-2.8076171875E-3</c:v>
                </c:pt>
                <c:pt idx="34">
                  <c:v>-3.6132812499998202E-3</c:v>
                </c:pt>
                <c:pt idx="35">
                  <c:v>-5.2246093749999103E-3</c:v>
                </c:pt>
                <c:pt idx="36">
                  <c:v>-6.0302734374999599E-3</c:v>
                </c:pt>
                <c:pt idx="37">
                  <c:v>-6.0302734374999599E-3</c:v>
                </c:pt>
                <c:pt idx="38">
                  <c:v>-6.8359375E-3</c:v>
                </c:pt>
                <c:pt idx="39">
                  <c:v>-6.8359375E-3</c:v>
                </c:pt>
                <c:pt idx="40">
                  <c:v>-7.6416015624998198E-3</c:v>
                </c:pt>
                <c:pt idx="41">
                  <c:v>-8.4472656249998702E-3</c:v>
                </c:pt>
                <c:pt idx="42">
                  <c:v>-8.4472656249998702E-3</c:v>
                </c:pt>
                <c:pt idx="43">
                  <c:v>-8.4472656249998702E-3</c:v>
                </c:pt>
                <c:pt idx="44">
                  <c:v>-8.4472656249998702E-3</c:v>
                </c:pt>
                <c:pt idx="45">
                  <c:v>-8.4472656249998702E-3</c:v>
                </c:pt>
                <c:pt idx="46">
                  <c:v>-9.2529296874999094E-3</c:v>
                </c:pt>
                <c:pt idx="47">
                  <c:v>-7.6416015624998198E-3</c:v>
                </c:pt>
                <c:pt idx="48">
                  <c:v>-1.1962890624999101E-3</c:v>
                </c:pt>
                <c:pt idx="49">
                  <c:v>6.0546875000000401E-3</c:v>
                </c:pt>
                <c:pt idx="50">
                  <c:v>1.25000000000002E-2</c:v>
                </c:pt>
                <c:pt idx="51">
                  <c:v>1.7333984375E-2</c:v>
                </c:pt>
                <c:pt idx="52">
                  <c:v>1.9750976562500099E-2</c:v>
                </c:pt>
                <c:pt idx="53">
                  <c:v>2.2973632812500099E-2</c:v>
                </c:pt>
                <c:pt idx="54">
                  <c:v>2.4584960937500001E-2</c:v>
                </c:pt>
                <c:pt idx="55">
                  <c:v>2.6196289062499999E-2</c:v>
                </c:pt>
                <c:pt idx="56">
                  <c:v>2.7001953125000099E-2</c:v>
                </c:pt>
                <c:pt idx="57">
                  <c:v>2.8613281250000001E-2</c:v>
                </c:pt>
                <c:pt idx="58">
                  <c:v>2.94189453125E-2</c:v>
                </c:pt>
                <c:pt idx="59">
                  <c:v>2.94189453125E-2</c:v>
                </c:pt>
                <c:pt idx="60">
                  <c:v>2.8613281250000001E-2</c:v>
                </c:pt>
                <c:pt idx="61">
                  <c:v>2.7807617187500099E-2</c:v>
                </c:pt>
                <c:pt idx="62">
                  <c:v>2.7001953125000099E-2</c:v>
                </c:pt>
                <c:pt idx="63">
                  <c:v>2.7001953125000099E-2</c:v>
                </c:pt>
                <c:pt idx="64">
                  <c:v>2.5390625E-2</c:v>
                </c:pt>
                <c:pt idx="65">
                  <c:v>2.4584960937500001E-2</c:v>
                </c:pt>
                <c:pt idx="66">
                  <c:v>2.5390625E-2</c:v>
                </c:pt>
                <c:pt idx="67">
                  <c:v>2.3779296875000099E-2</c:v>
                </c:pt>
                <c:pt idx="68">
                  <c:v>2.2973632812500099E-2</c:v>
                </c:pt>
                <c:pt idx="69">
                  <c:v>2.3779296875000099E-2</c:v>
                </c:pt>
                <c:pt idx="70">
                  <c:v>2.2973632812500099E-2</c:v>
                </c:pt>
                <c:pt idx="71">
                  <c:v>2.2167968749999999E-2</c:v>
                </c:pt>
                <c:pt idx="72">
                  <c:v>2.2167968749999999E-2</c:v>
                </c:pt>
                <c:pt idx="73">
                  <c:v>2.2167968749999999E-2</c:v>
                </c:pt>
                <c:pt idx="74">
                  <c:v>2.2167968749999999E-2</c:v>
                </c:pt>
                <c:pt idx="75">
                  <c:v>2.13623046875E-2</c:v>
                </c:pt>
                <c:pt idx="76">
                  <c:v>2.2167968749999999E-2</c:v>
                </c:pt>
                <c:pt idx="77">
                  <c:v>2.13623046875E-2</c:v>
                </c:pt>
                <c:pt idx="78">
                  <c:v>2.13623046875E-2</c:v>
                </c:pt>
                <c:pt idx="79">
                  <c:v>2.13623046875E-2</c:v>
                </c:pt>
                <c:pt idx="80">
                  <c:v>2.13623046875E-2</c:v>
                </c:pt>
                <c:pt idx="81">
                  <c:v>1.8139648437499999E-2</c:v>
                </c:pt>
                <c:pt idx="82">
                  <c:v>1.4111328124999999E-2</c:v>
                </c:pt>
                <c:pt idx="83">
                  <c:v>1.16943359375001E-2</c:v>
                </c:pt>
                <c:pt idx="84">
                  <c:v>1.0083007812499999E-2</c:v>
                </c:pt>
                <c:pt idx="85">
                  <c:v>6.8603515625000897E-3</c:v>
                </c:pt>
                <c:pt idx="86">
                  <c:v>5.2490234375E-3</c:v>
                </c:pt>
                <c:pt idx="87">
                  <c:v>3.6376953125001302E-3</c:v>
                </c:pt>
                <c:pt idx="88">
                  <c:v>2.8320312500000901E-3</c:v>
                </c:pt>
                <c:pt idx="89">
                  <c:v>4.1503906250017802E-4</c:v>
                </c:pt>
                <c:pt idx="90">
                  <c:v>-1.1962890624999101E-3</c:v>
                </c:pt>
                <c:pt idx="91">
                  <c:v>-2.0019531249999599E-3</c:v>
                </c:pt>
                <c:pt idx="92">
                  <c:v>-3.6132812499998202E-3</c:v>
                </c:pt>
                <c:pt idx="93">
                  <c:v>-4.4189453124998702E-3</c:v>
                </c:pt>
                <c:pt idx="94">
                  <c:v>-6.0302734374999599E-3</c:v>
                </c:pt>
                <c:pt idx="95">
                  <c:v>-6.8359375E-3</c:v>
                </c:pt>
                <c:pt idx="96">
                  <c:v>-7.6416015624998198E-3</c:v>
                </c:pt>
                <c:pt idx="97">
                  <c:v>-7.6416015624998198E-3</c:v>
                </c:pt>
                <c:pt idx="98">
                  <c:v>-8.4472656249998702E-3</c:v>
                </c:pt>
                <c:pt idx="99">
                  <c:v>-9.2529296874999094E-3</c:v>
                </c:pt>
                <c:pt idx="100">
                  <c:v>-9.2529296874999094E-3</c:v>
                </c:pt>
                <c:pt idx="101">
                  <c:v>-9.2529296874999094E-3</c:v>
                </c:pt>
                <c:pt idx="102">
                  <c:v>-1.0058593750000001E-2</c:v>
                </c:pt>
                <c:pt idx="103">
                  <c:v>-1.08642578125E-2</c:v>
                </c:pt>
                <c:pt idx="104">
                  <c:v>-1.08642578125E-2</c:v>
                </c:pt>
                <c:pt idx="105">
                  <c:v>-6.0302734374999599E-3</c:v>
                </c:pt>
                <c:pt idx="106">
                  <c:v>4.1503906250017802E-4</c:v>
                </c:pt>
                <c:pt idx="107">
                  <c:v>7.6660156250001298E-3</c:v>
                </c:pt>
                <c:pt idx="108">
                  <c:v>1.33056640625E-2</c:v>
                </c:pt>
                <c:pt idx="109">
                  <c:v>1.8139648437499999E-2</c:v>
                </c:pt>
                <c:pt idx="110">
                  <c:v>2.13623046875E-2</c:v>
                </c:pt>
                <c:pt idx="111">
                  <c:v>2.4584960937500001E-2</c:v>
                </c:pt>
                <c:pt idx="112">
                  <c:v>2.6196289062499999E-2</c:v>
                </c:pt>
                <c:pt idx="113">
                  <c:v>2.6196289062499999E-2</c:v>
                </c:pt>
                <c:pt idx="114">
                  <c:v>2.8613281250000001E-2</c:v>
                </c:pt>
                <c:pt idx="115">
                  <c:v>3.0224609374999999E-2</c:v>
                </c:pt>
                <c:pt idx="116">
                  <c:v>2.94189453125E-2</c:v>
                </c:pt>
                <c:pt idx="117">
                  <c:v>2.94189453125E-2</c:v>
                </c:pt>
                <c:pt idx="118">
                  <c:v>2.94189453125E-2</c:v>
                </c:pt>
                <c:pt idx="119">
                  <c:v>2.8613281250000001E-2</c:v>
                </c:pt>
                <c:pt idx="120">
                  <c:v>2.7001953125000099E-2</c:v>
                </c:pt>
                <c:pt idx="121">
                  <c:v>2.6196289062499999E-2</c:v>
                </c:pt>
                <c:pt idx="122">
                  <c:v>2.6196289062499999E-2</c:v>
                </c:pt>
                <c:pt idx="123">
                  <c:v>2.6196289062499999E-2</c:v>
                </c:pt>
                <c:pt idx="124">
                  <c:v>2.4584960937500001E-2</c:v>
                </c:pt>
                <c:pt idx="125">
                  <c:v>2.4584960937500001E-2</c:v>
                </c:pt>
                <c:pt idx="126">
                  <c:v>2.3779296875000099E-2</c:v>
                </c:pt>
                <c:pt idx="127">
                  <c:v>2.2973632812500099E-2</c:v>
                </c:pt>
                <c:pt idx="128">
                  <c:v>2.2973632812500099E-2</c:v>
                </c:pt>
                <c:pt idx="129">
                  <c:v>2.2973632812500099E-2</c:v>
                </c:pt>
                <c:pt idx="130">
                  <c:v>2.2973632812500099E-2</c:v>
                </c:pt>
                <c:pt idx="131">
                  <c:v>2.2973632812500099E-2</c:v>
                </c:pt>
                <c:pt idx="132">
                  <c:v>2.2167968749999999E-2</c:v>
                </c:pt>
                <c:pt idx="133">
                  <c:v>2.2167968749999999E-2</c:v>
                </c:pt>
                <c:pt idx="134">
                  <c:v>2.2167968749999999E-2</c:v>
                </c:pt>
                <c:pt idx="135">
                  <c:v>2.2167968749999999E-2</c:v>
                </c:pt>
                <c:pt idx="136">
                  <c:v>2.13623046875E-2</c:v>
                </c:pt>
                <c:pt idx="137">
                  <c:v>2.13623046875E-2</c:v>
                </c:pt>
                <c:pt idx="138">
                  <c:v>2.13623046875E-2</c:v>
                </c:pt>
                <c:pt idx="139">
                  <c:v>1.8139648437499999E-2</c:v>
                </c:pt>
                <c:pt idx="140">
                  <c:v>1.4916992187500099E-2</c:v>
                </c:pt>
                <c:pt idx="141">
                  <c:v>1.16943359375001E-2</c:v>
                </c:pt>
                <c:pt idx="142">
                  <c:v>1.0083007812499999E-2</c:v>
                </c:pt>
                <c:pt idx="143">
                  <c:v>7.6660156250001298E-3</c:v>
                </c:pt>
                <c:pt idx="144">
                  <c:v>6.0546875000000401E-3</c:v>
                </c:pt>
                <c:pt idx="145">
                  <c:v>3.6376953125001302E-3</c:v>
                </c:pt>
                <c:pt idx="146">
                  <c:v>2.0263671875000401E-3</c:v>
                </c:pt>
                <c:pt idx="147">
                  <c:v>4.1503906250017802E-4</c:v>
                </c:pt>
                <c:pt idx="148">
                  <c:v>-1.1962890624999101E-3</c:v>
                </c:pt>
                <c:pt idx="149">
                  <c:v>-2.0019531249999599E-3</c:v>
                </c:pt>
                <c:pt idx="150">
                  <c:v>-3.6132812499998202E-3</c:v>
                </c:pt>
                <c:pt idx="151">
                  <c:v>-5.2246093749999103E-3</c:v>
                </c:pt>
                <c:pt idx="152">
                  <c:v>-6.0302734374999599E-3</c:v>
                </c:pt>
                <c:pt idx="153">
                  <c:v>-6.8359375E-3</c:v>
                </c:pt>
                <c:pt idx="154">
                  <c:v>-7.6416015624998198E-3</c:v>
                </c:pt>
                <c:pt idx="155">
                  <c:v>-8.4472656249998702E-3</c:v>
                </c:pt>
                <c:pt idx="156">
                  <c:v>-9.2529296874999094E-3</c:v>
                </c:pt>
                <c:pt idx="157">
                  <c:v>-9.2529296874999094E-3</c:v>
                </c:pt>
                <c:pt idx="158">
                  <c:v>-1.0058593750000001E-2</c:v>
                </c:pt>
                <c:pt idx="159">
                  <c:v>-1.0058593750000001E-2</c:v>
                </c:pt>
                <c:pt idx="160">
                  <c:v>-1.08642578125E-2</c:v>
                </c:pt>
                <c:pt idx="161">
                  <c:v>-1.0058593750000001E-2</c:v>
                </c:pt>
                <c:pt idx="162">
                  <c:v>-1.08642578125E-2</c:v>
                </c:pt>
                <c:pt idx="163">
                  <c:v>-5.2246093749999103E-3</c:v>
                </c:pt>
                <c:pt idx="164">
                  <c:v>4.1503906250017802E-4</c:v>
                </c:pt>
                <c:pt idx="165">
                  <c:v>7.6660156250001298E-3</c:v>
                </c:pt>
                <c:pt idx="166">
                  <c:v>1.4111328124999999E-2</c:v>
                </c:pt>
                <c:pt idx="167">
                  <c:v>1.8945312500000099E-2</c:v>
                </c:pt>
                <c:pt idx="168">
                  <c:v>2.2167968749999999E-2</c:v>
                </c:pt>
                <c:pt idx="169">
                  <c:v>2.4584960937500001E-2</c:v>
                </c:pt>
                <c:pt idx="170">
                  <c:v>2.6196289062499999E-2</c:v>
                </c:pt>
                <c:pt idx="171">
                  <c:v>2.7807617187500099E-2</c:v>
                </c:pt>
                <c:pt idx="172">
                  <c:v>2.94189453125E-2</c:v>
                </c:pt>
                <c:pt idx="173">
                  <c:v>3.0224609374999999E-2</c:v>
                </c:pt>
                <c:pt idx="174">
                  <c:v>3.0224609374999999E-2</c:v>
                </c:pt>
                <c:pt idx="175">
                  <c:v>2.94189453125E-2</c:v>
                </c:pt>
                <c:pt idx="176">
                  <c:v>2.94189453125E-2</c:v>
                </c:pt>
                <c:pt idx="177">
                  <c:v>2.8613281250000001E-2</c:v>
                </c:pt>
                <c:pt idx="178">
                  <c:v>2.7807617187500099E-2</c:v>
                </c:pt>
                <c:pt idx="179">
                  <c:v>2.7001953125000099E-2</c:v>
                </c:pt>
                <c:pt idx="180">
                  <c:v>2.6196289062499999E-2</c:v>
                </c:pt>
                <c:pt idx="181">
                  <c:v>2.5390625E-2</c:v>
                </c:pt>
                <c:pt idx="182">
                  <c:v>2.4584960937500001E-2</c:v>
                </c:pt>
                <c:pt idx="183">
                  <c:v>2.4584960937500001E-2</c:v>
                </c:pt>
                <c:pt idx="184">
                  <c:v>2.3779296875000099E-2</c:v>
                </c:pt>
                <c:pt idx="185">
                  <c:v>2.2973632812500099E-2</c:v>
                </c:pt>
                <c:pt idx="186">
                  <c:v>2.3779296875000099E-2</c:v>
                </c:pt>
                <c:pt idx="187">
                  <c:v>2.3779296875000099E-2</c:v>
                </c:pt>
                <c:pt idx="188">
                  <c:v>2.2973632812500099E-2</c:v>
                </c:pt>
                <c:pt idx="189">
                  <c:v>2.2167968749999999E-2</c:v>
                </c:pt>
                <c:pt idx="190">
                  <c:v>2.2167968749999999E-2</c:v>
                </c:pt>
                <c:pt idx="191">
                  <c:v>2.2167968749999999E-2</c:v>
                </c:pt>
                <c:pt idx="192">
                  <c:v>2.3779296875000099E-2</c:v>
                </c:pt>
                <c:pt idx="193">
                  <c:v>2.2167968749999999E-2</c:v>
                </c:pt>
                <c:pt idx="194">
                  <c:v>2.2167968749999999E-2</c:v>
                </c:pt>
                <c:pt idx="195">
                  <c:v>2.13623046875E-2</c:v>
                </c:pt>
                <c:pt idx="196">
                  <c:v>2.2167968749999999E-2</c:v>
                </c:pt>
                <c:pt idx="197">
                  <c:v>1.8139648437499999E-2</c:v>
                </c:pt>
                <c:pt idx="198">
                  <c:v>1.4916992187500099E-2</c:v>
                </c:pt>
                <c:pt idx="199">
                  <c:v>1.16943359375001E-2</c:v>
                </c:pt>
                <c:pt idx="200">
                  <c:v>1.0083007812499999E-2</c:v>
                </c:pt>
                <c:pt idx="201">
                  <c:v>7.6660156250001298E-3</c:v>
                </c:pt>
                <c:pt idx="202">
                  <c:v>6.0546875000000401E-3</c:v>
                </c:pt>
                <c:pt idx="203">
                  <c:v>3.6376953125001302E-3</c:v>
                </c:pt>
                <c:pt idx="204">
                  <c:v>2.0263671875000401E-3</c:v>
                </c:pt>
                <c:pt idx="205">
                  <c:v>4.1503906250017802E-4</c:v>
                </c:pt>
                <c:pt idx="206">
                  <c:v>-1.1962890624999101E-3</c:v>
                </c:pt>
                <c:pt idx="207">
                  <c:v>-2.8076171875E-3</c:v>
                </c:pt>
                <c:pt idx="208">
                  <c:v>-3.6132812499998202E-3</c:v>
                </c:pt>
                <c:pt idx="209">
                  <c:v>-5.2246093749999103E-3</c:v>
                </c:pt>
                <c:pt idx="210">
                  <c:v>-6.0302734374999599E-3</c:v>
                </c:pt>
                <c:pt idx="211">
                  <c:v>-6.8359375E-3</c:v>
                </c:pt>
                <c:pt idx="212">
                  <c:v>-7.6416015624998198E-3</c:v>
                </c:pt>
                <c:pt idx="213">
                  <c:v>-9.2529296874999094E-3</c:v>
                </c:pt>
                <c:pt idx="214">
                  <c:v>-9.2529296874999094E-3</c:v>
                </c:pt>
                <c:pt idx="215">
                  <c:v>-9.2529296874999094E-3</c:v>
                </c:pt>
                <c:pt idx="216">
                  <c:v>-9.2529296874999094E-3</c:v>
                </c:pt>
                <c:pt idx="217">
                  <c:v>-1.0058593750000001E-2</c:v>
                </c:pt>
                <c:pt idx="218">
                  <c:v>-1.08642578125E-2</c:v>
                </c:pt>
                <c:pt idx="219">
                  <c:v>-1.08642578125E-2</c:v>
                </c:pt>
                <c:pt idx="220">
                  <c:v>-1.08642578125E-2</c:v>
                </c:pt>
                <c:pt idx="221">
                  <c:v>-6.0302734374999599E-3</c:v>
                </c:pt>
                <c:pt idx="222">
                  <c:v>4.1503906250017802E-4</c:v>
                </c:pt>
                <c:pt idx="223">
                  <c:v>7.6660156250001298E-3</c:v>
                </c:pt>
                <c:pt idx="224">
                  <c:v>1.4111328124999999E-2</c:v>
                </c:pt>
                <c:pt idx="225">
                  <c:v>1.8139648437499999E-2</c:v>
                </c:pt>
                <c:pt idx="226">
                  <c:v>2.2167968749999999E-2</c:v>
                </c:pt>
                <c:pt idx="227">
                  <c:v>2.4584960937500001E-2</c:v>
                </c:pt>
                <c:pt idx="228">
                  <c:v>2.6196289062499999E-2</c:v>
                </c:pt>
                <c:pt idx="229">
                  <c:v>2.7807617187500099E-2</c:v>
                </c:pt>
                <c:pt idx="230">
                  <c:v>2.94189453125E-2</c:v>
                </c:pt>
                <c:pt idx="231">
                  <c:v>3.1030273437500099E-2</c:v>
                </c:pt>
                <c:pt idx="232">
                  <c:v>3.0224609374999999E-2</c:v>
                </c:pt>
                <c:pt idx="233">
                  <c:v>3.0224609374999999E-2</c:v>
                </c:pt>
                <c:pt idx="234">
                  <c:v>2.94189453125E-2</c:v>
                </c:pt>
                <c:pt idx="235">
                  <c:v>2.8613281250000001E-2</c:v>
                </c:pt>
                <c:pt idx="236">
                  <c:v>2.7807617187500099E-2</c:v>
                </c:pt>
                <c:pt idx="237">
                  <c:v>2.6196289062499999E-2</c:v>
                </c:pt>
                <c:pt idx="238">
                  <c:v>2.7001953125000099E-2</c:v>
                </c:pt>
                <c:pt idx="239">
                  <c:v>2.6196289062499999E-2</c:v>
                </c:pt>
                <c:pt idx="240">
                  <c:v>2.5390625E-2</c:v>
                </c:pt>
                <c:pt idx="241">
                  <c:v>2.4584960937500001E-2</c:v>
                </c:pt>
                <c:pt idx="242">
                  <c:v>2.3779296875000099E-2</c:v>
                </c:pt>
                <c:pt idx="243">
                  <c:v>2.3779296875000099E-2</c:v>
                </c:pt>
                <c:pt idx="244">
                  <c:v>2.3779296875000099E-2</c:v>
                </c:pt>
                <c:pt idx="245">
                  <c:v>2.2973632812500099E-2</c:v>
                </c:pt>
                <c:pt idx="246">
                  <c:v>2.2973632812500099E-2</c:v>
                </c:pt>
                <c:pt idx="247">
                  <c:v>2.2973632812500099E-2</c:v>
                </c:pt>
                <c:pt idx="248">
                  <c:v>2.2973632812500099E-2</c:v>
                </c:pt>
                <c:pt idx="249">
                  <c:v>2.2973632812500099E-2</c:v>
                </c:pt>
                <c:pt idx="250">
                  <c:v>2.2167968749999999E-2</c:v>
                </c:pt>
                <c:pt idx="251">
                  <c:v>2.2167968749999999E-2</c:v>
                </c:pt>
                <c:pt idx="252">
                  <c:v>2.2167968749999999E-2</c:v>
                </c:pt>
                <c:pt idx="253">
                  <c:v>2.13623046875E-2</c:v>
                </c:pt>
                <c:pt idx="254">
                  <c:v>2.2167968749999999E-2</c:v>
                </c:pt>
                <c:pt idx="255">
                  <c:v>1.8945312500000099E-2</c:v>
                </c:pt>
                <c:pt idx="256">
                  <c:v>1.4916992187500099E-2</c:v>
                </c:pt>
                <c:pt idx="257">
                  <c:v>1.25000000000002E-2</c:v>
                </c:pt>
                <c:pt idx="258">
                  <c:v>1.0083007812499999E-2</c:v>
                </c:pt>
                <c:pt idx="259">
                  <c:v>7.6660156250001298E-3</c:v>
                </c:pt>
                <c:pt idx="260">
                  <c:v>5.2490234375E-3</c:v>
                </c:pt>
                <c:pt idx="261">
                  <c:v>3.6376953125001302E-3</c:v>
                </c:pt>
                <c:pt idx="262">
                  <c:v>2.0263671875000401E-3</c:v>
                </c:pt>
                <c:pt idx="263">
                  <c:v>4.1503906250017802E-4</c:v>
                </c:pt>
                <c:pt idx="264">
                  <c:v>-1.1962890624999101E-3</c:v>
                </c:pt>
                <c:pt idx="265">
                  <c:v>-2.0019531249999599E-3</c:v>
                </c:pt>
                <c:pt idx="266">
                  <c:v>-3.6132812499998202E-3</c:v>
                </c:pt>
                <c:pt idx="267">
                  <c:v>-5.2246093749999103E-3</c:v>
                </c:pt>
                <c:pt idx="268">
                  <c:v>-6.0302734374999599E-3</c:v>
                </c:pt>
                <c:pt idx="269">
                  <c:v>-7.6416015624998198E-3</c:v>
                </c:pt>
                <c:pt idx="270">
                  <c:v>-8.4472656249998702E-3</c:v>
                </c:pt>
                <c:pt idx="271">
                  <c:v>-9.2529296874999094E-3</c:v>
                </c:pt>
                <c:pt idx="272">
                  <c:v>-9.2529296874999094E-3</c:v>
                </c:pt>
                <c:pt idx="273">
                  <c:v>-9.2529296874999094E-3</c:v>
                </c:pt>
                <c:pt idx="274">
                  <c:v>-1.0058593750000001E-2</c:v>
                </c:pt>
                <c:pt idx="275">
                  <c:v>-1.0058593750000001E-2</c:v>
                </c:pt>
                <c:pt idx="276">
                  <c:v>-1.08642578125E-2</c:v>
                </c:pt>
                <c:pt idx="277">
                  <c:v>-1.08642578125E-2</c:v>
                </c:pt>
                <c:pt idx="278">
                  <c:v>-1.08642578125E-2</c:v>
                </c:pt>
                <c:pt idx="279">
                  <c:v>-6.0302734374999599E-3</c:v>
                </c:pt>
                <c:pt idx="280">
                  <c:v>4.1503906250017802E-4</c:v>
                </c:pt>
                <c:pt idx="281">
                  <c:v>7.6660156250001298E-3</c:v>
                </c:pt>
                <c:pt idx="282">
                  <c:v>1.33056640625E-2</c:v>
                </c:pt>
                <c:pt idx="283">
                  <c:v>1.8139648437499999E-2</c:v>
                </c:pt>
                <c:pt idx="284">
                  <c:v>2.2167968749999999E-2</c:v>
                </c:pt>
                <c:pt idx="285">
                  <c:v>2.4584960937500001E-2</c:v>
                </c:pt>
                <c:pt idx="286">
                  <c:v>2.6196289062499999E-2</c:v>
                </c:pt>
                <c:pt idx="287">
                  <c:v>2.7807617187500099E-2</c:v>
                </c:pt>
                <c:pt idx="288">
                  <c:v>2.94189453125E-2</c:v>
                </c:pt>
                <c:pt idx="289">
                  <c:v>2.94189453125E-2</c:v>
                </c:pt>
                <c:pt idx="290">
                  <c:v>3.1030273437500099E-2</c:v>
                </c:pt>
                <c:pt idx="291">
                  <c:v>2.94189453125E-2</c:v>
                </c:pt>
                <c:pt idx="292">
                  <c:v>2.8613281250000001E-2</c:v>
                </c:pt>
                <c:pt idx="293">
                  <c:v>2.8613281250000001E-2</c:v>
                </c:pt>
                <c:pt idx="294">
                  <c:v>2.7807617187500099E-2</c:v>
                </c:pt>
                <c:pt idx="295">
                  <c:v>2.7001953125000099E-2</c:v>
                </c:pt>
                <c:pt idx="296">
                  <c:v>2.6196289062499999E-2</c:v>
                </c:pt>
                <c:pt idx="297">
                  <c:v>2.5390625E-2</c:v>
                </c:pt>
                <c:pt idx="298">
                  <c:v>2.4584960937500001E-2</c:v>
                </c:pt>
                <c:pt idx="299">
                  <c:v>2.4584960937500001E-2</c:v>
                </c:pt>
                <c:pt idx="300">
                  <c:v>2.4584960937500001E-2</c:v>
                </c:pt>
                <c:pt idx="301">
                  <c:v>2.3779296875000099E-2</c:v>
                </c:pt>
                <c:pt idx="302">
                  <c:v>2.3779296875000099E-2</c:v>
                </c:pt>
                <c:pt idx="303">
                  <c:v>2.2973632812500099E-2</c:v>
                </c:pt>
                <c:pt idx="304">
                  <c:v>2.3779296875000099E-2</c:v>
                </c:pt>
                <c:pt idx="305">
                  <c:v>2.2973632812500099E-2</c:v>
                </c:pt>
                <c:pt idx="306">
                  <c:v>2.2973632812500099E-2</c:v>
                </c:pt>
                <c:pt idx="307">
                  <c:v>2.2973632812500099E-2</c:v>
                </c:pt>
                <c:pt idx="308">
                  <c:v>2.2973632812500099E-2</c:v>
                </c:pt>
                <c:pt idx="309">
                  <c:v>2.2167968749999999E-2</c:v>
                </c:pt>
                <c:pt idx="310">
                  <c:v>2.2167968749999999E-2</c:v>
                </c:pt>
                <c:pt idx="311">
                  <c:v>2.2167968749999999E-2</c:v>
                </c:pt>
                <c:pt idx="312">
                  <c:v>2.2167968749999999E-2</c:v>
                </c:pt>
                <c:pt idx="313">
                  <c:v>1.9750976562500099E-2</c:v>
                </c:pt>
                <c:pt idx="314">
                  <c:v>1.5722656250000099E-2</c:v>
                </c:pt>
                <c:pt idx="315">
                  <c:v>1.25000000000002E-2</c:v>
                </c:pt>
                <c:pt idx="316">
                  <c:v>1.0083007812499999E-2</c:v>
                </c:pt>
                <c:pt idx="317">
                  <c:v>8.4716796875001794E-3</c:v>
                </c:pt>
                <c:pt idx="318">
                  <c:v>5.2490234375E-3</c:v>
                </c:pt>
                <c:pt idx="319">
                  <c:v>3.6376953125001302E-3</c:v>
                </c:pt>
                <c:pt idx="320">
                  <c:v>2.0263671875000401E-3</c:v>
                </c:pt>
                <c:pt idx="321">
                  <c:v>4.1503906250017802E-4</c:v>
                </c:pt>
                <c:pt idx="322">
                  <c:v>-1.1962890624999101E-3</c:v>
                </c:pt>
                <c:pt idx="323">
                  <c:v>-2.8076171875E-3</c:v>
                </c:pt>
                <c:pt idx="324">
                  <c:v>-3.6132812499998202E-3</c:v>
                </c:pt>
                <c:pt idx="325">
                  <c:v>-4.4189453124998702E-3</c:v>
                </c:pt>
                <c:pt idx="326">
                  <c:v>-6.0302734374999599E-3</c:v>
                </c:pt>
                <c:pt idx="327">
                  <c:v>-7.6416015624998198E-3</c:v>
                </c:pt>
                <c:pt idx="328">
                  <c:v>-7.6416015624998198E-3</c:v>
                </c:pt>
                <c:pt idx="329">
                  <c:v>-7.6416015624998198E-3</c:v>
                </c:pt>
                <c:pt idx="330">
                  <c:v>-8.4472656249998702E-3</c:v>
                </c:pt>
                <c:pt idx="331">
                  <c:v>-9.2529296874999094E-3</c:v>
                </c:pt>
                <c:pt idx="332">
                  <c:v>-9.2529296874999094E-3</c:v>
                </c:pt>
                <c:pt idx="333">
                  <c:v>-1.0058593750000001E-2</c:v>
                </c:pt>
                <c:pt idx="334">
                  <c:v>-1.0058593750000001E-2</c:v>
                </c:pt>
                <c:pt idx="335">
                  <c:v>-1.0058593750000001E-2</c:v>
                </c:pt>
                <c:pt idx="336">
                  <c:v>-1.0058593750000001E-2</c:v>
                </c:pt>
                <c:pt idx="337">
                  <c:v>-6.8359375E-3</c:v>
                </c:pt>
                <c:pt idx="338">
                  <c:v>-3.9062499999986699E-4</c:v>
                </c:pt>
                <c:pt idx="339">
                  <c:v>6.8603515625000897E-3</c:v>
                </c:pt>
                <c:pt idx="340">
                  <c:v>1.33056640625E-2</c:v>
                </c:pt>
                <c:pt idx="341">
                  <c:v>1.8139648437499999E-2</c:v>
                </c:pt>
                <c:pt idx="342">
                  <c:v>2.2167968749999999E-2</c:v>
                </c:pt>
                <c:pt idx="343">
                  <c:v>2.4584960937500001E-2</c:v>
                </c:pt>
                <c:pt idx="344">
                  <c:v>2.6196289062499999E-2</c:v>
                </c:pt>
                <c:pt idx="345">
                  <c:v>2.7807617187500099E-2</c:v>
                </c:pt>
                <c:pt idx="346">
                  <c:v>2.8613281250000001E-2</c:v>
                </c:pt>
                <c:pt idx="347">
                  <c:v>2.94189453125E-2</c:v>
                </c:pt>
                <c:pt idx="348">
                  <c:v>3.1030273437500099E-2</c:v>
                </c:pt>
                <c:pt idx="349">
                  <c:v>3.0224609374999999E-2</c:v>
                </c:pt>
                <c:pt idx="350">
                  <c:v>2.8613281250000001E-2</c:v>
                </c:pt>
                <c:pt idx="351">
                  <c:v>2.8613281250000001E-2</c:v>
                </c:pt>
                <c:pt idx="352">
                  <c:v>2.7807617187500099E-2</c:v>
                </c:pt>
                <c:pt idx="353">
                  <c:v>2.7001953125000099E-2</c:v>
                </c:pt>
                <c:pt idx="354">
                  <c:v>2.6196289062499999E-2</c:v>
                </c:pt>
                <c:pt idx="355">
                  <c:v>2.5390625E-2</c:v>
                </c:pt>
                <c:pt idx="356">
                  <c:v>2.5390625E-2</c:v>
                </c:pt>
                <c:pt idx="357">
                  <c:v>2.4584960937500001E-2</c:v>
                </c:pt>
                <c:pt idx="358">
                  <c:v>2.4584960937500001E-2</c:v>
                </c:pt>
                <c:pt idx="359">
                  <c:v>2.3779296875000099E-2</c:v>
                </c:pt>
                <c:pt idx="360">
                  <c:v>2.3779296875000099E-2</c:v>
                </c:pt>
                <c:pt idx="361">
                  <c:v>2.2973632812500099E-2</c:v>
                </c:pt>
                <c:pt idx="362">
                  <c:v>2.2973632812500099E-2</c:v>
                </c:pt>
                <c:pt idx="363">
                  <c:v>2.2973632812500099E-2</c:v>
                </c:pt>
                <c:pt idx="364">
                  <c:v>2.2167968749999999E-2</c:v>
                </c:pt>
                <c:pt idx="365">
                  <c:v>2.2167968749999999E-2</c:v>
                </c:pt>
                <c:pt idx="366">
                  <c:v>2.2167968749999999E-2</c:v>
                </c:pt>
                <c:pt idx="367">
                  <c:v>2.2167968749999999E-2</c:v>
                </c:pt>
                <c:pt idx="368">
                  <c:v>2.2167968749999999E-2</c:v>
                </c:pt>
                <c:pt idx="369">
                  <c:v>2.2167968749999999E-2</c:v>
                </c:pt>
                <c:pt idx="370">
                  <c:v>2.2167968749999999E-2</c:v>
                </c:pt>
                <c:pt idx="371">
                  <c:v>1.9750976562500099E-2</c:v>
                </c:pt>
                <c:pt idx="372">
                  <c:v>1.5722656250000099E-2</c:v>
                </c:pt>
                <c:pt idx="373">
                  <c:v>1.33056640625E-2</c:v>
                </c:pt>
                <c:pt idx="374">
                  <c:v>1.0888671875000099E-2</c:v>
                </c:pt>
                <c:pt idx="375">
                  <c:v>7.6660156250001298E-3</c:v>
                </c:pt>
                <c:pt idx="376">
                  <c:v>6.0546875000000401E-3</c:v>
                </c:pt>
                <c:pt idx="377">
                  <c:v>2.8320312500000901E-3</c:v>
                </c:pt>
                <c:pt idx="378">
                  <c:v>2.0263671875000401E-3</c:v>
                </c:pt>
                <c:pt idx="379">
                  <c:v>4.1503906250017802E-4</c:v>
                </c:pt>
                <c:pt idx="380">
                  <c:v>-1.1962890624999101E-3</c:v>
                </c:pt>
                <c:pt idx="381">
                  <c:v>-2.0019531249999599E-3</c:v>
                </c:pt>
                <c:pt idx="382">
                  <c:v>-3.6132812499998202E-3</c:v>
                </c:pt>
                <c:pt idx="383">
                  <c:v>-5.2246093749999103E-3</c:v>
                </c:pt>
                <c:pt idx="384">
                  <c:v>-6.8359375E-3</c:v>
                </c:pt>
                <c:pt idx="385">
                  <c:v>-7.6416015624998198E-3</c:v>
                </c:pt>
                <c:pt idx="386">
                  <c:v>-8.4472656249998702E-3</c:v>
                </c:pt>
                <c:pt idx="387">
                  <c:v>-8.4472656249998702E-3</c:v>
                </c:pt>
                <c:pt idx="388">
                  <c:v>-9.2529296874999094E-3</c:v>
                </c:pt>
                <c:pt idx="389">
                  <c:v>-1.0058593750000001E-2</c:v>
                </c:pt>
                <c:pt idx="390">
                  <c:v>-1.08642578125E-2</c:v>
                </c:pt>
                <c:pt idx="391">
                  <c:v>-1.08642578125E-2</c:v>
                </c:pt>
                <c:pt idx="392">
                  <c:v>-1.08642578125E-2</c:v>
                </c:pt>
                <c:pt idx="393">
                  <c:v>-1.08642578125E-2</c:v>
                </c:pt>
                <c:pt idx="394">
                  <c:v>-1.08642578125E-2</c:v>
                </c:pt>
                <c:pt idx="395">
                  <c:v>-6.0302734374999599E-3</c:v>
                </c:pt>
                <c:pt idx="396">
                  <c:v>4.1503906250017802E-4</c:v>
                </c:pt>
                <c:pt idx="397">
                  <c:v>8.4716796875001794E-3</c:v>
                </c:pt>
                <c:pt idx="398">
                  <c:v>1.4111328124999999E-2</c:v>
                </c:pt>
                <c:pt idx="399">
                  <c:v>1.8945312500000099E-2</c:v>
                </c:pt>
                <c:pt idx="400">
                  <c:v>2.2167968749999999E-2</c:v>
                </c:pt>
                <c:pt idx="401">
                  <c:v>2.5390625E-2</c:v>
                </c:pt>
                <c:pt idx="402">
                  <c:v>2.6196289062499999E-2</c:v>
                </c:pt>
                <c:pt idx="403">
                  <c:v>2.7807617187500099E-2</c:v>
                </c:pt>
                <c:pt idx="404">
                  <c:v>2.94189453125E-2</c:v>
                </c:pt>
                <c:pt idx="405">
                  <c:v>3.0224609374999999E-2</c:v>
                </c:pt>
                <c:pt idx="406">
                  <c:v>3.0224609374999999E-2</c:v>
                </c:pt>
                <c:pt idx="407">
                  <c:v>3.0224609374999999E-2</c:v>
                </c:pt>
                <c:pt idx="408">
                  <c:v>2.94189453125E-2</c:v>
                </c:pt>
                <c:pt idx="409">
                  <c:v>2.8613281250000001E-2</c:v>
                </c:pt>
                <c:pt idx="410">
                  <c:v>2.7807617187500099E-2</c:v>
                </c:pt>
                <c:pt idx="411">
                  <c:v>2.7001953125000099E-2</c:v>
                </c:pt>
                <c:pt idx="412">
                  <c:v>2.6196289062499999E-2</c:v>
                </c:pt>
                <c:pt idx="413">
                  <c:v>2.5390625E-2</c:v>
                </c:pt>
                <c:pt idx="414">
                  <c:v>2.5390625E-2</c:v>
                </c:pt>
                <c:pt idx="415">
                  <c:v>2.4584960937500001E-2</c:v>
                </c:pt>
                <c:pt idx="416">
                  <c:v>2.4584960937500001E-2</c:v>
                </c:pt>
                <c:pt idx="417">
                  <c:v>2.3779296875000099E-2</c:v>
                </c:pt>
                <c:pt idx="418">
                  <c:v>2.3779296875000099E-2</c:v>
                </c:pt>
                <c:pt idx="419">
                  <c:v>2.3779296875000099E-2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CA0-4CEC-A145-BE90616249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200760"/>
        <c:axId val="437200104"/>
      </c:scatterChart>
      <c:valAx>
        <c:axId val="437200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Voltage</a:t>
                </a:r>
                <a:r>
                  <a:rPr lang="es-CO" baseline="0"/>
                  <a:t> (V)</a:t>
                </a:r>
                <a:endParaRPr lang="es-CO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7200104"/>
        <c:crosses val="autoZero"/>
        <c:crossBetween val="midCat"/>
      </c:valAx>
      <c:valAx>
        <c:axId val="437200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Current (mA)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7200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Bourbon 45%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'Experiment 10'!$C$21:$J$21</c:f>
              <c:strCache>
                <c:ptCount val="1"/>
                <c:pt idx="0">
                  <c:v>Base sensor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'Experiment 10'!$G$24:$G$443</c:f>
              <c:numCache>
                <c:formatCode>General</c:formatCode>
                <c:ptCount val="420"/>
                <c:pt idx="0">
                  <c:v>-8.0566406249999996E-4</c:v>
                </c:pt>
                <c:pt idx="1">
                  <c:v>4.9145507812500003E-2</c:v>
                </c:pt>
                <c:pt idx="2">
                  <c:v>9.9096679687499994E-2</c:v>
                </c:pt>
                <c:pt idx="3">
                  <c:v>0.1490478515625</c:v>
                </c:pt>
                <c:pt idx="4">
                  <c:v>0.19899902343750001</c:v>
                </c:pt>
                <c:pt idx="5">
                  <c:v>0.24895019531250001</c:v>
                </c:pt>
                <c:pt idx="6">
                  <c:v>0.29890136718749999</c:v>
                </c:pt>
                <c:pt idx="7">
                  <c:v>0.34885253906250002</c:v>
                </c:pt>
                <c:pt idx="8">
                  <c:v>0.3988037109375</c:v>
                </c:pt>
                <c:pt idx="9">
                  <c:v>0.44875488281249998</c:v>
                </c:pt>
                <c:pt idx="10">
                  <c:v>0.49870605468750001</c:v>
                </c:pt>
                <c:pt idx="11">
                  <c:v>0.54865722656250004</c:v>
                </c:pt>
                <c:pt idx="12">
                  <c:v>0.59860839843750002</c:v>
                </c:pt>
                <c:pt idx="13">
                  <c:v>0.6485595703125</c:v>
                </c:pt>
                <c:pt idx="14">
                  <c:v>0.69851074218749998</c:v>
                </c:pt>
                <c:pt idx="15">
                  <c:v>0.6485595703125</c:v>
                </c:pt>
                <c:pt idx="16">
                  <c:v>0.59860839843750002</c:v>
                </c:pt>
                <c:pt idx="17">
                  <c:v>0.54865722656250004</c:v>
                </c:pt>
                <c:pt idx="18">
                  <c:v>0.49870605468750001</c:v>
                </c:pt>
                <c:pt idx="19">
                  <c:v>0.44875488281249998</c:v>
                </c:pt>
                <c:pt idx="20">
                  <c:v>0.3988037109375</c:v>
                </c:pt>
                <c:pt idx="21">
                  <c:v>0.34885253906250002</c:v>
                </c:pt>
                <c:pt idx="22">
                  <c:v>0.29890136718749999</c:v>
                </c:pt>
                <c:pt idx="23">
                  <c:v>0.24895019531250001</c:v>
                </c:pt>
                <c:pt idx="24">
                  <c:v>0.19899902343750001</c:v>
                </c:pt>
                <c:pt idx="25">
                  <c:v>0.1490478515625</c:v>
                </c:pt>
                <c:pt idx="26">
                  <c:v>9.9096679687499994E-2</c:v>
                </c:pt>
                <c:pt idx="27">
                  <c:v>4.9145507812500003E-2</c:v>
                </c:pt>
                <c:pt idx="28">
                  <c:v>-8.0566406249999996E-4</c:v>
                </c:pt>
                <c:pt idx="29">
                  <c:v>-5.0756835937500001E-2</c:v>
                </c:pt>
                <c:pt idx="30">
                  <c:v>-0.1007080078125</c:v>
                </c:pt>
                <c:pt idx="31">
                  <c:v>-0.15065917968750001</c:v>
                </c:pt>
                <c:pt idx="32">
                  <c:v>-0.20061035156250001</c:v>
                </c:pt>
                <c:pt idx="33">
                  <c:v>-0.25056152343749999</c:v>
                </c:pt>
                <c:pt idx="34">
                  <c:v>-0.30051269531250002</c:v>
                </c:pt>
                <c:pt idx="35">
                  <c:v>-0.3504638671875</c:v>
                </c:pt>
                <c:pt idx="36">
                  <c:v>-0.40041503906249998</c:v>
                </c:pt>
                <c:pt idx="37">
                  <c:v>-0.45036621093750001</c:v>
                </c:pt>
                <c:pt idx="38">
                  <c:v>-0.50031738281250004</c:v>
                </c:pt>
                <c:pt idx="39">
                  <c:v>-0.55026855468750002</c:v>
                </c:pt>
                <c:pt idx="40">
                  <c:v>-0.6002197265625</c:v>
                </c:pt>
                <c:pt idx="41">
                  <c:v>-0.65017089843749998</c:v>
                </c:pt>
                <c:pt idx="42">
                  <c:v>-0.70012207031249996</c:v>
                </c:pt>
                <c:pt idx="43">
                  <c:v>-0.700927734375</c:v>
                </c:pt>
                <c:pt idx="44">
                  <c:v>-0.65097656250000002</c:v>
                </c:pt>
                <c:pt idx="45">
                  <c:v>-0.60102539062500004</c:v>
                </c:pt>
                <c:pt idx="46">
                  <c:v>-0.55107421874999996</c:v>
                </c:pt>
                <c:pt idx="47">
                  <c:v>-0.50112304687499998</c:v>
                </c:pt>
                <c:pt idx="48">
                  <c:v>-0.451171875</c:v>
                </c:pt>
                <c:pt idx="49">
                  <c:v>-0.40122070312500002</c:v>
                </c:pt>
                <c:pt idx="50">
                  <c:v>-0.35126953124999999</c:v>
                </c:pt>
                <c:pt idx="51">
                  <c:v>-0.30131835937500001</c:v>
                </c:pt>
                <c:pt idx="52">
                  <c:v>-0.25136718749999998</c:v>
                </c:pt>
                <c:pt idx="53">
                  <c:v>-0.201416015625</c:v>
                </c:pt>
                <c:pt idx="54">
                  <c:v>-0.15146484374999999</c:v>
                </c:pt>
                <c:pt idx="55">
                  <c:v>-0.101513671875</c:v>
                </c:pt>
                <c:pt idx="56">
                  <c:v>-5.1562499999999997E-2</c:v>
                </c:pt>
                <c:pt idx="57">
                  <c:v>-1.6113281249999999E-3</c:v>
                </c:pt>
                <c:pt idx="58">
                  <c:v>4.833984375E-2</c:v>
                </c:pt>
                <c:pt idx="59">
                  <c:v>9.8291015625000006E-2</c:v>
                </c:pt>
                <c:pt idx="60">
                  <c:v>0.14824218750000001</c:v>
                </c:pt>
                <c:pt idx="61">
                  <c:v>0.19819335937499999</c:v>
                </c:pt>
                <c:pt idx="62">
                  <c:v>0.24814453124999999</c:v>
                </c:pt>
                <c:pt idx="63">
                  <c:v>0.298095703125</c:v>
                </c:pt>
                <c:pt idx="64">
                  <c:v>0.34804687499999998</c:v>
                </c:pt>
                <c:pt idx="65">
                  <c:v>0.39799804687500001</c:v>
                </c:pt>
                <c:pt idx="66">
                  <c:v>0.44794921874999999</c:v>
                </c:pt>
                <c:pt idx="67">
                  <c:v>0.49790039062500002</c:v>
                </c:pt>
                <c:pt idx="68">
                  <c:v>0.5478515625</c:v>
                </c:pt>
                <c:pt idx="69">
                  <c:v>0.59780273437499998</c:v>
                </c:pt>
                <c:pt idx="70">
                  <c:v>0.64775390624999996</c:v>
                </c:pt>
                <c:pt idx="71">
                  <c:v>0.69770507812500004</c:v>
                </c:pt>
                <c:pt idx="72">
                  <c:v>0.69851074218749998</c:v>
                </c:pt>
                <c:pt idx="73">
                  <c:v>0.6485595703125</c:v>
                </c:pt>
                <c:pt idx="74">
                  <c:v>0.59860839843750002</c:v>
                </c:pt>
                <c:pt idx="75">
                  <c:v>0.54865722656250004</c:v>
                </c:pt>
                <c:pt idx="76">
                  <c:v>0.49870605468750001</c:v>
                </c:pt>
                <c:pt idx="77">
                  <c:v>0.44875488281249998</c:v>
                </c:pt>
                <c:pt idx="78">
                  <c:v>0.3988037109375</c:v>
                </c:pt>
                <c:pt idx="79">
                  <c:v>0.34885253906250002</c:v>
                </c:pt>
                <c:pt idx="80">
                  <c:v>0.29890136718749999</c:v>
                </c:pt>
                <c:pt idx="81">
                  <c:v>0.24895019531250001</c:v>
                </c:pt>
                <c:pt idx="82">
                  <c:v>0.19899902343750001</c:v>
                </c:pt>
                <c:pt idx="83">
                  <c:v>0.1490478515625</c:v>
                </c:pt>
                <c:pt idx="84">
                  <c:v>9.9096679687499994E-2</c:v>
                </c:pt>
                <c:pt idx="85">
                  <c:v>4.9145507812500003E-2</c:v>
                </c:pt>
                <c:pt idx="86">
                  <c:v>-8.0566406249999996E-4</c:v>
                </c:pt>
                <c:pt idx="87">
                  <c:v>-5.0756835937500001E-2</c:v>
                </c:pt>
                <c:pt idx="88">
                  <c:v>-0.1007080078125</c:v>
                </c:pt>
                <c:pt idx="89">
                  <c:v>-0.15065917968750001</c:v>
                </c:pt>
                <c:pt idx="90">
                  <c:v>-0.20061035156250001</c:v>
                </c:pt>
                <c:pt idx="91">
                  <c:v>-0.25056152343749999</c:v>
                </c:pt>
                <c:pt idx="92">
                  <c:v>-0.30051269531250002</c:v>
                </c:pt>
                <c:pt idx="93">
                  <c:v>-0.3504638671875</c:v>
                </c:pt>
                <c:pt idx="94">
                  <c:v>-0.40041503906249998</c:v>
                </c:pt>
                <c:pt idx="95">
                  <c:v>-0.45036621093750001</c:v>
                </c:pt>
                <c:pt idx="96">
                  <c:v>-0.50031738281250004</c:v>
                </c:pt>
                <c:pt idx="97">
                  <c:v>-0.55026855468750002</c:v>
                </c:pt>
                <c:pt idx="98">
                  <c:v>-0.6002197265625</c:v>
                </c:pt>
                <c:pt idx="99">
                  <c:v>-0.65017089843749998</c:v>
                </c:pt>
                <c:pt idx="100">
                  <c:v>-0.70012207031249996</c:v>
                </c:pt>
                <c:pt idx="101">
                  <c:v>-0.700927734375</c:v>
                </c:pt>
                <c:pt idx="102">
                  <c:v>-0.65097656250000002</c:v>
                </c:pt>
                <c:pt idx="103">
                  <c:v>-0.60102539062500004</c:v>
                </c:pt>
                <c:pt idx="104">
                  <c:v>-0.55107421874999996</c:v>
                </c:pt>
                <c:pt idx="105">
                  <c:v>-0.50112304687499998</c:v>
                </c:pt>
                <c:pt idx="106">
                  <c:v>-0.451171875</c:v>
                </c:pt>
                <c:pt idx="107">
                  <c:v>-0.40122070312500002</c:v>
                </c:pt>
                <c:pt idx="108">
                  <c:v>-0.35126953124999999</c:v>
                </c:pt>
                <c:pt idx="109">
                  <c:v>-0.30131835937500001</c:v>
                </c:pt>
                <c:pt idx="110">
                  <c:v>-0.25136718749999998</c:v>
                </c:pt>
                <c:pt idx="111">
                  <c:v>-0.201416015625</c:v>
                </c:pt>
                <c:pt idx="112">
                  <c:v>-0.15146484374999999</c:v>
                </c:pt>
                <c:pt idx="113">
                  <c:v>-0.101513671875</c:v>
                </c:pt>
                <c:pt idx="114">
                  <c:v>-5.1562499999999997E-2</c:v>
                </c:pt>
                <c:pt idx="115">
                  <c:v>-1.6113281249999999E-3</c:v>
                </c:pt>
                <c:pt idx="116">
                  <c:v>4.833984375E-2</c:v>
                </c:pt>
                <c:pt idx="117">
                  <c:v>9.8291015625000006E-2</c:v>
                </c:pt>
                <c:pt idx="118">
                  <c:v>0.14824218750000001</c:v>
                </c:pt>
                <c:pt idx="119">
                  <c:v>0.19819335937499999</c:v>
                </c:pt>
                <c:pt idx="120">
                  <c:v>0.24814453124999999</c:v>
                </c:pt>
                <c:pt idx="121">
                  <c:v>0.298095703125</c:v>
                </c:pt>
                <c:pt idx="122">
                  <c:v>0.34804687499999998</c:v>
                </c:pt>
                <c:pt idx="123">
                  <c:v>0.39799804687500001</c:v>
                </c:pt>
                <c:pt idx="124">
                  <c:v>0.44794921874999999</c:v>
                </c:pt>
                <c:pt idx="125">
                  <c:v>0.49790039062500002</c:v>
                </c:pt>
                <c:pt idx="126">
                  <c:v>0.5478515625</c:v>
                </c:pt>
                <c:pt idx="127">
                  <c:v>0.59780273437499998</c:v>
                </c:pt>
                <c:pt idx="128">
                  <c:v>0.64775390624999996</c:v>
                </c:pt>
                <c:pt idx="129">
                  <c:v>0.69770507812500004</c:v>
                </c:pt>
                <c:pt idx="130">
                  <c:v>0.69851074218749998</c:v>
                </c:pt>
                <c:pt idx="131">
                  <c:v>0.6485595703125</c:v>
                </c:pt>
                <c:pt idx="132">
                  <c:v>0.59860839843750002</c:v>
                </c:pt>
                <c:pt idx="133">
                  <c:v>0.54865722656250004</c:v>
                </c:pt>
                <c:pt idx="134">
                  <c:v>0.49870605468750001</c:v>
                </c:pt>
                <c:pt idx="135">
                  <c:v>0.44875488281249998</c:v>
                </c:pt>
                <c:pt idx="136">
                  <c:v>0.3988037109375</c:v>
                </c:pt>
                <c:pt idx="137">
                  <c:v>0.34885253906250002</c:v>
                </c:pt>
                <c:pt idx="138">
                  <c:v>0.29890136718749999</c:v>
                </c:pt>
                <c:pt idx="139">
                  <c:v>0.24895019531250001</c:v>
                </c:pt>
                <c:pt idx="140">
                  <c:v>0.19899902343750001</c:v>
                </c:pt>
                <c:pt idx="141">
                  <c:v>0.1490478515625</c:v>
                </c:pt>
                <c:pt idx="142">
                  <c:v>9.9096679687499994E-2</c:v>
                </c:pt>
                <c:pt idx="143">
                  <c:v>4.9145507812500003E-2</c:v>
                </c:pt>
                <c:pt idx="144">
                  <c:v>-8.0566406249999996E-4</c:v>
                </c:pt>
                <c:pt idx="145">
                  <c:v>-5.0756835937500001E-2</c:v>
                </c:pt>
                <c:pt idx="146">
                  <c:v>-0.1007080078125</c:v>
                </c:pt>
                <c:pt idx="147">
                  <c:v>-0.15065917968750001</c:v>
                </c:pt>
                <c:pt idx="148">
                  <c:v>-0.20061035156250001</c:v>
                </c:pt>
                <c:pt idx="149">
                  <c:v>-0.25056152343749999</c:v>
                </c:pt>
                <c:pt idx="150">
                  <c:v>-0.30051269531250002</c:v>
                </c:pt>
                <c:pt idx="151">
                  <c:v>-0.3504638671875</c:v>
                </c:pt>
                <c:pt idx="152">
                  <c:v>-0.40041503906249998</c:v>
                </c:pt>
                <c:pt idx="153">
                  <c:v>-0.45036621093750001</c:v>
                </c:pt>
                <c:pt idx="154">
                  <c:v>-0.50031738281250004</c:v>
                </c:pt>
                <c:pt idx="155">
                  <c:v>-0.55026855468750002</c:v>
                </c:pt>
                <c:pt idx="156">
                  <c:v>-0.6002197265625</c:v>
                </c:pt>
                <c:pt idx="157">
                  <c:v>-0.65017089843749998</c:v>
                </c:pt>
                <c:pt idx="158">
                  <c:v>-0.70012207031249996</c:v>
                </c:pt>
                <c:pt idx="159">
                  <c:v>-0.700927734375</c:v>
                </c:pt>
                <c:pt idx="160">
                  <c:v>-0.65097656250000002</c:v>
                </c:pt>
                <c:pt idx="161">
                  <c:v>-0.60102539062500004</c:v>
                </c:pt>
                <c:pt idx="162">
                  <c:v>-0.55107421874999996</c:v>
                </c:pt>
                <c:pt idx="163">
                  <c:v>-0.50112304687499998</c:v>
                </c:pt>
                <c:pt idx="164">
                  <c:v>-0.451171875</c:v>
                </c:pt>
                <c:pt idx="165">
                  <c:v>-0.40122070312500002</c:v>
                </c:pt>
                <c:pt idx="166">
                  <c:v>-0.35126953124999999</c:v>
                </c:pt>
                <c:pt idx="167">
                  <c:v>-0.30131835937500001</c:v>
                </c:pt>
                <c:pt idx="168">
                  <c:v>-0.25136718749999998</c:v>
                </c:pt>
                <c:pt idx="169">
                  <c:v>-0.201416015625</c:v>
                </c:pt>
                <c:pt idx="170">
                  <c:v>-0.15146484374999999</c:v>
                </c:pt>
                <c:pt idx="171">
                  <c:v>-0.101513671875</c:v>
                </c:pt>
                <c:pt idx="172">
                  <c:v>-5.1562499999999997E-2</c:v>
                </c:pt>
                <c:pt idx="173">
                  <c:v>-1.6113281249999999E-3</c:v>
                </c:pt>
                <c:pt idx="174">
                  <c:v>4.833984375E-2</c:v>
                </c:pt>
                <c:pt idx="175">
                  <c:v>9.8291015625000006E-2</c:v>
                </c:pt>
                <c:pt idx="176">
                  <c:v>0.14824218750000001</c:v>
                </c:pt>
                <c:pt idx="177">
                  <c:v>0.19819335937499999</c:v>
                </c:pt>
                <c:pt idx="178">
                  <c:v>0.24814453124999999</c:v>
                </c:pt>
                <c:pt idx="179">
                  <c:v>0.298095703125</c:v>
                </c:pt>
                <c:pt idx="180">
                  <c:v>0.34804687499999998</c:v>
                </c:pt>
                <c:pt idx="181">
                  <c:v>0.39799804687500001</c:v>
                </c:pt>
                <c:pt idx="182">
                  <c:v>0.44794921874999999</c:v>
                </c:pt>
                <c:pt idx="183">
                  <c:v>0.49790039062500002</c:v>
                </c:pt>
                <c:pt idx="184">
                  <c:v>0.5478515625</c:v>
                </c:pt>
                <c:pt idx="185">
                  <c:v>0.59780273437499998</c:v>
                </c:pt>
                <c:pt idx="186">
                  <c:v>0.64775390624999996</c:v>
                </c:pt>
                <c:pt idx="187">
                  <c:v>0.69770507812500004</c:v>
                </c:pt>
                <c:pt idx="188">
                  <c:v>0.69851074218749998</c:v>
                </c:pt>
                <c:pt idx="189">
                  <c:v>0.6485595703125</c:v>
                </c:pt>
                <c:pt idx="190">
                  <c:v>0.59860839843750002</c:v>
                </c:pt>
                <c:pt idx="191">
                  <c:v>0.54865722656250004</c:v>
                </c:pt>
                <c:pt idx="192">
                  <c:v>0.49870605468750001</c:v>
                </c:pt>
                <c:pt idx="193">
                  <c:v>0.44875488281249998</c:v>
                </c:pt>
                <c:pt idx="194">
                  <c:v>0.3988037109375</c:v>
                </c:pt>
                <c:pt idx="195">
                  <c:v>0.34885253906250002</c:v>
                </c:pt>
                <c:pt idx="196">
                  <c:v>0.29890136718749999</c:v>
                </c:pt>
                <c:pt idx="197">
                  <c:v>0.24895019531250001</c:v>
                </c:pt>
                <c:pt idx="198">
                  <c:v>0.19899902343750001</c:v>
                </c:pt>
                <c:pt idx="199">
                  <c:v>0.1490478515625</c:v>
                </c:pt>
                <c:pt idx="200">
                  <c:v>9.9096679687499994E-2</c:v>
                </c:pt>
                <c:pt idx="201">
                  <c:v>4.9145507812500003E-2</c:v>
                </c:pt>
                <c:pt idx="202">
                  <c:v>-8.0566406249999996E-4</c:v>
                </c:pt>
                <c:pt idx="203">
                  <c:v>-5.0756835937500001E-2</c:v>
                </c:pt>
                <c:pt idx="204">
                  <c:v>-0.1007080078125</c:v>
                </c:pt>
                <c:pt idx="205">
                  <c:v>-0.15065917968750001</c:v>
                </c:pt>
                <c:pt idx="206">
                  <c:v>-0.20061035156250001</c:v>
                </c:pt>
                <c:pt idx="207">
                  <c:v>-0.25056152343749999</c:v>
                </c:pt>
                <c:pt idx="208">
                  <c:v>-0.30051269531250002</c:v>
                </c:pt>
                <c:pt idx="209">
                  <c:v>-0.3504638671875</c:v>
                </c:pt>
                <c:pt idx="210">
                  <c:v>-0.40041503906249998</c:v>
                </c:pt>
                <c:pt idx="211">
                  <c:v>-0.45036621093750001</c:v>
                </c:pt>
                <c:pt idx="212">
                  <c:v>-0.50031738281250004</c:v>
                </c:pt>
                <c:pt idx="213">
                  <c:v>-0.55026855468750002</c:v>
                </c:pt>
                <c:pt idx="214">
                  <c:v>-0.6002197265625</c:v>
                </c:pt>
                <c:pt idx="215">
                  <c:v>-0.65017089843749998</c:v>
                </c:pt>
                <c:pt idx="216">
                  <c:v>-0.70012207031249996</c:v>
                </c:pt>
                <c:pt idx="217">
                  <c:v>-0.700927734375</c:v>
                </c:pt>
                <c:pt idx="218">
                  <c:v>-0.65097656250000002</c:v>
                </c:pt>
                <c:pt idx="219">
                  <c:v>-0.60102539062500004</c:v>
                </c:pt>
                <c:pt idx="220">
                  <c:v>-0.55107421874999996</c:v>
                </c:pt>
                <c:pt idx="221">
                  <c:v>-0.50112304687499998</c:v>
                </c:pt>
                <c:pt idx="222">
                  <c:v>-0.451171875</c:v>
                </c:pt>
                <c:pt idx="223">
                  <c:v>-0.40122070312500002</c:v>
                </c:pt>
                <c:pt idx="224">
                  <c:v>-0.35126953124999999</c:v>
                </c:pt>
                <c:pt idx="225">
                  <c:v>-0.30131835937500001</c:v>
                </c:pt>
                <c:pt idx="226">
                  <c:v>-0.25136718749999998</c:v>
                </c:pt>
                <c:pt idx="227">
                  <c:v>-0.201416015625</c:v>
                </c:pt>
                <c:pt idx="228">
                  <c:v>-0.15146484374999999</c:v>
                </c:pt>
                <c:pt idx="229">
                  <c:v>-0.101513671875</c:v>
                </c:pt>
                <c:pt idx="230">
                  <c:v>-5.1562499999999997E-2</c:v>
                </c:pt>
                <c:pt idx="231">
                  <c:v>-1.6113281249999999E-3</c:v>
                </c:pt>
                <c:pt idx="232">
                  <c:v>4.833984375E-2</c:v>
                </c:pt>
                <c:pt idx="233">
                  <c:v>9.8291015625000006E-2</c:v>
                </c:pt>
                <c:pt idx="234">
                  <c:v>0.14824218750000001</c:v>
                </c:pt>
                <c:pt idx="235">
                  <c:v>0.19819335937499999</c:v>
                </c:pt>
                <c:pt idx="236">
                  <c:v>0.24814453124999999</c:v>
                </c:pt>
                <c:pt idx="237">
                  <c:v>0.298095703125</c:v>
                </c:pt>
                <c:pt idx="238">
                  <c:v>0.34804687499999998</c:v>
                </c:pt>
                <c:pt idx="239">
                  <c:v>0.39799804687500001</c:v>
                </c:pt>
                <c:pt idx="240">
                  <c:v>0.44794921874999999</c:v>
                </c:pt>
                <c:pt idx="241">
                  <c:v>0.49790039062500002</c:v>
                </c:pt>
                <c:pt idx="242">
                  <c:v>0.5478515625</c:v>
                </c:pt>
                <c:pt idx="243">
                  <c:v>0.59780273437499998</c:v>
                </c:pt>
                <c:pt idx="244">
                  <c:v>0.64775390624999996</c:v>
                </c:pt>
                <c:pt idx="245">
                  <c:v>0.69770507812500004</c:v>
                </c:pt>
                <c:pt idx="246">
                  <c:v>0.69851074218749998</c:v>
                </c:pt>
                <c:pt idx="247">
                  <c:v>0.6485595703125</c:v>
                </c:pt>
                <c:pt idx="248">
                  <c:v>0.59860839843750002</c:v>
                </c:pt>
                <c:pt idx="249">
                  <c:v>0.54865722656250004</c:v>
                </c:pt>
                <c:pt idx="250">
                  <c:v>0.49870605468750001</c:v>
                </c:pt>
                <c:pt idx="251">
                  <c:v>0.44875488281249998</c:v>
                </c:pt>
                <c:pt idx="252">
                  <c:v>0.3988037109375</c:v>
                </c:pt>
                <c:pt idx="253">
                  <c:v>0.34885253906250002</c:v>
                </c:pt>
                <c:pt idx="254">
                  <c:v>0.29890136718749999</c:v>
                </c:pt>
                <c:pt idx="255">
                  <c:v>0.24895019531250001</c:v>
                </c:pt>
                <c:pt idx="256">
                  <c:v>0.19899902343750001</c:v>
                </c:pt>
                <c:pt idx="257">
                  <c:v>0.1490478515625</c:v>
                </c:pt>
                <c:pt idx="258">
                  <c:v>9.9096679687499994E-2</c:v>
                </c:pt>
                <c:pt idx="259">
                  <c:v>4.9145507812500003E-2</c:v>
                </c:pt>
                <c:pt idx="260">
                  <c:v>-8.0566406249999996E-4</c:v>
                </c:pt>
                <c:pt idx="261">
                  <c:v>-5.0756835937500001E-2</c:v>
                </c:pt>
                <c:pt idx="262">
                  <c:v>-0.1007080078125</c:v>
                </c:pt>
                <c:pt idx="263">
                  <c:v>-0.15065917968750001</c:v>
                </c:pt>
                <c:pt idx="264">
                  <c:v>-0.20061035156250001</c:v>
                </c:pt>
                <c:pt idx="265">
                  <c:v>-0.25056152343749999</c:v>
                </c:pt>
                <c:pt idx="266">
                  <c:v>-0.30051269531250002</c:v>
                </c:pt>
                <c:pt idx="267">
                  <c:v>-0.3504638671875</c:v>
                </c:pt>
                <c:pt idx="268">
                  <c:v>-0.40041503906249998</c:v>
                </c:pt>
                <c:pt idx="269">
                  <c:v>-0.45036621093750001</c:v>
                </c:pt>
                <c:pt idx="270">
                  <c:v>-0.50031738281250004</c:v>
                </c:pt>
                <c:pt idx="271">
                  <c:v>-0.55026855468750002</c:v>
                </c:pt>
                <c:pt idx="272">
                  <c:v>-0.6002197265625</c:v>
                </c:pt>
                <c:pt idx="273">
                  <c:v>-0.65017089843749998</c:v>
                </c:pt>
                <c:pt idx="274">
                  <c:v>-0.70012207031249996</c:v>
                </c:pt>
                <c:pt idx="275">
                  <c:v>-0.700927734375</c:v>
                </c:pt>
                <c:pt idx="276">
                  <c:v>-0.65097656250000002</c:v>
                </c:pt>
                <c:pt idx="277">
                  <c:v>-0.60102539062500004</c:v>
                </c:pt>
                <c:pt idx="278">
                  <c:v>-0.55107421874999996</c:v>
                </c:pt>
                <c:pt idx="279">
                  <c:v>-0.50112304687499998</c:v>
                </c:pt>
                <c:pt idx="280">
                  <c:v>-0.451171875</c:v>
                </c:pt>
                <c:pt idx="281">
                  <c:v>-0.40122070312500002</c:v>
                </c:pt>
                <c:pt idx="282">
                  <c:v>-0.35126953124999999</c:v>
                </c:pt>
                <c:pt idx="283">
                  <c:v>-0.30131835937500001</c:v>
                </c:pt>
                <c:pt idx="284">
                  <c:v>-0.25136718749999998</c:v>
                </c:pt>
                <c:pt idx="285">
                  <c:v>-0.201416015625</c:v>
                </c:pt>
                <c:pt idx="286">
                  <c:v>-0.15146484374999999</c:v>
                </c:pt>
                <c:pt idx="287">
                  <c:v>-0.101513671875</c:v>
                </c:pt>
                <c:pt idx="288">
                  <c:v>-5.1562499999999997E-2</c:v>
                </c:pt>
                <c:pt idx="289">
                  <c:v>-1.6113281249999999E-3</c:v>
                </c:pt>
                <c:pt idx="290">
                  <c:v>4.833984375E-2</c:v>
                </c:pt>
                <c:pt idx="291">
                  <c:v>9.8291015625000006E-2</c:v>
                </c:pt>
                <c:pt idx="292">
                  <c:v>0.14824218750000001</c:v>
                </c:pt>
                <c:pt idx="293">
                  <c:v>0.19819335937499999</c:v>
                </c:pt>
                <c:pt idx="294">
                  <c:v>0.24814453124999999</c:v>
                </c:pt>
                <c:pt idx="295">
                  <c:v>0.298095703125</c:v>
                </c:pt>
                <c:pt idx="296">
                  <c:v>0.34804687499999998</c:v>
                </c:pt>
                <c:pt idx="297">
                  <c:v>0.39799804687500001</c:v>
                </c:pt>
                <c:pt idx="298">
                  <c:v>0.44794921874999999</c:v>
                </c:pt>
                <c:pt idx="299">
                  <c:v>0.49790039062500002</c:v>
                </c:pt>
                <c:pt idx="300">
                  <c:v>0.5478515625</c:v>
                </c:pt>
                <c:pt idx="301">
                  <c:v>0.59780273437499998</c:v>
                </c:pt>
                <c:pt idx="302">
                  <c:v>0.64775390624999996</c:v>
                </c:pt>
                <c:pt idx="303">
                  <c:v>0.69770507812500004</c:v>
                </c:pt>
                <c:pt idx="304">
                  <c:v>0.69851074218749998</c:v>
                </c:pt>
                <c:pt idx="305">
                  <c:v>0.6485595703125</c:v>
                </c:pt>
                <c:pt idx="306">
                  <c:v>0.59860839843750002</c:v>
                </c:pt>
                <c:pt idx="307">
                  <c:v>0.54865722656250004</c:v>
                </c:pt>
                <c:pt idx="308">
                  <c:v>0.49870605468750001</c:v>
                </c:pt>
                <c:pt idx="309">
                  <c:v>0.44875488281249998</c:v>
                </c:pt>
                <c:pt idx="310">
                  <c:v>0.3988037109375</c:v>
                </c:pt>
                <c:pt idx="311">
                  <c:v>0.34885253906250002</c:v>
                </c:pt>
                <c:pt idx="312">
                  <c:v>0.29890136718749999</c:v>
                </c:pt>
                <c:pt idx="313">
                  <c:v>0.24895019531250001</c:v>
                </c:pt>
                <c:pt idx="314">
                  <c:v>0.19899902343750001</c:v>
                </c:pt>
                <c:pt idx="315">
                  <c:v>0.1490478515625</c:v>
                </c:pt>
                <c:pt idx="316">
                  <c:v>9.9096679687499994E-2</c:v>
                </c:pt>
                <c:pt idx="317">
                  <c:v>4.9145507812500003E-2</c:v>
                </c:pt>
                <c:pt idx="318">
                  <c:v>-8.0566406249999996E-4</c:v>
                </c:pt>
                <c:pt idx="319">
                  <c:v>-5.0756835937500001E-2</c:v>
                </c:pt>
                <c:pt idx="320">
                  <c:v>-0.1007080078125</c:v>
                </c:pt>
                <c:pt idx="321">
                  <c:v>-0.15065917968750001</c:v>
                </c:pt>
                <c:pt idx="322">
                  <c:v>-0.20061035156250001</c:v>
                </c:pt>
                <c:pt idx="323">
                  <c:v>-0.25056152343749999</c:v>
                </c:pt>
                <c:pt idx="324">
                  <c:v>-0.30051269531250002</c:v>
                </c:pt>
                <c:pt idx="325">
                  <c:v>-0.3504638671875</c:v>
                </c:pt>
                <c:pt idx="326">
                  <c:v>-0.40041503906249998</c:v>
                </c:pt>
                <c:pt idx="327">
                  <c:v>-0.45036621093750001</c:v>
                </c:pt>
                <c:pt idx="328">
                  <c:v>-0.50031738281250004</c:v>
                </c:pt>
                <c:pt idx="329">
                  <c:v>-0.55026855468750002</c:v>
                </c:pt>
                <c:pt idx="330">
                  <c:v>-0.6002197265625</c:v>
                </c:pt>
                <c:pt idx="331">
                  <c:v>-0.65017089843749998</c:v>
                </c:pt>
                <c:pt idx="332">
                  <c:v>-0.70012207031249996</c:v>
                </c:pt>
                <c:pt idx="333">
                  <c:v>-0.700927734375</c:v>
                </c:pt>
                <c:pt idx="334">
                  <c:v>-0.65097656250000002</c:v>
                </c:pt>
                <c:pt idx="335">
                  <c:v>-0.60102539062500004</c:v>
                </c:pt>
                <c:pt idx="336">
                  <c:v>-0.55107421874999996</c:v>
                </c:pt>
                <c:pt idx="337">
                  <c:v>-0.50112304687499998</c:v>
                </c:pt>
                <c:pt idx="338">
                  <c:v>-0.451171875</c:v>
                </c:pt>
                <c:pt idx="339">
                  <c:v>-0.40122070312500002</c:v>
                </c:pt>
                <c:pt idx="340">
                  <c:v>-0.35126953124999999</c:v>
                </c:pt>
                <c:pt idx="341">
                  <c:v>-0.30131835937500001</c:v>
                </c:pt>
                <c:pt idx="342">
                  <c:v>-0.25136718749999998</c:v>
                </c:pt>
                <c:pt idx="343">
                  <c:v>-0.201416015625</c:v>
                </c:pt>
                <c:pt idx="344">
                  <c:v>-0.15146484374999999</c:v>
                </c:pt>
                <c:pt idx="345">
                  <c:v>-0.101513671875</c:v>
                </c:pt>
                <c:pt idx="346">
                  <c:v>-5.1562499999999997E-2</c:v>
                </c:pt>
                <c:pt idx="347">
                  <c:v>-1.6113281249999999E-3</c:v>
                </c:pt>
                <c:pt idx="348">
                  <c:v>4.833984375E-2</c:v>
                </c:pt>
                <c:pt idx="349">
                  <c:v>9.8291015625000006E-2</c:v>
                </c:pt>
                <c:pt idx="350">
                  <c:v>0.14824218750000001</c:v>
                </c:pt>
                <c:pt idx="351">
                  <c:v>0.19819335937499999</c:v>
                </c:pt>
                <c:pt idx="352">
                  <c:v>0.24814453124999999</c:v>
                </c:pt>
                <c:pt idx="353">
                  <c:v>0.298095703125</c:v>
                </c:pt>
                <c:pt idx="354">
                  <c:v>0.34804687499999998</c:v>
                </c:pt>
                <c:pt idx="355">
                  <c:v>0.39799804687500001</c:v>
                </c:pt>
                <c:pt idx="356">
                  <c:v>0.44794921874999999</c:v>
                </c:pt>
                <c:pt idx="357">
                  <c:v>0.49790039062500002</c:v>
                </c:pt>
                <c:pt idx="358">
                  <c:v>0.5478515625</c:v>
                </c:pt>
                <c:pt idx="359">
                  <c:v>0.59780273437499998</c:v>
                </c:pt>
                <c:pt idx="360">
                  <c:v>0.64775390624999996</c:v>
                </c:pt>
                <c:pt idx="361">
                  <c:v>0.69770507812500004</c:v>
                </c:pt>
                <c:pt idx="362">
                  <c:v>0.69851074218749998</c:v>
                </c:pt>
                <c:pt idx="363">
                  <c:v>0.6485595703125</c:v>
                </c:pt>
                <c:pt idx="364">
                  <c:v>0.59860839843750002</c:v>
                </c:pt>
                <c:pt idx="365">
                  <c:v>0.54865722656250004</c:v>
                </c:pt>
                <c:pt idx="366">
                  <c:v>0.49870605468750001</c:v>
                </c:pt>
                <c:pt idx="367">
                  <c:v>0.44875488281249998</c:v>
                </c:pt>
                <c:pt idx="368">
                  <c:v>0.3988037109375</c:v>
                </c:pt>
                <c:pt idx="369">
                  <c:v>0.34885253906250002</c:v>
                </c:pt>
                <c:pt idx="370">
                  <c:v>0.29890136718749999</c:v>
                </c:pt>
                <c:pt idx="371">
                  <c:v>0.24895019531250001</c:v>
                </c:pt>
                <c:pt idx="372">
                  <c:v>0.19899902343750001</c:v>
                </c:pt>
                <c:pt idx="373">
                  <c:v>0.1490478515625</c:v>
                </c:pt>
                <c:pt idx="374">
                  <c:v>9.9096679687499994E-2</c:v>
                </c:pt>
                <c:pt idx="375">
                  <c:v>4.9145507812500003E-2</c:v>
                </c:pt>
                <c:pt idx="376">
                  <c:v>-8.0566406249999996E-4</c:v>
                </c:pt>
                <c:pt idx="377">
                  <c:v>-5.0756835937500001E-2</c:v>
                </c:pt>
                <c:pt idx="378">
                  <c:v>-0.1007080078125</c:v>
                </c:pt>
                <c:pt idx="379">
                  <c:v>-0.15065917968750001</c:v>
                </c:pt>
                <c:pt idx="380">
                  <c:v>-0.20061035156250001</c:v>
                </c:pt>
                <c:pt idx="381">
                  <c:v>-0.25056152343749999</c:v>
                </c:pt>
                <c:pt idx="382">
                  <c:v>-0.30051269531250002</c:v>
                </c:pt>
                <c:pt idx="383">
                  <c:v>-0.3504638671875</c:v>
                </c:pt>
                <c:pt idx="384">
                  <c:v>-0.40041503906249998</c:v>
                </c:pt>
                <c:pt idx="385">
                  <c:v>-0.45036621093750001</c:v>
                </c:pt>
                <c:pt idx="386">
                  <c:v>-0.50031738281250004</c:v>
                </c:pt>
                <c:pt idx="387">
                  <c:v>-0.55026855468750002</c:v>
                </c:pt>
                <c:pt idx="388">
                  <c:v>-0.6002197265625</c:v>
                </c:pt>
                <c:pt idx="389">
                  <c:v>-0.65017089843749998</c:v>
                </c:pt>
                <c:pt idx="390">
                  <c:v>-0.70012207031249996</c:v>
                </c:pt>
                <c:pt idx="391">
                  <c:v>-0.700927734375</c:v>
                </c:pt>
                <c:pt idx="392">
                  <c:v>-0.65097656250000002</c:v>
                </c:pt>
                <c:pt idx="393">
                  <c:v>-0.60102539062500004</c:v>
                </c:pt>
                <c:pt idx="394">
                  <c:v>-0.55107421874999996</c:v>
                </c:pt>
                <c:pt idx="395">
                  <c:v>-0.50112304687499998</c:v>
                </c:pt>
                <c:pt idx="396">
                  <c:v>-0.451171875</c:v>
                </c:pt>
                <c:pt idx="397">
                  <c:v>-0.40122070312500002</c:v>
                </c:pt>
                <c:pt idx="398">
                  <c:v>-0.35126953124999999</c:v>
                </c:pt>
                <c:pt idx="399">
                  <c:v>-0.30131835937500001</c:v>
                </c:pt>
                <c:pt idx="400">
                  <c:v>-0.25136718749999998</c:v>
                </c:pt>
                <c:pt idx="401">
                  <c:v>-0.201416015625</c:v>
                </c:pt>
                <c:pt idx="402">
                  <c:v>-0.15146484374999999</c:v>
                </c:pt>
                <c:pt idx="403">
                  <c:v>-0.101513671875</c:v>
                </c:pt>
                <c:pt idx="404">
                  <c:v>-5.1562499999999997E-2</c:v>
                </c:pt>
                <c:pt idx="405">
                  <c:v>-1.6113281249999999E-3</c:v>
                </c:pt>
                <c:pt idx="406">
                  <c:v>4.833984375E-2</c:v>
                </c:pt>
                <c:pt idx="407">
                  <c:v>9.8291015625000006E-2</c:v>
                </c:pt>
                <c:pt idx="408">
                  <c:v>0.14824218750000001</c:v>
                </c:pt>
                <c:pt idx="409">
                  <c:v>0.19819335937499999</c:v>
                </c:pt>
                <c:pt idx="410">
                  <c:v>0.24814453124999999</c:v>
                </c:pt>
                <c:pt idx="411">
                  <c:v>0.298095703125</c:v>
                </c:pt>
                <c:pt idx="412">
                  <c:v>0.34804687499999998</c:v>
                </c:pt>
                <c:pt idx="413">
                  <c:v>0.39799804687500001</c:v>
                </c:pt>
                <c:pt idx="414">
                  <c:v>0.44794921874999999</c:v>
                </c:pt>
                <c:pt idx="415">
                  <c:v>0.49790039062500002</c:v>
                </c:pt>
                <c:pt idx="416">
                  <c:v>0.5478515625</c:v>
                </c:pt>
                <c:pt idx="417">
                  <c:v>0.59780273437499998</c:v>
                </c:pt>
                <c:pt idx="418">
                  <c:v>0.64775390624999996</c:v>
                </c:pt>
                <c:pt idx="419">
                  <c:v>0.69770507812500004</c:v>
                </c:pt>
              </c:numCache>
            </c:numRef>
          </c:xVal>
          <c:yVal>
            <c:numRef>
              <c:f>'Experiment 10'!$H$24:$H$443</c:f>
              <c:numCache>
                <c:formatCode>General</c:formatCode>
                <c:ptCount val="420"/>
                <c:pt idx="0">
                  <c:v>1.25000000000002E-2</c:v>
                </c:pt>
                <c:pt idx="1">
                  <c:v>1.33056640625E-2</c:v>
                </c:pt>
                <c:pt idx="2">
                  <c:v>1.4111328124999999E-2</c:v>
                </c:pt>
                <c:pt idx="3">
                  <c:v>1.33056640625E-2</c:v>
                </c:pt>
                <c:pt idx="4">
                  <c:v>1.33056640625E-2</c:v>
                </c:pt>
                <c:pt idx="5">
                  <c:v>1.4916992187500099E-2</c:v>
                </c:pt>
                <c:pt idx="6">
                  <c:v>1.4916992187500099E-2</c:v>
                </c:pt>
                <c:pt idx="7">
                  <c:v>1.4111328124999999E-2</c:v>
                </c:pt>
                <c:pt idx="8">
                  <c:v>1.4111328124999999E-2</c:v>
                </c:pt>
                <c:pt idx="9">
                  <c:v>1.4111328124999999E-2</c:v>
                </c:pt>
                <c:pt idx="10">
                  <c:v>1.4111328124999999E-2</c:v>
                </c:pt>
                <c:pt idx="11">
                  <c:v>1.4111328124999999E-2</c:v>
                </c:pt>
                <c:pt idx="12">
                  <c:v>1.4111328124999999E-2</c:v>
                </c:pt>
                <c:pt idx="13">
                  <c:v>1.4916992187500099E-2</c:v>
                </c:pt>
                <c:pt idx="14">
                  <c:v>1.4111328124999999E-2</c:v>
                </c:pt>
                <c:pt idx="15">
                  <c:v>1.4916992187500099E-2</c:v>
                </c:pt>
                <c:pt idx="16">
                  <c:v>1.4111328124999999E-2</c:v>
                </c:pt>
                <c:pt idx="17">
                  <c:v>1.4111328124999999E-2</c:v>
                </c:pt>
                <c:pt idx="18">
                  <c:v>1.4111328124999999E-2</c:v>
                </c:pt>
                <c:pt idx="19">
                  <c:v>1.4916992187500099E-2</c:v>
                </c:pt>
                <c:pt idx="20">
                  <c:v>1.4111328124999999E-2</c:v>
                </c:pt>
                <c:pt idx="21">
                  <c:v>1.4111328124999999E-2</c:v>
                </c:pt>
                <c:pt idx="22">
                  <c:v>1.4111328124999999E-2</c:v>
                </c:pt>
                <c:pt idx="23">
                  <c:v>1.4916992187500099E-2</c:v>
                </c:pt>
                <c:pt idx="24">
                  <c:v>1.4916992187500099E-2</c:v>
                </c:pt>
                <c:pt idx="25">
                  <c:v>1.4111328124999999E-2</c:v>
                </c:pt>
                <c:pt idx="26">
                  <c:v>1.4916992187500099E-2</c:v>
                </c:pt>
                <c:pt idx="27">
                  <c:v>1.4111328124999999E-2</c:v>
                </c:pt>
                <c:pt idx="28">
                  <c:v>1.16943359375001E-2</c:v>
                </c:pt>
                <c:pt idx="29">
                  <c:v>1.0083007812499999E-2</c:v>
                </c:pt>
                <c:pt idx="30">
                  <c:v>1.0888671875000099E-2</c:v>
                </c:pt>
                <c:pt idx="31">
                  <c:v>1.0083007812499999E-2</c:v>
                </c:pt>
                <c:pt idx="32">
                  <c:v>9.27734375E-3</c:v>
                </c:pt>
                <c:pt idx="33">
                  <c:v>1.0083007812499999E-2</c:v>
                </c:pt>
                <c:pt idx="34">
                  <c:v>1.0083007812499999E-2</c:v>
                </c:pt>
                <c:pt idx="35">
                  <c:v>1.0083007812499999E-2</c:v>
                </c:pt>
                <c:pt idx="36">
                  <c:v>9.27734375E-3</c:v>
                </c:pt>
                <c:pt idx="37">
                  <c:v>9.27734375E-3</c:v>
                </c:pt>
                <c:pt idx="38">
                  <c:v>1.0083007812499999E-2</c:v>
                </c:pt>
                <c:pt idx="39">
                  <c:v>1.0083007812499999E-2</c:v>
                </c:pt>
                <c:pt idx="40">
                  <c:v>9.27734375E-3</c:v>
                </c:pt>
                <c:pt idx="41">
                  <c:v>1.0083007812499999E-2</c:v>
                </c:pt>
                <c:pt idx="42">
                  <c:v>1.0083007812499999E-2</c:v>
                </c:pt>
                <c:pt idx="43">
                  <c:v>1.0083007812499999E-2</c:v>
                </c:pt>
                <c:pt idx="44">
                  <c:v>9.27734375E-3</c:v>
                </c:pt>
                <c:pt idx="45">
                  <c:v>1.0083007812499999E-2</c:v>
                </c:pt>
                <c:pt idx="46">
                  <c:v>1.0083007812499999E-2</c:v>
                </c:pt>
                <c:pt idx="47">
                  <c:v>9.27734375E-3</c:v>
                </c:pt>
                <c:pt idx="48">
                  <c:v>9.27734375E-3</c:v>
                </c:pt>
                <c:pt idx="49">
                  <c:v>9.27734375E-3</c:v>
                </c:pt>
                <c:pt idx="50">
                  <c:v>1.0888671875000099E-2</c:v>
                </c:pt>
                <c:pt idx="51">
                  <c:v>9.27734375E-3</c:v>
                </c:pt>
                <c:pt idx="52">
                  <c:v>9.27734375E-3</c:v>
                </c:pt>
                <c:pt idx="53">
                  <c:v>1.33056640625E-2</c:v>
                </c:pt>
                <c:pt idx="54">
                  <c:v>1.4916992187500099E-2</c:v>
                </c:pt>
                <c:pt idx="55">
                  <c:v>1.6528320312500001E-2</c:v>
                </c:pt>
                <c:pt idx="56">
                  <c:v>1.5722656250000099E-2</c:v>
                </c:pt>
                <c:pt idx="57">
                  <c:v>1.5722656250000099E-2</c:v>
                </c:pt>
                <c:pt idx="58">
                  <c:v>1.5722656250000099E-2</c:v>
                </c:pt>
                <c:pt idx="59">
                  <c:v>1.4916992187500099E-2</c:v>
                </c:pt>
                <c:pt idx="60">
                  <c:v>1.5722656250000099E-2</c:v>
                </c:pt>
                <c:pt idx="61">
                  <c:v>1.4916992187500099E-2</c:v>
                </c:pt>
                <c:pt idx="62">
                  <c:v>1.4916992187500099E-2</c:v>
                </c:pt>
                <c:pt idx="63">
                  <c:v>1.4916992187500099E-2</c:v>
                </c:pt>
                <c:pt idx="64">
                  <c:v>1.4916992187500099E-2</c:v>
                </c:pt>
                <c:pt idx="65">
                  <c:v>1.4916992187500099E-2</c:v>
                </c:pt>
                <c:pt idx="66">
                  <c:v>1.4916992187500099E-2</c:v>
                </c:pt>
                <c:pt idx="67">
                  <c:v>1.4916992187500099E-2</c:v>
                </c:pt>
                <c:pt idx="68">
                  <c:v>1.4111328124999999E-2</c:v>
                </c:pt>
                <c:pt idx="69">
                  <c:v>1.4916992187500099E-2</c:v>
                </c:pt>
                <c:pt idx="70">
                  <c:v>1.4916992187500099E-2</c:v>
                </c:pt>
                <c:pt idx="71">
                  <c:v>1.4916992187500099E-2</c:v>
                </c:pt>
                <c:pt idx="72">
                  <c:v>1.4916992187500099E-2</c:v>
                </c:pt>
                <c:pt idx="73">
                  <c:v>1.4916992187500099E-2</c:v>
                </c:pt>
                <c:pt idx="74">
                  <c:v>1.4111328124999999E-2</c:v>
                </c:pt>
                <c:pt idx="75">
                  <c:v>1.4111328124999999E-2</c:v>
                </c:pt>
                <c:pt idx="76">
                  <c:v>1.4916992187500099E-2</c:v>
                </c:pt>
                <c:pt idx="77">
                  <c:v>1.4916992187500099E-2</c:v>
                </c:pt>
                <c:pt idx="78">
                  <c:v>1.4111328124999999E-2</c:v>
                </c:pt>
                <c:pt idx="79">
                  <c:v>1.4111328124999999E-2</c:v>
                </c:pt>
                <c:pt idx="80">
                  <c:v>1.4916992187500099E-2</c:v>
                </c:pt>
                <c:pt idx="81">
                  <c:v>1.4111328124999999E-2</c:v>
                </c:pt>
                <c:pt idx="82">
                  <c:v>1.4916992187500099E-2</c:v>
                </c:pt>
                <c:pt idx="83">
                  <c:v>1.4111328124999999E-2</c:v>
                </c:pt>
                <c:pt idx="84">
                  <c:v>1.4111328124999999E-2</c:v>
                </c:pt>
                <c:pt idx="85">
                  <c:v>1.4916992187500099E-2</c:v>
                </c:pt>
                <c:pt idx="86">
                  <c:v>1.4916992187500099E-2</c:v>
                </c:pt>
                <c:pt idx="87">
                  <c:v>1.4111328124999999E-2</c:v>
                </c:pt>
                <c:pt idx="88">
                  <c:v>1.25000000000002E-2</c:v>
                </c:pt>
                <c:pt idx="89">
                  <c:v>1.0888671875000099E-2</c:v>
                </c:pt>
                <c:pt idx="90">
                  <c:v>9.27734375E-3</c:v>
                </c:pt>
                <c:pt idx="91">
                  <c:v>9.27734375E-3</c:v>
                </c:pt>
                <c:pt idx="92">
                  <c:v>9.27734375E-3</c:v>
                </c:pt>
                <c:pt idx="93">
                  <c:v>9.27734375E-3</c:v>
                </c:pt>
                <c:pt idx="94">
                  <c:v>1.0083007812499999E-2</c:v>
                </c:pt>
                <c:pt idx="95">
                  <c:v>9.27734375E-3</c:v>
                </c:pt>
                <c:pt idx="96">
                  <c:v>1.0083007812499999E-2</c:v>
                </c:pt>
                <c:pt idx="97">
                  <c:v>9.27734375E-3</c:v>
                </c:pt>
                <c:pt idx="98">
                  <c:v>1.0083007812499999E-2</c:v>
                </c:pt>
                <c:pt idx="99">
                  <c:v>1.0083007812499999E-2</c:v>
                </c:pt>
                <c:pt idx="100">
                  <c:v>1.0083007812499999E-2</c:v>
                </c:pt>
                <c:pt idx="101">
                  <c:v>9.27734375E-3</c:v>
                </c:pt>
                <c:pt idx="102">
                  <c:v>1.0083007812499999E-2</c:v>
                </c:pt>
                <c:pt idx="103">
                  <c:v>1.0083007812499999E-2</c:v>
                </c:pt>
                <c:pt idx="104">
                  <c:v>1.0083007812499999E-2</c:v>
                </c:pt>
                <c:pt idx="105">
                  <c:v>9.27734375E-3</c:v>
                </c:pt>
                <c:pt idx="106">
                  <c:v>1.0083007812499999E-2</c:v>
                </c:pt>
                <c:pt idx="107">
                  <c:v>1.0083007812499999E-2</c:v>
                </c:pt>
                <c:pt idx="108">
                  <c:v>1.0083007812499999E-2</c:v>
                </c:pt>
                <c:pt idx="109">
                  <c:v>1.0083007812499999E-2</c:v>
                </c:pt>
                <c:pt idx="110">
                  <c:v>1.0083007812499999E-2</c:v>
                </c:pt>
                <c:pt idx="111">
                  <c:v>1.33056640625E-2</c:v>
                </c:pt>
                <c:pt idx="112">
                  <c:v>1.4916992187500099E-2</c:v>
                </c:pt>
                <c:pt idx="113">
                  <c:v>1.5722656250000099E-2</c:v>
                </c:pt>
                <c:pt idx="114">
                  <c:v>1.6528320312500001E-2</c:v>
                </c:pt>
                <c:pt idx="115">
                  <c:v>1.5722656250000099E-2</c:v>
                </c:pt>
                <c:pt idx="116">
                  <c:v>1.5722656250000099E-2</c:v>
                </c:pt>
                <c:pt idx="117">
                  <c:v>1.5722656250000099E-2</c:v>
                </c:pt>
                <c:pt idx="118">
                  <c:v>1.5722656250000099E-2</c:v>
                </c:pt>
                <c:pt idx="119">
                  <c:v>1.4916992187500099E-2</c:v>
                </c:pt>
                <c:pt idx="120">
                  <c:v>1.4916992187500099E-2</c:v>
                </c:pt>
                <c:pt idx="121">
                  <c:v>1.4916992187500099E-2</c:v>
                </c:pt>
                <c:pt idx="122">
                  <c:v>1.4916992187500099E-2</c:v>
                </c:pt>
                <c:pt idx="123">
                  <c:v>1.4916992187500099E-2</c:v>
                </c:pt>
                <c:pt idx="124">
                  <c:v>1.4916992187500099E-2</c:v>
                </c:pt>
                <c:pt idx="125">
                  <c:v>1.4916992187500099E-2</c:v>
                </c:pt>
                <c:pt idx="126">
                  <c:v>1.4916992187500099E-2</c:v>
                </c:pt>
                <c:pt idx="127">
                  <c:v>1.4916992187500099E-2</c:v>
                </c:pt>
                <c:pt idx="128">
                  <c:v>1.4916992187500099E-2</c:v>
                </c:pt>
                <c:pt idx="129">
                  <c:v>1.4111328124999999E-2</c:v>
                </c:pt>
                <c:pt idx="130">
                  <c:v>1.4916992187500099E-2</c:v>
                </c:pt>
                <c:pt idx="131">
                  <c:v>1.4111328124999999E-2</c:v>
                </c:pt>
                <c:pt idx="132">
                  <c:v>1.4916992187500099E-2</c:v>
                </c:pt>
                <c:pt idx="133">
                  <c:v>1.4916992187500099E-2</c:v>
                </c:pt>
                <c:pt idx="134">
                  <c:v>1.4111328124999999E-2</c:v>
                </c:pt>
                <c:pt idx="135">
                  <c:v>1.4916992187500099E-2</c:v>
                </c:pt>
                <c:pt idx="136">
                  <c:v>1.4916992187500099E-2</c:v>
                </c:pt>
                <c:pt idx="137">
                  <c:v>1.4111328124999999E-2</c:v>
                </c:pt>
                <c:pt idx="138">
                  <c:v>1.4916992187500099E-2</c:v>
                </c:pt>
                <c:pt idx="139">
                  <c:v>1.4916992187500099E-2</c:v>
                </c:pt>
                <c:pt idx="140">
                  <c:v>1.4916992187500099E-2</c:v>
                </c:pt>
                <c:pt idx="141">
                  <c:v>1.4916992187500099E-2</c:v>
                </c:pt>
                <c:pt idx="142">
                  <c:v>1.4111328124999999E-2</c:v>
                </c:pt>
                <c:pt idx="143">
                  <c:v>1.4916992187500099E-2</c:v>
                </c:pt>
                <c:pt idx="144">
                  <c:v>1.4916992187500099E-2</c:v>
                </c:pt>
                <c:pt idx="145">
                  <c:v>1.4916992187500099E-2</c:v>
                </c:pt>
                <c:pt idx="146">
                  <c:v>1.4111328124999999E-2</c:v>
                </c:pt>
                <c:pt idx="147">
                  <c:v>1.0888671875000099E-2</c:v>
                </c:pt>
                <c:pt idx="148">
                  <c:v>1.0083007812499999E-2</c:v>
                </c:pt>
                <c:pt idx="149">
                  <c:v>8.4716796875001794E-3</c:v>
                </c:pt>
                <c:pt idx="150">
                  <c:v>9.27734375E-3</c:v>
                </c:pt>
                <c:pt idx="151">
                  <c:v>9.27734375E-3</c:v>
                </c:pt>
                <c:pt idx="152">
                  <c:v>9.27734375E-3</c:v>
                </c:pt>
                <c:pt idx="153">
                  <c:v>9.27734375E-3</c:v>
                </c:pt>
                <c:pt idx="154">
                  <c:v>9.27734375E-3</c:v>
                </c:pt>
                <c:pt idx="155">
                  <c:v>9.27734375E-3</c:v>
                </c:pt>
                <c:pt idx="156">
                  <c:v>1.0083007812499999E-2</c:v>
                </c:pt>
                <c:pt idx="157">
                  <c:v>9.27734375E-3</c:v>
                </c:pt>
                <c:pt idx="158">
                  <c:v>1.0083007812499999E-2</c:v>
                </c:pt>
                <c:pt idx="159">
                  <c:v>1.0083007812499999E-2</c:v>
                </c:pt>
                <c:pt idx="160">
                  <c:v>1.0083007812499999E-2</c:v>
                </c:pt>
                <c:pt idx="161">
                  <c:v>1.0083007812499999E-2</c:v>
                </c:pt>
                <c:pt idx="162">
                  <c:v>1.0083007812499999E-2</c:v>
                </c:pt>
                <c:pt idx="163">
                  <c:v>1.0888671875000099E-2</c:v>
                </c:pt>
                <c:pt idx="164">
                  <c:v>9.27734375E-3</c:v>
                </c:pt>
                <c:pt idx="165">
                  <c:v>1.0083007812499999E-2</c:v>
                </c:pt>
                <c:pt idx="166">
                  <c:v>1.0083007812499999E-2</c:v>
                </c:pt>
                <c:pt idx="167">
                  <c:v>1.0083007812499999E-2</c:v>
                </c:pt>
                <c:pt idx="168">
                  <c:v>9.27734375E-3</c:v>
                </c:pt>
                <c:pt idx="169">
                  <c:v>1.25000000000002E-2</c:v>
                </c:pt>
                <c:pt idx="170">
                  <c:v>1.4916992187500099E-2</c:v>
                </c:pt>
                <c:pt idx="171">
                  <c:v>1.5722656250000099E-2</c:v>
                </c:pt>
                <c:pt idx="172">
                  <c:v>1.5722656250000099E-2</c:v>
                </c:pt>
                <c:pt idx="173">
                  <c:v>1.5722656250000099E-2</c:v>
                </c:pt>
                <c:pt idx="174">
                  <c:v>1.5722656250000099E-2</c:v>
                </c:pt>
                <c:pt idx="175">
                  <c:v>1.5722656250000099E-2</c:v>
                </c:pt>
                <c:pt idx="176">
                  <c:v>1.5722656250000099E-2</c:v>
                </c:pt>
                <c:pt idx="177">
                  <c:v>1.4916992187500099E-2</c:v>
                </c:pt>
                <c:pt idx="178">
                  <c:v>1.5722656250000099E-2</c:v>
                </c:pt>
                <c:pt idx="179">
                  <c:v>1.4916992187500099E-2</c:v>
                </c:pt>
                <c:pt idx="180">
                  <c:v>1.5722656250000099E-2</c:v>
                </c:pt>
                <c:pt idx="181">
                  <c:v>1.4916992187500099E-2</c:v>
                </c:pt>
                <c:pt idx="182">
                  <c:v>1.4916992187500099E-2</c:v>
                </c:pt>
                <c:pt idx="183">
                  <c:v>1.4916992187500099E-2</c:v>
                </c:pt>
                <c:pt idx="184">
                  <c:v>1.4916992187500099E-2</c:v>
                </c:pt>
                <c:pt idx="185">
                  <c:v>1.4111328124999999E-2</c:v>
                </c:pt>
                <c:pt idx="186">
                  <c:v>1.4916992187500099E-2</c:v>
                </c:pt>
                <c:pt idx="187">
                  <c:v>1.4916992187500099E-2</c:v>
                </c:pt>
                <c:pt idx="188">
                  <c:v>1.4916992187500099E-2</c:v>
                </c:pt>
                <c:pt idx="189">
                  <c:v>1.4916992187500099E-2</c:v>
                </c:pt>
                <c:pt idx="190">
                  <c:v>1.4916992187500099E-2</c:v>
                </c:pt>
                <c:pt idx="191">
                  <c:v>1.4916992187500099E-2</c:v>
                </c:pt>
                <c:pt idx="192">
                  <c:v>1.4916992187500099E-2</c:v>
                </c:pt>
                <c:pt idx="193">
                  <c:v>1.4916992187500099E-2</c:v>
                </c:pt>
                <c:pt idx="194">
                  <c:v>1.4916992187500099E-2</c:v>
                </c:pt>
                <c:pt idx="195">
                  <c:v>1.4111328124999999E-2</c:v>
                </c:pt>
                <c:pt idx="196">
                  <c:v>1.4111328124999999E-2</c:v>
                </c:pt>
                <c:pt idx="197">
                  <c:v>1.4916992187500099E-2</c:v>
                </c:pt>
                <c:pt idx="198">
                  <c:v>1.4916992187500099E-2</c:v>
                </c:pt>
                <c:pt idx="199">
                  <c:v>1.4916992187500099E-2</c:v>
                </c:pt>
                <c:pt idx="200">
                  <c:v>1.5722656250000099E-2</c:v>
                </c:pt>
                <c:pt idx="201">
                  <c:v>1.4111328124999999E-2</c:v>
                </c:pt>
                <c:pt idx="202">
                  <c:v>1.4111328124999999E-2</c:v>
                </c:pt>
                <c:pt idx="203">
                  <c:v>1.4916992187500099E-2</c:v>
                </c:pt>
                <c:pt idx="204">
                  <c:v>1.4111328124999999E-2</c:v>
                </c:pt>
                <c:pt idx="205">
                  <c:v>1.0888671875000099E-2</c:v>
                </c:pt>
                <c:pt idx="206">
                  <c:v>9.27734375E-3</c:v>
                </c:pt>
                <c:pt idx="207">
                  <c:v>9.27734375E-3</c:v>
                </c:pt>
                <c:pt idx="208">
                  <c:v>8.4716796875001794E-3</c:v>
                </c:pt>
                <c:pt idx="209">
                  <c:v>9.27734375E-3</c:v>
                </c:pt>
                <c:pt idx="210">
                  <c:v>9.27734375E-3</c:v>
                </c:pt>
                <c:pt idx="211">
                  <c:v>9.27734375E-3</c:v>
                </c:pt>
                <c:pt idx="212">
                  <c:v>9.27734375E-3</c:v>
                </c:pt>
                <c:pt idx="213">
                  <c:v>9.27734375E-3</c:v>
                </c:pt>
                <c:pt idx="214">
                  <c:v>9.27734375E-3</c:v>
                </c:pt>
                <c:pt idx="215">
                  <c:v>1.0083007812499999E-2</c:v>
                </c:pt>
                <c:pt idx="216">
                  <c:v>9.27734375E-3</c:v>
                </c:pt>
                <c:pt idx="217">
                  <c:v>1.0083007812499999E-2</c:v>
                </c:pt>
                <c:pt idx="218">
                  <c:v>1.0083007812499999E-2</c:v>
                </c:pt>
                <c:pt idx="219">
                  <c:v>9.27734375E-3</c:v>
                </c:pt>
                <c:pt idx="220">
                  <c:v>9.27734375E-3</c:v>
                </c:pt>
                <c:pt idx="221">
                  <c:v>1.0083007812499999E-2</c:v>
                </c:pt>
                <c:pt idx="222">
                  <c:v>1.0083007812499999E-2</c:v>
                </c:pt>
                <c:pt idx="223">
                  <c:v>1.0083007812499999E-2</c:v>
                </c:pt>
                <c:pt idx="224">
                  <c:v>1.0083007812499999E-2</c:v>
                </c:pt>
                <c:pt idx="225">
                  <c:v>1.0083007812499999E-2</c:v>
                </c:pt>
                <c:pt idx="226">
                  <c:v>1.0083007812499999E-2</c:v>
                </c:pt>
                <c:pt idx="227">
                  <c:v>1.16943359375001E-2</c:v>
                </c:pt>
                <c:pt idx="228">
                  <c:v>1.4111328124999999E-2</c:v>
                </c:pt>
                <c:pt idx="229">
                  <c:v>1.5722656250000099E-2</c:v>
                </c:pt>
                <c:pt idx="230">
                  <c:v>1.4916992187500099E-2</c:v>
                </c:pt>
                <c:pt idx="231">
                  <c:v>1.6528320312500001E-2</c:v>
                </c:pt>
                <c:pt idx="232">
                  <c:v>1.5722656250000099E-2</c:v>
                </c:pt>
                <c:pt idx="233">
                  <c:v>1.4916992187500099E-2</c:v>
                </c:pt>
                <c:pt idx="234">
                  <c:v>1.4916992187500099E-2</c:v>
                </c:pt>
                <c:pt idx="235">
                  <c:v>1.5722656250000099E-2</c:v>
                </c:pt>
                <c:pt idx="236">
                  <c:v>1.5722656250000099E-2</c:v>
                </c:pt>
                <c:pt idx="237">
                  <c:v>1.4916992187500099E-2</c:v>
                </c:pt>
                <c:pt idx="238">
                  <c:v>1.4916992187500099E-2</c:v>
                </c:pt>
                <c:pt idx="239">
                  <c:v>1.4916992187500099E-2</c:v>
                </c:pt>
                <c:pt idx="240">
                  <c:v>1.4916992187500099E-2</c:v>
                </c:pt>
                <c:pt idx="241">
                  <c:v>1.4916992187500099E-2</c:v>
                </c:pt>
                <c:pt idx="242">
                  <c:v>1.4916992187500099E-2</c:v>
                </c:pt>
                <c:pt idx="243">
                  <c:v>1.4111328124999999E-2</c:v>
                </c:pt>
                <c:pt idx="244">
                  <c:v>1.4916992187500099E-2</c:v>
                </c:pt>
                <c:pt idx="245">
                  <c:v>1.4916992187500099E-2</c:v>
                </c:pt>
                <c:pt idx="246">
                  <c:v>1.4916992187500099E-2</c:v>
                </c:pt>
                <c:pt idx="247">
                  <c:v>1.4916992187500099E-2</c:v>
                </c:pt>
                <c:pt idx="248">
                  <c:v>1.4111328124999999E-2</c:v>
                </c:pt>
                <c:pt idx="249">
                  <c:v>1.4111328124999999E-2</c:v>
                </c:pt>
                <c:pt idx="250">
                  <c:v>1.5722656250000099E-2</c:v>
                </c:pt>
                <c:pt idx="251">
                  <c:v>1.4111328124999999E-2</c:v>
                </c:pt>
                <c:pt idx="252">
                  <c:v>1.4916992187500099E-2</c:v>
                </c:pt>
                <c:pt idx="253">
                  <c:v>1.4916992187500099E-2</c:v>
                </c:pt>
                <c:pt idx="254">
                  <c:v>1.4916992187500099E-2</c:v>
                </c:pt>
                <c:pt idx="255">
                  <c:v>1.4916992187500099E-2</c:v>
                </c:pt>
                <c:pt idx="256">
                  <c:v>1.4916992187500099E-2</c:v>
                </c:pt>
                <c:pt idx="257">
                  <c:v>1.4916992187500099E-2</c:v>
                </c:pt>
                <c:pt idx="258">
                  <c:v>1.4111328124999999E-2</c:v>
                </c:pt>
                <c:pt idx="259">
                  <c:v>1.4916992187500099E-2</c:v>
                </c:pt>
                <c:pt idx="260">
                  <c:v>1.4916992187500099E-2</c:v>
                </c:pt>
                <c:pt idx="261">
                  <c:v>1.4916992187500099E-2</c:v>
                </c:pt>
                <c:pt idx="262">
                  <c:v>1.4916992187500099E-2</c:v>
                </c:pt>
                <c:pt idx="263">
                  <c:v>1.0888671875000099E-2</c:v>
                </c:pt>
                <c:pt idx="264">
                  <c:v>9.27734375E-3</c:v>
                </c:pt>
                <c:pt idx="265">
                  <c:v>9.27734375E-3</c:v>
                </c:pt>
                <c:pt idx="266">
                  <c:v>8.4716796875001794E-3</c:v>
                </c:pt>
                <c:pt idx="267">
                  <c:v>8.4716796875001794E-3</c:v>
                </c:pt>
                <c:pt idx="268">
                  <c:v>9.27734375E-3</c:v>
                </c:pt>
                <c:pt idx="269">
                  <c:v>9.27734375E-3</c:v>
                </c:pt>
                <c:pt idx="270">
                  <c:v>9.27734375E-3</c:v>
                </c:pt>
                <c:pt idx="271">
                  <c:v>1.0083007812499999E-2</c:v>
                </c:pt>
                <c:pt idx="272">
                  <c:v>1.0083007812499999E-2</c:v>
                </c:pt>
                <c:pt idx="273">
                  <c:v>1.0083007812499999E-2</c:v>
                </c:pt>
                <c:pt idx="274">
                  <c:v>1.0083007812499999E-2</c:v>
                </c:pt>
                <c:pt idx="275">
                  <c:v>1.0083007812499999E-2</c:v>
                </c:pt>
                <c:pt idx="276">
                  <c:v>1.0083007812499999E-2</c:v>
                </c:pt>
                <c:pt idx="277">
                  <c:v>1.0083007812499999E-2</c:v>
                </c:pt>
                <c:pt idx="278">
                  <c:v>1.0083007812499999E-2</c:v>
                </c:pt>
                <c:pt idx="279">
                  <c:v>1.0083007812499999E-2</c:v>
                </c:pt>
                <c:pt idx="280">
                  <c:v>1.0083007812499999E-2</c:v>
                </c:pt>
                <c:pt idx="281">
                  <c:v>1.0083007812499999E-2</c:v>
                </c:pt>
                <c:pt idx="282">
                  <c:v>1.0083007812499999E-2</c:v>
                </c:pt>
                <c:pt idx="283">
                  <c:v>1.0083007812499999E-2</c:v>
                </c:pt>
                <c:pt idx="284">
                  <c:v>1.0083007812499999E-2</c:v>
                </c:pt>
                <c:pt idx="285">
                  <c:v>1.16943359375001E-2</c:v>
                </c:pt>
                <c:pt idx="286">
                  <c:v>1.4111328124999999E-2</c:v>
                </c:pt>
                <c:pt idx="287">
                  <c:v>1.6528320312500001E-2</c:v>
                </c:pt>
                <c:pt idx="288">
                  <c:v>1.6528320312500001E-2</c:v>
                </c:pt>
                <c:pt idx="289">
                  <c:v>1.6528320312500001E-2</c:v>
                </c:pt>
                <c:pt idx="290">
                  <c:v>1.5722656250000099E-2</c:v>
                </c:pt>
                <c:pt idx="291">
                  <c:v>1.5722656250000099E-2</c:v>
                </c:pt>
                <c:pt idx="292">
                  <c:v>1.5722656250000099E-2</c:v>
                </c:pt>
                <c:pt idx="293">
                  <c:v>1.5722656250000099E-2</c:v>
                </c:pt>
                <c:pt idx="294">
                  <c:v>1.5722656250000099E-2</c:v>
                </c:pt>
                <c:pt idx="295">
                  <c:v>1.4916992187500099E-2</c:v>
                </c:pt>
                <c:pt idx="296">
                  <c:v>1.5722656250000099E-2</c:v>
                </c:pt>
                <c:pt idx="297">
                  <c:v>1.4916992187500099E-2</c:v>
                </c:pt>
                <c:pt idx="298">
                  <c:v>1.4916992187500099E-2</c:v>
                </c:pt>
                <c:pt idx="299">
                  <c:v>1.4111328124999999E-2</c:v>
                </c:pt>
                <c:pt idx="300">
                  <c:v>1.4916992187500099E-2</c:v>
                </c:pt>
                <c:pt idx="301">
                  <c:v>1.4916992187500099E-2</c:v>
                </c:pt>
                <c:pt idx="302">
                  <c:v>1.4916992187500099E-2</c:v>
                </c:pt>
                <c:pt idx="303">
                  <c:v>1.4111328124999999E-2</c:v>
                </c:pt>
                <c:pt idx="304">
                  <c:v>1.4916992187500099E-2</c:v>
                </c:pt>
                <c:pt idx="305">
                  <c:v>1.4111328124999999E-2</c:v>
                </c:pt>
                <c:pt idx="306">
                  <c:v>1.4916992187500099E-2</c:v>
                </c:pt>
                <c:pt idx="307">
                  <c:v>1.4111328124999999E-2</c:v>
                </c:pt>
                <c:pt idx="308">
                  <c:v>1.4111328124999999E-2</c:v>
                </c:pt>
                <c:pt idx="309">
                  <c:v>1.4111328124999999E-2</c:v>
                </c:pt>
                <c:pt idx="310">
                  <c:v>1.4916992187500099E-2</c:v>
                </c:pt>
                <c:pt idx="311">
                  <c:v>1.4111328124999999E-2</c:v>
                </c:pt>
                <c:pt idx="312">
                  <c:v>1.4916992187500099E-2</c:v>
                </c:pt>
                <c:pt idx="313">
                  <c:v>1.4111328124999999E-2</c:v>
                </c:pt>
                <c:pt idx="314">
                  <c:v>1.4916992187500099E-2</c:v>
                </c:pt>
                <c:pt idx="315">
                  <c:v>1.4916992187500099E-2</c:v>
                </c:pt>
                <c:pt idx="316">
                  <c:v>1.4916992187500099E-2</c:v>
                </c:pt>
                <c:pt idx="317">
                  <c:v>1.4916992187500099E-2</c:v>
                </c:pt>
                <c:pt idx="318">
                  <c:v>1.4111328124999999E-2</c:v>
                </c:pt>
                <c:pt idx="319">
                  <c:v>1.4111328124999999E-2</c:v>
                </c:pt>
                <c:pt idx="320">
                  <c:v>1.33056640625E-2</c:v>
                </c:pt>
                <c:pt idx="321">
                  <c:v>1.0888671875000099E-2</c:v>
                </c:pt>
                <c:pt idx="322">
                  <c:v>9.27734375E-3</c:v>
                </c:pt>
                <c:pt idx="323">
                  <c:v>9.27734375E-3</c:v>
                </c:pt>
                <c:pt idx="324">
                  <c:v>9.27734375E-3</c:v>
                </c:pt>
                <c:pt idx="325">
                  <c:v>9.27734375E-3</c:v>
                </c:pt>
                <c:pt idx="326">
                  <c:v>8.4716796875001794E-3</c:v>
                </c:pt>
                <c:pt idx="327">
                  <c:v>9.27734375E-3</c:v>
                </c:pt>
                <c:pt idx="328">
                  <c:v>9.27734375E-3</c:v>
                </c:pt>
                <c:pt idx="329">
                  <c:v>1.0083007812499999E-2</c:v>
                </c:pt>
                <c:pt idx="330">
                  <c:v>1.0083007812499999E-2</c:v>
                </c:pt>
                <c:pt idx="331">
                  <c:v>1.0083007812499999E-2</c:v>
                </c:pt>
                <c:pt idx="332">
                  <c:v>9.27734375E-3</c:v>
                </c:pt>
                <c:pt idx="333">
                  <c:v>1.0083007812499999E-2</c:v>
                </c:pt>
                <c:pt idx="334">
                  <c:v>1.0083007812499999E-2</c:v>
                </c:pt>
                <c:pt idx="335">
                  <c:v>1.0083007812499999E-2</c:v>
                </c:pt>
                <c:pt idx="336">
                  <c:v>1.0083007812499999E-2</c:v>
                </c:pt>
                <c:pt idx="337">
                  <c:v>1.0083007812499999E-2</c:v>
                </c:pt>
                <c:pt idx="338">
                  <c:v>1.0083007812499999E-2</c:v>
                </c:pt>
                <c:pt idx="339">
                  <c:v>1.0083007812499999E-2</c:v>
                </c:pt>
                <c:pt idx="340">
                  <c:v>1.0083007812499999E-2</c:v>
                </c:pt>
                <c:pt idx="341">
                  <c:v>1.0083007812499999E-2</c:v>
                </c:pt>
                <c:pt idx="342">
                  <c:v>1.0083007812499999E-2</c:v>
                </c:pt>
                <c:pt idx="343">
                  <c:v>1.0888671875000099E-2</c:v>
                </c:pt>
                <c:pt idx="344">
                  <c:v>1.4111328124999999E-2</c:v>
                </c:pt>
                <c:pt idx="345">
                  <c:v>1.5722656250000099E-2</c:v>
                </c:pt>
                <c:pt idx="346">
                  <c:v>1.6528320312500001E-2</c:v>
                </c:pt>
                <c:pt idx="347">
                  <c:v>1.6528320312500001E-2</c:v>
                </c:pt>
                <c:pt idx="348">
                  <c:v>1.5722656250000099E-2</c:v>
                </c:pt>
                <c:pt idx="349">
                  <c:v>1.5722656250000099E-2</c:v>
                </c:pt>
                <c:pt idx="350">
                  <c:v>1.6528320312500001E-2</c:v>
                </c:pt>
                <c:pt idx="351">
                  <c:v>1.4916992187500099E-2</c:v>
                </c:pt>
                <c:pt idx="352">
                  <c:v>1.4916992187500099E-2</c:v>
                </c:pt>
                <c:pt idx="353">
                  <c:v>1.4916992187500099E-2</c:v>
                </c:pt>
                <c:pt idx="354">
                  <c:v>1.4916992187500099E-2</c:v>
                </c:pt>
                <c:pt idx="355">
                  <c:v>1.5722656250000099E-2</c:v>
                </c:pt>
                <c:pt idx="356">
                  <c:v>1.4916992187500099E-2</c:v>
                </c:pt>
                <c:pt idx="357">
                  <c:v>1.4916992187500099E-2</c:v>
                </c:pt>
                <c:pt idx="358">
                  <c:v>1.4916992187500099E-2</c:v>
                </c:pt>
                <c:pt idx="359">
                  <c:v>1.4916992187500099E-2</c:v>
                </c:pt>
                <c:pt idx="360">
                  <c:v>1.4916992187500099E-2</c:v>
                </c:pt>
                <c:pt idx="361">
                  <c:v>1.4916992187500099E-2</c:v>
                </c:pt>
                <c:pt idx="362">
                  <c:v>1.4916992187500099E-2</c:v>
                </c:pt>
                <c:pt idx="363">
                  <c:v>1.4916992187500099E-2</c:v>
                </c:pt>
                <c:pt idx="364">
                  <c:v>1.4111328124999999E-2</c:v>
                </c:pt>
                <c:pt idx="365">
                  <c:v>1.4111328124999999E-2</c:v>
                </c:pt>
                <c:pt idx="366">
                  <c:v>1.4916992187500099E-2</c:v>
                </c:pt>
                <c:pt idx="367">
                  <c:v>1.4916992187500099E-2</c:v>
                </c:pt>
                <c:pt idx="368">
                  <c:v>1.4916992187500099E-2</c:v>
                </c:pt>
                <c:pt idx="369">
                  <c:v>1.4111328124999999E-2</c:v>
                </c:pt>
                <c:pt idx="370">
                  <c:v>1.4111328124999999E-2</c:v>
                </c:pt>
                <c:pt idx="371">
                  <c:v>1.4916992187500099E-2</c:v>
                </c:pt>
                <c:pt idx="372">
                  <c:v>1.4111328124999999E-2</c:v>
                </c:pt>
                <c:pt idx="373">
                  <c:v>1.4111328124999999E-2</c:v>
                </c:pt>
                <c:pt idx="374">
                  <c:v>1.4111328124999999E-2</c:v>
                </c:pt>
                <c:pt idx="375">
                  <c:v>1.4111328124999999E-2</c:v>
                </c:pt>
                <c:pt idx="376">
                  <c:v>1.4916992187500099E-2</c:v>
                </c:pt>
                <c:pt idx="377">
                  <c:v>1.4111328124999999E-2</c:v>
                </c:pt>
                <c:pt idx="378">
                  <c:v>1.25000000000002E-2</c:v>
                </c:pt>
                <c:pt idx="379">
                  <c:v>1.0083007812499999E-2</c:v>
                </c:pt>
                <c:pt idx="380">
                  <c:v>9.27734375E-3</c:v>
                </c:pt>
                <c:pt idx="381">
                  <c:v>9.27734375E-3</c:v>
                </c:pt>
                <c:pt idx="382">
                  <c:v>8.4716796875001794E-3</c:v>
                </c:pt>
                <c:pt idx="383">
                  <c:v>9.27734375E-3</c:v>
                </c:pt>
                <c:pt idx="384">
                  <c:v>8.4716796875001794E-3</c:v>
                </c:pt>
                <c:pt idx="385">
                  <c:v>1.0083007812499999E-2</c:v>
                </c:pt>
                <c:pt idx="386">
                  <c:v>9.27734375E-3</c:v>
                </c:pt>
                <c:pt idx="387">
                  <c:v>1.0083007812499999E-2</c:v>
                </c:pt>
                <c:pt idx="388">
                  <c:v>1.0083007812499999E-2</c:v>
                </c:pt>
                <c:pt idx="389">
                  <c:v>1.0083007812499999E-2</c:v>
                </c:pt>
                <c:pt idx="390">
                  <c:v>1.0083007812499999E-2</c:v>
                </c:pt>
                <c:pt idx="391">
                  <c:v>1.0083007812499999E-2</c:v>
                </c:pt>
                <c:pt idx="392">
                  <c:v>1.0083007812499999E-2</c:v>
                </c:pt>
                <c:pt idx="393">
                  <c:v>1.0083007812499999E-2</c:v>
                </c:pt>
                <c:pt idx="394">
                  <c:v>1.0083007812499999E-2</c:v>
                </c:pt>
                <c:pt idx="395">
                  <c:v>1.0083007812499999E-2</c:v>
                </c:pt>
                <c:pt idx="396">
                  <c:v>1.0083007812499999E-2</c:v>
                </c:pt>
                <c:pt idx="397">
                  <c:v>1.0083007812499999E-2</c:v>
                </c:pt>
                <c:pt idx="398">
                  <c:v>1.0083007812499999E-2</c:v>
                </c:pt>
                <c:pt idx="399">
                  <c:v>1.0888671875000099E-2</c:v>
                </c:pt>
                <c:pt idx="400">
                  <c:v>1.0083007812499999E-2</c:v>
                </c:pt>
                <c:pt idx="401">
                  <c:v>1.0083007812499999E-2</c:v>
                </c:pt>
                <c:pt idx="402">
                  <c:v>1.4111328124999999E-2</c:v>
                </c:pt>
                <c:pt idx="403">
                  <c:v>1.5722656250000099E-2</c:v>
                </c:pt>
                <c:pt idx="404">
                  <c:v>1.5722656250000099E-2</c:v>
                </c:pt>
                <c:pt idx="405">
                  <c:v>1.5722656250000099E-2</c:v>
                </c:pt>
                <c:pt idx="406">
                  <c:v>1.5722656250000099E-2</c:v>
                </c:pt>
                <c:pt idx="407">
                  <c:v>1.5722656250000099E-2</c:v>
                </c:pt>
                <c:pt idx="408">
                  <c:v>1.5722656250000099E-2</c:v>
                </c:pt>
                <c:pt idx="409">
                  <c:v>1.5722656250000099E-2</c:v>
                </c:pt>
                <c:pt idx="410">
                  <c:v>1.5722656250000099E-2</c:v>
                </c:pt>
                <c:pt idx="411">
                  <c:v>1.4916992187500099E-2</c:v>
                </c:pt>
                <c:pt idx="412">
                  <c:v>1.4916992187500099E-2</c:v>
                </c:pt>
                <c:pt idx="413">
                  <c:v>1.4916992187500099E-2</c:v>
                </c:pt>
                <c:pt idx="414">
                  <c:v>1.4916992187500099E-2</c:v>
                </c:pt>
                <c:pt idx="415">
                  <c:v>1.4916992187500099E-2</c:v>
                </c:pt>
                <c:pt idx="416">
                  <c:v>1.4111328124999999E-2</c:v>
                </c:pt>
                <c:pt idx="417">
                  <c:v>1.4111328124999999E-2</c:v>
                </c:pt>
                <c:pt idx="418">
                  <c:v>1.4111328124999999E-2</c:v>
                </c:pt>
                <c:pt idx="419">
                  <c:v>1.4916992187500099E-2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2F-4EC0-A6D9-D11B8F742E95}"/>
            </c:ext>
          </c:extLst>
        </c:ser>
        <c:ser>
          <c:idx val="1"/>
          <c:order val="1"/>
          <c:tx>
            <c:strRef>
              <c:f>'Experiment 10'!$K$21:$R$21</c:f>
              <c:strCache>
                <c:ptCount val="1"/>
                <c:pt idx="0">
                  <c:v>New sensor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'Experiment 10'!$M$24:$M$603</c:f>
              <c:numCache>
                <c:formatCode>General</c:formatCode>
                <c:ptCount val="580"/>
                <c:pt idx="0">
                  <c:v>-8.0566406249999996E-4</c:v>
                </c:pt>
                <c:pt idx="1">
                  <c:v>-5.0756835937500001E-2</c:v>
                </c:pt>
                <c:pt idx="2">
                  <c:v>-0.1007080078125</c:v>
                </c:pt>
                <c:pt idx="3">
                  <c:v>-0.15065917968750001</c:v>
                </c:pt>
                <c:pt idx="4">
                  <c:v>-0.20061035156250001</c:v>
                </c:pt>
                <c:pt idx="5">
                  <c:v>-0.25056152343749999</c:v>
                </c:pt>
                <c:pt idx="6">
                  <c:v>-0.30051269531250002</c:v>
                </c:pt>
                <c:pt idx="7">
                  <c:v>-0.3504638671875</c:v>
                </c:pt>
                <c:pt idx="8">
                  <c:v>-0.40041503906249998</c:v>
                </c:pt>
                <c:pt idx="9">
                  <c:v>-0.45036621093750001</c:v>
                </c:pt>
                <c:pt idx="10">
                  <c:v>-0.50031738281250004</c:v>
                </c:pt>
                <c:pt idx="11">
                  <c:v>-0.55026855468750002</c:v>
                </c:pt>
                <c:pt idx="12">
                  <c:v>-0.6002197265625</c:v>
                </c:pt>
                <c:pt idx="13">
                  <c:v>-0.65017089843749998</c:v>
                </c:pt>
                <c:pt idx="14">
                  <c:v>-0.70012207031249996</c:v>
                </c:pt>
                <c:pt idx="15">
                  <c:v>-0.700927734375</c:v>
                </c:pt>
                <c:pt idx="16">
                  <c:v>-0.65097656250000002</c:v>
                </c:pt>
                <c:pt idx="17">
                  <c:v>-0.60102539062500004</c:v>
                </c:pt>
                <c:pt idx="18">
                  <c:v>-0.55107421874999996</c:v>
                </c:pt>
                <c:pt idx="19">
                  <c:v>-0.50112304687499998</c:v>
                </c:pt>
                <c:pt idx="20">
                  <c:v>-0.451171875</c:v>
                </c:pt>
                <c:pt idx="21">
                  <c:v>-0.40122070312500002</c:v>
                </c:pt>
                <c:pt idx="22">
                  <c:v>-0.35126953124999999</c:v>
                </c:pt>
                <c:pt idx="23">
                  <c:v>-0.30131835937500001</c:v>
                </c:pt>
                <c:pt idx="24">
                  <c:v>-0.25136718749999998</c:v>
                </c:pt>
                <c:pt idx="25">
                  <c:v>-0.201416015625</c:v>
                </c:pt>
                <c:pt idx="26">
                  <c:v>-0.15146484374999999</c:v>
                </c:pt>
                <c:pt idx="27">
                  <c:v>-0.101513671875</c:v>
                </c:pt>
                <c:pt idx="28">
                  <c:v>-5.1562499999999997E-2</c:v>
                </c:pt>
                <c:pt idx="29">
                  <c:v>-1.6113281249999999E-3</c:v>
                </c:pt>
                <c:pt idx="30">
                  <c:v>4.833984375E-2</c:v>
                </c:pt>
                <c:pt idx="31">
                  <c:v>9.8291015625000006E-2</c:v>
                </c:pt>
                <c:pt idx="32">
                  <c:v>0.14824218750000001</c:v>
                </c:pt>
                <c:pt idx="33">
                  <c:v>0.19819335937499999</c:v>
                </c:pt>
                <c:pt idx="34">
                  <c:v>0.24814453124999999</c:v>
                </c:pt>
                <c:pt idx="35">
                  <c:v>0.298095703125</c:v>
                </c:pt>
                <c:pt idx="36">
                  <c:v>0.34804687499999998</c:v>
                </c:pt>
                <c:pt idx="37">
                  <c:v>0.39799804687500001</c:v>
                </c:pt>
                <c:pt idx="38">
                  <c:v>0.44794921874999999</c:v>
                </c:pt>
                <c:pt idx="39">
                  <c:v>0.49790039062500002</c:v>
                </c:pt>
                <c:pt idx="40">
                  <c:v>0.5478515625</c:v>
                </c:pt>
                <c:pt idx="41">
                  <c:v>0.59780273437499998</c:v>
                </c:pt>
                <c:pt idx="42">
                  <c:v>0.64775390624999996</c:v>
                </c:pt>
                <c:pt idx="43">
                  <c:v>0.69770507812500004</c:v>
                </c:pt>
                <c:pt idx="44">
                  <c:v>0.69851074218749998</c:v>
                </c:pt>
                <c:pt idx="45">
                  <c:v>0.6485595703125</c:v>
                </c:pt>
                <c:pt idx="46">
                  <c:v>0.59860839843750002</c:v>
                </c:pt>
                <c:pt idx="47">
                  <c:v>0.54865722656250004</c:v>
                </c:pt>
                <c:pt idx="48">
                  <c:v>0.49870605468750001</c:v>
                </c:pt>
                <c:pt idx="49">
                  <c:v>0.44875488281249998</c:v>
                </c:pt>
                <c:pt idx="50">
                  <c:v>0.3988037109375</c:v>
                </c:pt>
                <c:pt idx="51">
                  <c:v>0.34885253906250002</c:v>
                </c:pt>
                <c:pt idx="52">
                  <c:v>0.29890136718749999</c:v>
                </c:pt>
                <c:pt idx="53">
                  <c:v>0.24895019531250001</c:v>
                </c:pt>
                <c:pt idx="54">
                  <c:v>0.19899902343750001</c:v>
                </c:pt>
                <c:pt idx="55">
                  <c:v>0.1490478515625</c:v>
                </c:pt>
                <c:pt idx="56">
                  <c:v>9.9096679687499994E-2</c:v>
                </c:pt>
                <c:pt idx="57">
                  <c:v>4.9145507812500003E-2</c:v>
                </c:pt>
                <c:pt idx="58">
                  <c:v>-8.0566406249999996E-4</c:v>
                </c:pt>
                <c:pt idx="59">
                  <c:v>-5.0756835937500001E-2</c:v>
                </c:pt>
                <c:pt idx="60">
                  <c:v>-0.1007080078125</c:v>
                </c:pt>
                <c:pt idx="61">
                  <c:v>-0.15065917968750001</c:v>
                </c:pt>
                <c:pt idx="62">
                  <c:v>-0.20061035156250001</c:v>
                </c:pt>
                <c:pt idx="63">
                  <c:v>-0.25056152343749999</c:v>
                </c:pt>
                <c:pt idx="64">
                  <c:v>-0.30051269531250002</c:v>
                </c:pt>
                <c:pt idx="65">
                  <c:v>-0.3504638671875</c:v>
                </c:pt>
                <c:pt idx="66">
                  <c:v>-0.40041503906249998</c:v>
                </c:pt>
                <c:pt idx="67">
                  <c:v>-0.45036621093750001</c:v>
                </c:pt>
                <c:pt idx="68">
                  <c:v>-0.50031738281250004</c:v>
                </c:pt>
                <c:pt idx="69">
                  <c:v>-0.55026855468750002</c:v>
                </c:pt>
                <c:pt idx="70">
                  <c:v>-0.6002197265625</c:v>
                </c:pt>
                <c:pt idx="71">
                  <c:v>-0.65017089843749998</c:v>
                </c:pt>
                <c:pt idx="72">
                  <c:v>-0.70012207031249996</c:v>
                </c:pt>
                <c:pt idx="73">
                  <c:v>-0.700927734375</c:v>
                </c:pt>
                <c:pt idx="74">
                  <c:v>-0.65097656250000002</c:v>
                </c:pt>
                <c:pt idx="75">
                  <c:v>-0.60102539062500004</c:v>
                </c:pt>
                <c:pt idx="76">
                  <c:v>-0.55107421874999996</c:v>
                </c:pt>
                <c:pt idx="77">
                  <c:v>-0.50112304687499998</c:v>
                </c:pt>
                <c:pt idx="78">
                  <c:v>-0.451171875</c:v>
                </c:pt>
                <c:pt idx="79">
                  <c:v>-0.40122070312500002</c:v>
                </c:pt>
                <c:pt idx="80">
                  <c:v>-0.35126953124999999</c:v>
                </c:pt>
                <c:pt idx="81">
                  <c:v>-0.30131835937500001</c:v>
                </c:pt>
                <c:pt idx="82">
                  <c:v>-0.25136718749999998</c:v>
                </c:pt>
                <c:pt idx="83">
                  <c:v>-0.201416015625</c:v>
                </c:pt>
                <c:pt idx="84">
                  <c:v>-0.15146484374999999</c:v>
                </c:pt>
                <c:pt idx="85">
                  <c:v>-0.101513671875</c:v>
                </c:pt>
                <c:pt idx="86">
                  <c:v>-5.1562499999999997E-2</c:v>
                </c:pt>
                <c:pt idx="87">
                  <c:v>-1.6113281249999999E-3</c:v>
                </c:pt>
                <c:pt idx="88">
                  <c:v>4.833984375E-2</c:v>
                </c:pt>
                <c:pt idx="89">
                  <c:v>9.8291015625000006E-2</c:v>
                </c:pt>
                <c:pt idx="90">
                  <c:v>0.14824218750000001</c:v>
                </c:pt>
                <c:pt idx="91">
                  <c:v>0.19819335937499999</c:v>
                </c:pt>
                <c:pt idx="92">
                  <c:v>0.24814453124999999</c:v>
                </c:pt>
                <c:pt idx="93">
                  <c:v>0.298095703125</c:v>
                </c:pt>
                <c:pt idx="94">
                  <c:v>0.34804687499999998</c:v>
                </c:pt>
                <c:pt idx="95">
                  <c:v>0.39799804687500001</c:v>
                </c:pt>
                <c:pt idx="96">
                  <c:v>0.44794921874999999</c:v>
                </c:pt>
                <c:pt idx="97">
                  <c:v>0.49790039062500002</c:v>
                </c:pt>
                <c:pt idx="98">
                  <c:v>0.5478515625</c:v>
                </c:pt>
                <c:pt idx="99">
                  <c:v>0.59780273437499998</c:v>
                </c:pt>
                <c:pt idx="100">
                  <c:v>0.64775390624999996</c:v>
                </c:pt>
                <c:pt idx="101">
                  <c:v>0.69770507812500004</c:v>
                </c:pt>
                <c:pt idx="102">
                  <c:v>0.69851074218749998</c:v>
                </c:pt>
                <c:pt idx="103">
                  <c:v>0.6485595703125</c:v>
                </c:pt>
                <c:pt idx="104">
                  <c:v>0.59860839843750002</c:v>
                </c:pt>
                <c:pt idx="105">
                  <c:v>0.54865722656250004</c:v>
                </c:pt>
                <c:pt idx="106">
                  <c:v>0.49870605468750001</c:v>
                </c:pt>
                <c:pt idx="107">
                  <c:v>0.44875488281249998</c:v>
                </c:pt>
                <c:pt idx="108">
                  <c:v>0.3988037109375</c:v>
                </c:pt>
                <c:pt idx="109">
                  <c:v>0.34885253906250002</c:v>
                </c:pt>
                <c:pt idx="110">
                  <c:v>0.29890136718749999</c:v>
                </c:pt>
                <c:pt idx="111">
                  <c:v>0.24895019531250001</c:v>
                </c:pt>
                <c:pt idx="112">
                  <c:v>0.19899902343750001</c:v>
                </c:pt>
                <c:pt idx="113">
                  <c:v>0.1490478515625</c:v>
                </c:pt>
                <c:pt idx="114">
                  <c:v>9.9096679687499994E-2</c:v>
                </c:pt>
                <c:pt idx="115">
                  <c:v>4.9145507812500003E-2</c:v>
                </c:pt>
                <c:pt idx="116">
                  <c:v>-8.0566406249999996E-4</c:v>
                </c:pt>
                <c:pt idx="117">
                  <c:v>-5.0756835937500001E-2</c:v>
                </c:pt>
                <c:pt idx="118">
                  <c:v>-0.1007080078125</c:v>
                </c:pt>
                <c:pt idx="119">
                  <c:v>-0.15065917968750001</c:v>
                </c:pt>
                <c:pt idx="120">
                  <c:v>-0.20061035156250001</c:v>
                </c:pt>
                <c:pt idx="121">
                  <c:v>-0.25056152343749999</c:v>
                </c:pt>
                <c:pt idx="122">
                  <c:v>-0.30051269531250002</c:v>
                </c:pt>
                <c:pt idx="123">
                  <c:v>-0.3504638671875</c:v>
                </c:pt>
                <c:pt idx="124">
                  <c:v>-0.40041503906249998</c:v>
                </c:pt>
                <c:pt idx="125">
                  <c:v>-0.45036621093750001</c:v>
                </c:pt>
                <c:pt idx="126">
                  <c:v>-0.50031738281250004</c:v>
                </c:pt>
                <c:pt idx="127">
                  <c:v>-0.55026855468750002</c:v>
                </c:pt>
                <c:pt idx="128">
                  <c:v>-0.6002197265625</c:v>
                </c:pt>
                <c:pt idx="129">
                  <c:v>-0.65017089843749998</c:v>
                </c:pt>
                <c:pt idx="130">
                  <c:v>-0.70012207031249996</c:v>
                </c:pt>
                <c:pt idx="131">
                  <c:v>-0.700927734375</c:v>
                </c:pt>
                <c:pt idx="132">
                  <c:v>-0.65097656250000002</c:v>
                </c:pt>
                <c:pt idx="133">
                  <c:v>-0.60102539062500004</c:v>
                </c:pt>
                <c:pt idx="134">
                  <c:v>-0.55107421874999996</c:v>
                </c:pt>
                <c:pt idx="135">
                  <c:v>-0.50112304687499998</c:v>
                </c:pt>
                <c:pt idx="136">
                  <c:v>-0.451171875</c:v>
                </c:pt>
                <c:pt idx="137">
                  <c:v>-0.40122070312500002</c:v>
                </c:pt>
                <c:pt idx="138">
                  <c:v>-0.35126953124999999</c:v>
                </c:pt>
                <c:pt idx="139">
                  <c:v>-0.30131835937500001</c:v>
                </c:pt>
                <c:pt idx="140">
                  <c:v>-0.25136718749999998</c:v>
                </c:pt>
                <c:pt idx="141">
                  <c:v>-0.201416015625</c:v>
                </c:pt>
                <c:pt idx="142">
                  <c:v>-0.15146484374999999</c:v>
                </c:pt>
                <c:pt idx="143">
                  <c:v>-0.101513671875</c:v>
                </c:pt>
                <c:pt idx="144">
                  <c:v>-5.1562499999999997E-2</c:v>
                </c:pt>
                <c:pt idx="145">
                  <c:v>-1.6113281249999999E-3</c:v>
                </c:pt>
                <c:pt idx="146">
                  <c:v>4.833984375E-2</c:v>
                </c:pt>
                <c:pt idx="147">
                  <c:v>9.8291015625000006E-2</c:v>
                </c:pt>
                <c:pt idx="148">
                  <c:v>0.14824218750000001</c:v>
                </c:pt>
                <c:pt idx="149">
                  <c:v>0.19819335937499999</c:v>
                </c:pt>
                <c:pt idx="150">
                  <c:v>0.24814453124999999</c:v>
                </c:pt>
                <c:pt idx="151">
                  <c:v>0.298095703125</c:v>
                </c:pt>
                <c:pt idx="152">
                  <c:v>0.34804687499999998</c:v>
                </c:pt>
                <c:pt idx="153">
                  <c:v>0.39799804687500001</c:v>
                </c:pt>
                <c:pt idx="154">
                  <c:v>0.44794921874999999</c:v>
                </c:pt>
                <c:pt idx="155">
                  <c:v>0.49790039062500002</c:v>
                </c:pt>
                <c:pt idx="156">
                  <c:v>0.5478515625</c:v>
                </c:pt>
                <c:pt idx="157">
                  <c:v>0.59780273437499998</c:v>
                </c:pt>
                <c:pt idx="158">
                  <c:v>0.64775390624999996</c:v>
                </c:pt>
                <c:pt idx="159">
                  <c:v>0.69770507812500004</c:v>
                </c:pt>
                <c:pt idx="160">
                  <c:v>0.69851074218749998</c:v>
                </c:pt>
                <c:pt idx="161">
                  <c:v>0.6485595703125</c:v>
                </c:pt>
                <c:pt idx="162">
                  <c:v>0.59860839843750002</c:v>
                </c:pt>
                <c:pt idx="163">
                  <c:v>0.54865722656250004</c:v>
                </c:pt>
                <c:pt idx="164">
                  <c:v>0.49870605468750001</c:v>
                </c:pt>
                <c:pt idx="165">
                  <c:v>0.44875488281249998</c:v>
                </c:pt>
                <c:pt idx="166">
                  <c:v>0.3988037109375</c:v>
                </c:pt>
                <c:pt idx="167">
                  <c:v>0.34885253906250002</c:v>
                </c:pt>
                <c:pt idx="168">
                  <c:v>0.29890136718749999</c:v>
                </c:pt>
                <c:pt idx="169">
                  <c:v>0.24895019531250001</c:v>
                </c:pt>
                <c:pt idx="170">
                  <c:v>0.19899902343750001</c:v>
                </c:pt>
                <c:pt idx="171">
                  <c:v>0.1490478515625</c:v>
                </c:pt>
                <c:pt idx="172">
                  <c:v>9.9096679687499994E-2</c:v>
                </c:pt>
                <c:pt idx="173">
                  <c:v>4.9145507812500003E-2</c:v>
                </c:pt>
                <c:pt idx="174">
                  <c:v>-8.0566406249999996E-4</c:v>
                </c:pt>
                <c:pt idx="175">
                  <c:v>-5.0756835937500001E-2</c:v>
                </c:pt>
                <c:pt idx="176">
                  <c:v>-0.1007080078125</c:v>
                </c:pt>
                <c:pt idx="177">
                  <c:v>-0.15065917968750001</c:v>
                </c:pt>
                <c:pt idx="178">
                  <c:v>-0.20061035156250001</c:v>
                </c:pt>
                <c:pt idx="179">
                  <c:v>-0.25056152343749999</c:v>
                </c:pt>
                <c:pt idx="180">
                  <c:v>-0.30051269531250002</c:v>
                </c:pt>
                <c:pt idx="181">
                  <c:v>-0.3504638671875</c:v>
                </c:pt>
                <c:pt idx="182">
                  <c:v>-0.40041503906249998</c:v>
                </c:pt>
                <c:pt idx="183">
                  <c:v>-0.45036621093750001</c:v>
                </c:pt>
                <c:pt idx="184">
                  <c:v>-0.50031738281250004</c:v>
                </c:pt>
                <c:pt idx="185">
                  <c:v>-0.55026855468750002</c:v>
                </c:pt>
                <c:pt idx="186">
                  <c:v>-0.6002197265625</c:v>
                </c:pt>
                <c:pt idx="187">
                  <c:v>-0.65017089843749998</c:v>
                </c:pt>
                <c:pt idx="188">
                  <c:v>-0.70012207031249996</c:v>
                </c:pt>
                <c:pt idx="189">
                  <c:v>-0.700927734375</c:v>
                </c:pt>
                <c:pt idx="190">
                  <c:v>-0.65097656250000002</c:v>
                </c:pt>
                <c:pt idx="191">
                  <c:v>-0.60102539062500004</c:v>
                </c:pt>
                <c:pt idx="192">
                  <c:v>-0.55107421874999996</c:v>
                </c:pt>
                <c:pt idx="193">
                  <c:v>-0.50112304687499998</c:v>
                </c:pt>
                <c:pt idx="194">
                  <c:v>-0.451171875</c:v>
                </c:pt>
                <c:pt idx="195">
                  <c:v>-0.40122070312500002</c:v>
                </c:pt>
                <c:pt idx="196">
                  <c:v>-0.35126953124999999</c:v>
                </c:pt>
                <c:pt idx="197">
                  <c:v>-0.30131835937500001</c:v>
                </c:pt>
                <c:pt idx="198">
                  <c:v>-0.25136718749999998</c:v>
                </c:pt>
                <c:pt idx="199">
                  <c:v>-0.201416015625</c:v>
                </c:pt>
                <c:pt idx="200">
                  <c:v>-0.15146484374999999</c:v>
                </c:pt>
                <c:pt idx="201">
                  <c:v>-0.101513671875</c:v>
                </c:pt>
                <c:pt idx="202">
                  <c:v>-5.1562499999999997E-2</c:v>
                </c:pt>
                <c:pt idx="203">
                  <c:v>-1.6113281249999999E-3</c:v>
                </c:pt>
                <c:pt idx="204">
                  <c:v>4.833984375E-2</c:v>
                </c:pt>
                <c:pt idx="205">
                  <c:v>9.8291015625000006E-2</c:v>
                </c:pt>
                <c:pt idx="206">
                  <c:v>0.14824218750000001</c:v>
                </c:pt>
                <c:pt idx="207">
                  <c:v>0.19819335937499999</c:v>
                </c:pt>
                <c:pt idx="208">
                  <c:v>0.24814453124999999</c:v>
                </c:pt>
                <c:pt idx="209">
                  <c:v>0.298095703125</c:v>
                </c:pt>
                <c:pt idx="210">
                  <c:v>0.34804687499999998</c:v>
                </c:pt>
                <c:pt idx="211">
                  <c:v>0.39799804687500001</c:v>
                </c:pt>
                <c:pt idx="212">
                  <c:v>0.44794921874999999</c:v>
                </c:pt>
                <c:pt idx="213">
                  <c:v>0.49790039062500002</c:v>
                </c:pt>
                <c:pt idx="214">
                  <c:v>0.5478515625</c:v>
                </c:pt>
                <c:pt idx="215">
                  <c:v>0.59780273437499998</c:v>
                </c:pt>
                <c:pt idx="216">
                  <c:v>0.64775390624999996</c:v>
                </c:pt>
                <c:pt idx="217">
                  <c:v>0.69770507812500004</c:v>
                </c:pt>
                <c:pt idx="218">
                  <c:v>0.69851074218749998</c:v>
                </c:pt>
                <c:pt idx="219">
                  <c:v>0.6485595703125</c:v>
                </c:pt>
                <c:pt idx="220">
                  <c:v>0.59860839843750002</c:v>
                </c:pt>
                <c:pt idx="221">
                  <c:v>0.54865722656250004</c:v>
                </c:pt>
                <c:pt idx="222">
                  <c:v>0.49870605468750001</c:v>
                </c:pt>
                <c:pt idx="223">
                  <c:v>0.44875488281249998</c:v>
                </c:pt>
                <c:pt idx="224">
                  <c:v>0.3988037109375</c:v>
                </c:pt>
                <c:pt idx="225">
                  <c:v>0.34885253906250002</c:v>
                </c:pt>
                <c:pt idx="226">
                  <c:v>0.29890136718749999</c:v>
                </c:pt>
                <c:pt idx="227">
                  <c:v>0.24895019531250001</c:v>
                </c:pt>
                <c:pt idx="228">
                  <c:v>0.19899902343750001</c:v>
                </c:pt>
                <c:pt idx="229">
                  <c:v>0.1490478515625</c:v>
                </c:pt>
                <c:pt idx="230">
                  <c:v>9.9096679687499994E-2</c:v>
                </c:pt>
                <c:pt idx="231">
                  <c:v>4.9145507812500003E-2</c:v>
                </c:pt>
                <c:pt idx="232">
                  <c:v>-8.0566406249999996E-4</c:v>
                </c:pt>
                <c:pt idx="233">
                  <c:v>-5.0756835937500001E-2</c:v>
                </c:pt>
                <c:pt idx="234">
                  <c:v>-0.1007080078125</c:v>
                </c:pt>
                <c:pt idx="235">
                  <c:v>-0.15065917968750001</c:v>
                </c:pt>
                <c:pt idx="236">
                  <c:v>-0.20061035156250001</c:v>
                </c:pt>
                <c:pt idx="237">
                  <c:v>-0.25056152343749999</c:v>
                </c:pt>
                <c:pt idx="238">
                  <c:v>-0.30051269531250002</c:v>
                </c:pt>
                <c:pt idx="239">
                  <c:v>-0.3504638671875</c:v>
                </c:pt>
                <c:pt idx="240">
                  <c:v>-0.40041503906249998</c:v>
                </c:pt>
                <c:pt idx="241">
                  <c:v>-0.45036621093750001</c:v>
                </c:pt>
                <c:pt idx="242">
                  <c:v>-0.50031738281250004</c:v>
                </c:pt>
                <c:pt idx="243">
                  <c:v>-0.55026855468750002</c:v>
                </c:pt>
                <c:pt idx="244">
                  <c:v>-0.6002197265625</c:v>
                </c:pt>
                <c:pt idx="245">
                  <c:v>-0.65017089843749998</c:v>
                </c:pt>
                <c:pt idx="246">
                  <c:v>-0.70012207031249996</c:v>
                </c:pt>
                <c:pt idx="247">
                  <c:v>-0.700927734375</c:v>
                </c:pt>
                <c:pt idx="248">
                  <c:v>-0.65097656250000002</c:v>
                </c:pt>
                <c:pt idx="249">
                  <c:v>-0.60102539062500004</c:v>
                </c:pt>
                <c:pt idx="250">
                  <c:v>-0.55107421874999996</c:v>
                </c:pt>
                <c:pt idx="251">
                  <c:v>-0.50112304687499998</c:v>
                </c:pt>
                <c:pt idx="252">
                  <c:v>-0.451171875</c:v>
                </c:pt>
                <c:pt idx="253">
                  <c:v>-0.40122070312500002</c:v>
                </c:pt>
                <c:pt idx="254">
                  <c:v>-0.35126953124999999</c:v>
                </c:pt>
                <c:pt idx="255">
                  <c:v>-0.30131835937500001</c:v>
                </c:pt>
                <c:pt idx="256">
                  <c:v>-0.25136718749999998</c:v>
                </c:pt>
                <c:pt idx="257">
                  <c:v>-0.201416015625</c:v>
                </c:pt>
                <c:pt idx="258">
                  <c:v>-0.15146484374999999</c:v>
                </c:pt>
                <c:pt idx="259">
                  <c:v>-0.101513671875</c:v>
                </c:pt>
                <c:pt idx="260">
                  <c:v>-5.1562499999999997E-2</c:v>
                </c:pt>
                <c:pt idx="261">
                  <c:v>-1.6113281249999999E-3</c:v>
                </c:pt>
                <c:pt idx="262">
                  <c:v>4.833984375E-2</c:v>
                </c:pt>
                <c:pt idx="263">
                  <c:v>9.8291015625000006E-2</c:v>
                </c:pt>
                <c:pt idx="264">
                  <c:v>0.14824218750000001</c:v>
                </c:pt>
                <c:pt idx="265">
                  <c:v>0.19819335937499999</c:v>
                </c:pt>
                <c:pt idx="266">
                  <c:v>0.24814453124999999</c:v>
                </c:pt>
                <c:pt idx="267">
                  <c:v>0.298095703125</c:v>
                </c:pt>
                <c:pt idx="268">
                  <c:v>0.34804687499999998</c:v>
                </c:pt>
                <c:pt idx="269">
                  <c:v>0.39799804687500001</c:v>
                </c:pt>
                <c:pt idx="270">
                  <c:v>0.44794921874999999</c:v>
                </c:pt>
                <c:pt idx="271">
                  <c:v>0.49790039062500002</c:v>
                </c:pt>
                <c:pt idx="272">
                  <c:v>0.5478515625</c:v>
                </c:pt>
                <c:pt idx="273">
                  <c:v>0.59780273437499998</c:v>
                </c:pt>
                <c:pt idx="274">
                  <c:v>0.64775390624999996</c:v>
                </c:pt>
                <c:pt idx="275">
                  <c:v>0.69770507812500004</c:v>
                </c:pt>
                <c:pt idx="276">
                  <c:v>0.69851074218749998</c:v>
                </c:pt>
                <c:pt idx="277">
                  <c:v>0.6485595703125</c:v>
                </c:pt>
                <c:pt idx="278">
                  <c:v>0.59860839843750002</c:v>
                </c:pt>
                <c:pt idx="279">
                  <c:v>0.54865722656250004</c:v>
                </c:pt>
                <c:pt idx="280">
                  <c:v>0.49870605468750001</c:v>
                </c:pt>
                <c:pt idx="281">
                  <c:v>0.44875488281249998</c:v>
                </c:pt>
                <c:pt idx="282">
                  <c:v>0.3988037109375</c:v>
                </c:pt>
                <c:pt idx="283">
                  <c:v>0.34885253906250002</c:v>
                </c:pt>
                <c:pt idx="284">
                  <c:v>0.29890136718749999</c:v>
                </c:pt>
                <c:pt idx="285">
                  <c:v>0.24895019531250001</c:v>
                </c:pt>
                <c:pt idx="286">
                  <c:v>0.19899902343750001</c:v>
                </c:pt>
                <c:pt idx="287">
                  <c:v>0.1490478515625</c:v>
                </c:pt>
                <c:pt idx="288">
                  <c:v>9.9096679687499994E-2</c:v>
                </c:pt>
                <c:pt idx="289">
                  <c:v>4.9145507812500003E-2</c:v>
                </c:pt>
                <c:pt idx="290">
                  <c:v>-8.0566406249999996E-4</c:v>
                </c:pt>
                <c:pt idx="291">
                  <c:v>-5.0756835937500001E-2</c:v>
                </c:pt>
                <c:pt idx="292">
                  <c:v>-0.1007080078125</c:v>
                </c:pt>
                <c:pt idx="293">
                  <c:v>-0.15065917968750001</c:v>
                </c:pt>
                <c:pt idx="294">
                  <c:v>-0.20061035156250001</c:v>
                </c:pt>
                <c:pt idx="295">
                  <c:v>-0.25056152343749999</c:v>
                </c:pt>
                <c:pt idx="296">
                  <c:v>-0.30051269531250002</c:v>
                </c:pt>
                <c:pt idx="297">
                  <c:v>-0.3504638671875</c:v>
                </c:pt>
                <c:pt idx="298">
                  <c:v>-0.40041503906249998</c:v>
                </c:pt>
                <c:pt idx="299">
                  <c:v>-0.45036621093750001</c:v>
                </c:pt>
                <c:pt idx="300">
                  <c:v>-0.50031738281250004</c:v>
                </c:pt>
                <c:pt idx="301">
                  <c:v>-0.55026855468750002</c:v>
                </c:pt>
                <c:pt idx="302">
                  <c:v>-0.6002197265625</c:v>
                </c:pt>
                <c:pt idx="303">
                  <c:v>-0.65017089843749998</c:v>
                </c:pt>
                <c:pt idx="304">
                  <c:v>-0.70012207031249996</c:v>
                </c:pt>
                <c:pt idx="305">
                  <c:v>-0.700927734375</c:v>
                </c:pt>
                <c:pt idx="306">
                  <c:v>-0.65097656250000002</c:v>
                </c:pt>
                <c:pt idx="307">
                  <c:v>-0.60102539062500004</c:v>
                </c:pt>
                <c:pt idx="308">
                  <c:v>-0.55107421874999996</c:v>
                </c:pt>
                <c:pt idx="309">
                  <c:v>-0.50112304687499998</c:v>
                </c:pt>
                <c:pt idx="310">
                  <c:v>-0.451171875</c:v>
                </c:pt>
                <c:pt idx="311">
                  <c:v>-0.40122070312500002</c:v>
                </c:pt>
                <c:pt idx="312">
                  <c:v>-0.35126953124999999</c:v>
                </c:pt>
                <c:pt idx="313">
                  <c:v>-0.30131835937500001</c:v>
                </c:pt>
                <c:pt idx="314">
                  <c:v>-0.25136718749999998</c:v>
                </c:pt>
                <c:pt idx="315">
                  <c:v>-0.201416015625</c:v>
                </c:pt>
                <c:pt idx="316">
                  <c:v>-0.15146484374999999</c:v>
                </c:pt>
                <c:pt idx="317">
                  <c:v>-0.101513671875</c:v>
                </c:pt>
                <c:pt idx="318">
                  <c:v>-5.1562499999999997E-2</c:v>
                </c:pt>
                <c:pt idx="319">
                  <c:v>-1.6113281249999999E-3</c:v>
                </c:pt>
                <c:pt idx="320">
                  <c:v>4.833984375E-2</c:v>
                </c:pt>
                <c:pt idx="321">
                  <c:v>9.8291015625000006E-2</c:v>
                </c:pt>
                <c:pt idx="322">
                  <c:v>0.14824218750000001</c:v>
                </c:pt>
                <c:pt idx="323">
                  <c:v>0.19819335937499999</c:v>
                </c:pt>
                <c:pt idx="324">
                  <c:v>0.24814453124999999</c:v>
                </c:pt>
                <c:pt idx="325">
                  <c:v>0.298095703125</c:v>
                </c:pt>
                <c:pt idx="326">
                  <c:v>0.34804687499999998</c:v>
                </c:pt>
                <c:pt idx="327">
                  <c:v>0.39799804687500001</c:v>
                </c:pt>
                <c:pt idx="328">
                  <c:v>0.44794921874999999</c:v>
                </c:pt>
                <c:pt idx="329">
                  <c:v>0.49790039062500002</c:v>
                </c:pt>
                <c:pt idx="330">
                  <c:v>0.5478515625</c:v>
                </c:pt>
                <c:pt idx="331">
                  <c:v>0.59780273437499998</c:v>
                </c:pt>
                <c:pt idx="332">
                  <c:v>0.64775390624999996</c:v>
                </c:pt>
                <c:pt idx="333">
                  <c:v>0.69770507812500004</c:v>
                </c:pt>
                <c:pt idx="334">
                  <c:v>0.69851074218749998</c:v>
                </c:pt>
                <c:pt idx="335">
                  <c:v>0.6485595703125</c:v>
                </c:pt>
                <c:pt idx="336">
                  <c:v>0.59860839843750002</c:v>
                </c:pt>
                <c:pt idx="337">
                  <c:v>0.54865722656250004</c:v>
                </c:pt>
                <c:pt idx="338">
                  <c:v>0.49870605468750001</c:v>
                </c:pt>
                <c:pt idx="339">
                  <c:v>0.44875488281249998</c:v>
                </c:pt>
                <c:pt idx="340">
                  <c:v>0.3988037109375</c:v>
                </c:pt>
                <c:pt idx="341">
                  <c:v>0.34885253906250002</c:v>
                </c:pt>
                <c:pt idx="342">
                  <c:v>0.29890136718749999</c:v>
                </c:pt>
                <c:pt idx="343">
                  <c:v>0.24895019531250001</c:v>
                </c:pt>
                <c:pt idx="344">
                  <c:v>0.19899902343750001</c:v>
                </c:pt>
                <c:pt idx="345">
                  <c:v>0.1490478515625</c:v>
                </c:pt>
                <c:pt idx="346">
                  <c:v>9.9096679687499994E-2</c:v>
                </c:pt>
                <c:pt idx="347">
                  <c:v>4.9145507812500003E-2</c:v>
                </c:pt>
                <c:pt idx="348">
                  <c:v>-8.0566406249999996E-4</c:v>
                </c:pt>
                <c:pt idx="349">
                  <c:v>-5.0756835937500001E-2</c:v>
                </c:pt>
                <c:pt idx="350">
                  <c:v>-0.1007080078125</c:v>
                </c:pt>
                <c:pt idx="351">
                  <c:v>-0.15065917968750001</c:v>
                </c:pt>
                <c:pt idx="352">
                  <c:v>-0.20061035156250001</c:v>
                </c:pt>
                <c:pt idx="353">
                  <c:v>-0.25056152343749999</c:v>
                </c:pt>
                <c:pt idx="354">
                  <c:v>-0.30051269531250002</c:v>
                </c:pt>
                <c:pt idx="355">
                  <c:v>-0.3504638671875</c:v>
                </c:pt>
                <c:pt idx="356">
                  <c:v>-0.40041503906249998</c:v>
                </c:pt>
                <c:pt idx="357">
                  <c:v>-0.45036621093750001</c:v>
                </c:pt>
                <c:pt idx="358">
                  <c:v>-0.50031738281250004</c:v>
                </c:pt>
                <c:pt idx="359">
                  <c:v>-0.55026855468750002</c:v>
                </c:pt>
                <c:pt idx="360">
                  <c:v>-0.6002197265625</c:v>
                </c:pt>
                <c:pt idx="361">
                  <c:v>-0.65017089843749998</c:v>
                </c:pt>
                <c:pt idx="362">
                  <c:v>-0.70012207031249996</c:v>
                </c:pt>
                <c:pt idx="363">
                  <c:v>-0.700927734375</c:v>
                </c:pt>
                <c:pt idx="364">
                  <c:v>-0.65097656250000002</c:v>
                </c:pt>
                <c:pt idx="365">
                  <c:v>-0.60102539062500004</c:v>
                </c:pt>
                <c:pt idx="366">
                  <c:v>-0.55107421874999996</c:v>
                </c:pt>
                <c:pt idx="367">
                  <c:v>-0.50112304687499998</c:v>
                </c:pt>
                <c:pt idx="368">
                  <c:v>-0.451171875</c:v>
                </c:pt>
                <c:pt idx="369">
                  <c:v>-0.40122070312500002</c:v>
                </c:pt>
                <c:pt idx="370">
                  <c:v>-0.35126953124999999</c:v>
                </c:pt>
                <c:pt idx="371">
                  <c:v>-0.30131835937500001</c:v>
                </c:pt>
                <c:pt idx="372">
                  <c:v>-0.25136718749999998</c:v>
                </c:pt>
                <c:pt idx="373">
                  <c:v>-0.201416015625</c:v>
                </c:pt>
                <c:pt idx="374">
                  <c:v>-0.15146484374999999</c:v>
                </c:pt>
                <c:pt idx="375">
                  <c:v>-0.101513671875</c:v>
                </c:pt>
                <c:pt idx="376">
                  <c:v>-5.1562499999999997E-2</c:v>
                </c:pt>
                <c:pt idx="377">
                  <c:v>-1.6113281249999999E-3</c:v>
                </c:pt>
                <c:pt idx="378">
                  <c:v>4.833984375E-2</c:v>
                </c:pt>
                <c:pt idx="379">
                  <c:v>9.8291015625000006E-2</c:v>
                </c:pt>
                <c:pt idx="380">
                  <c:v>0.14824218750000001</c:v>
                </c:pt>
                <c:pt idx="381">
                  <c:v>0.19819335937499999</c:v>
                </c:pt>
                <c:pt idx="382">
                  <c:v>0.24814453124999999</c:v>
                </c:pt>
                <c:pt idx="383">
                  <c:v>0.298095703125</c:v>
                </c:pt>
                <c:pt idx="384">
                  <c:v>0.34804687499999998</c:v>
                </c:pt>
                <c:pt idx="385">
                  <c:v>0.39799804687500001</c:v>
                </c:pt>
                <c:pt idx="386">
                  <c:v>0.44794921874999999</c:v>
                </c:pt>
                <c:pt idx="387">
                  <c:v>0.49790039062500002</c:v>
                </c:pt>
                <c:pt idx="388">
                  <c:v>0.5478515625</c:v>
                </c:pt>
                <c:pt idx="389">
                  <c:v>0.59780273437499998</c:v>
                </c:pt>
                <c:pt idx="390">
                  <c:v>0.64775390624999996</c:v>
                </c:pt>
                <c:pt idx="391">
                  <c:v>0.69770507812500004</c:v>
                </c:pt>
                <c:pt idx="392">
                  <c:v>0.69851074218749998</c:v>
                </c:pt>
                <c:pt idx="393">
                  <c:v>0.6485595703125</c:v>
                </c:pt>
                <c:pt idx="394">
                  <c:v>0.59860839843750002</c:v>
                </c:pt>
                <c:pt idx="395">
                  <c:v>0.54865722656250004</c:v>
                </c:pt>
                <c:pt idx="396">
                  <c:v>0.49870605468750001</c:v>
                </c:pt>
                <c:pt idx="397">
                  <c:v>0.44875488281249998</c:v>
                </c:pt>
                <c:pt idx="398">
                  <c:v>0.3988037109375</c:v>
                </c:pt>
                <c:pt idx="399">
                  <c:v>0.34885253906250002</c:v>
                </c:pt>
                <c:pt idx="400">
                  <c:v>0.29890136718749999</c:v>
                </c:pt>
                <c:pt idx="401">
                  <c:v>0.24895019531250001</c:v>
                </c:pt>
                <c:pt idx="402">
                  <c:v>0.19899902343750001</c:v>
                </c:pt>
                <c:pt idx="403">
                  <c:v>0.1490478515625</c:v>
                </c:pt>
                <c:pt idx="404">
                  <c:v>9.9096679687499994E-2</c:v>
                </c:pt>
                <c:pt idx="405">
                  <c:v>4.9145507812500003E-2</c:v>
                </c:pt>
                <c:pt idx="406">
                  <c:v>-8.0566406249999996E-4</c:v>
                </c:pt>
                <c:pt idx="407">
                  <c:v>-5.0756835937500001E-2</c:v>
                </c:pt>
                <c:pt idx="408">
                  <c:v>-0.1007080078125</c:v>
                </c:pt>
                <c:pt idx="409">
                  <c:v>-0.15065917968750001</c:v>
                </c:pt>
                <c:pt idx="410">
                  <c:v>-0.20061035156250001</c:v>
                </c:pt>
                <c:pt idx="411">
                  <c:v>-0.25056152343749999</c:v>
                </c:pt>
                <c:pt idx="412">
                  <c:v>-0.30051269531250002</c:v>
                </c:pt>
                <c:pt idx="413">
                  <c:v>-0.3504638671875</c:v>
                </c:pt>
                <c:pt idx="414">
                  <c:v>-0.40041503906249998</c:v>
                </c:pt>
                <c:pt idx="415">
                  <c:v>-0.45036621093750001</c:v>
                </c:pt>
                <c:pt idx="416">
                  <c:v>-0.50031738281250004</c:v>
                </c:pt>
                <c:pt idx="417">
                  <c:v>-0.55026855468750002</c:v>
                </c:pt>
                <c:pt idx="418">
                  <c:v>-0.6002197265625</c:v>
                </c:pt>
                <c:pt idx="419">
                  <c:v>-0.65017089843749998</c:v>
                </c:pt>
                <c:pt idx="420">
                  <c:v>-0.70012207031249996</c:v>
                </c:pt>
                <c:pt idx="421">
                  <c:v>-0.700927734375</c:v>
                </c:pt>
                <c:pt idx="422">
                  <c:v>-0.65097656250000002</c:v>
                </c:pt>
                <c:pt idx="423">
                  <c:v>-0.60102539062500004</c:v>
                </c:pt>
                <c:pt idx="424">
                  <c:v>-0.55107421874999996</c:v>
                </c:pt>
                <c:pt idx="425">
                  <c:v>-0.50112304687499998</c:v>
                </c:pt>
                <c:pt idx="426">
                  <c:v>-0.451171875</c:v>
                </c:pt>
                <c:pt idx="427">
                  <c:v>-0.40122070312500002</c:v>
                </c:pt>
                <c:pt idx="428">
                  <c:v>-0.35126953124999999</c:v>
                </c:pt>
                <c:pt idx="429">
                  <c:v>-0.30131835937500001</c:v>
                </c:pt>
                <c:pt idx="430">
                  <c:v>-0.25136718749999998</c:v>
                </c:pt>
                <c:pt idx="431">
                  <c:v>-0.201416015625</c:v>
                </c:pt>
                <c:pt idx="432">
                  <c:v>-0.15146484374999999</c:v>
                </c:pt>
                <c:pt idx="433">
                  <c:v>-0.101513671875</c:v>
                </c:pt>
                <c:pt idx="434">
                  <c:v>-5.1562499999999997E-2</c:v>
                </c:pt>
                <c:pt idx="435">
                  <c:v>-1.6113281249999999E-3</c:v>
                </c:pt>
                <c:pt idx="436">
                  <c:v>4.833984375E-2</c:v>
                </c:pt>
                <c:pt idx="437">
                  <c:v>9.8291015625000006E-2</c:v>
                </c:pt>
                <c:pt idx="438">
                  <c:v>0.14824218750000001</c:v>
                </c:pt>
                <c:pt idx="439">
                  <c:v>0.19819335937499999</c:v>
                </c:pt>
                <c:pt idx="440">
                  <c:v>0.24814453124999999</c:v>
                </c:pt>
                <c:pt idx="441">
                  <c:v>0.298095703125</c:v>
                </c:pt>
                <c:pt idx="442">
                  <c:v>0.34804687499999998</c:v>
                </c:pt>
                <c:pt idx="443">
                  <c:v>0.39799804687500001</c:v>
                </c:pt>
                <c:pt idx="444">
                  <c:v>0.44794921874999999</c:v>
                </c:pt>
                <c:pt idx="445">
                  <c:v>0.49790039062500002</c:v>
                </c:pt>
                <c:pt idx="446">
                  <c:v>0.5478515625</c:v>
                </c:pt>
                <c:pt idx="447">
                  <c:v>0.59780273437499998</c:v>
                </c:pt>
                <c:pt idx="448">
                  <c:v>0.64775390624999996</c:v>
                </c:pt>
                <c:pt idx="449">
                  <c:v>0.69770507812500004</c:v>
                </c:pt>
                <c:pt idx="450">
                  <c:v>0.69851074218749998</c:v>
                </c:pt>
                <c:pt idx="451">
                  <c:v>0.6485595703125</c:v>
                </c:pt>
                <c:pt idx="452">
                  <c:v>0.59860839843750002</c:v>
                </c:pt>
                <c:pt idx="453">
                  <c:v>0.54865722656250004</c:v>
                </c:pt>
                <c:pt idx="454">
                  <c:v>0.49870605468750001</c:v>
                </c:pt>
                <c:pt idx="455">
                  <c:v>0.44875488281249998</c:v>
                </c:pt>
                <c:pt idx="456">
                  <c:v>0.3988037109375</c:v>
                </c:pt>
                <c:pt idx="457">
                  <c:v>0.34885253906250002</c:v>
                </c:pt>
                <c:pt idx="458">
                  <c:v>0.29890136718749999</c:v>
                </c:pt>
                <c:pt idx="459">
                  <c:v>0.24895019531250001</c:v>
                </c:pt>
                <c:pt idx="460">
                  <c:v>0.19899902343750001</c:v>
                </c:pt>
                <c:pt idx="461">
                  <c:v>0.1490478515625</c:v>
                </c:pt>
                <c:pt idx="462">
                  <c:v>9.9096679687499994E-2</c:v>
                </c:pt>
                <c:pt idx="463">
                  <c:v>4.9145507812500003E-2</c:v>
                </c:pt>
                <c:pt idx="464">
                  <c:v>-8.0566406249999996E-4</c:v>
                </c:pt>
                <c:pt idx="465">
                  <c:v>-5.0756835937500001E-2</c:v>
                </c:pt>
                <c:pt idx="466">
                  <c:v>-0.1007080078125</c:v>
                </c:pt>
                <c:pt idx="467">
                  <c:v>-0.15065917968750001</c:v>
                </c:pt>
                <c:pt idx="468">
                  <c:v>-0.20061035156250001</c:v>
                </c:pt>
                <c:pt idx="469">
                  <c:v>-0.25056152343749999</c:v>
                </c:pt>
                <c:pt idx="470">
                  <c:v>-0.30051269531250002</c:v>
                </c:pt>
                <c:pt idx="471">
                  <c:v>-0.3504638671875</c:v>
                </c:pt>
                <c:pt idx="472">
                  <c:v>-0.40041503906249998</c:v>
                </c:pt>
                <c:pt idx="473">
                  <c:v>-0.45036621093750001</c:v>
                </c:pt>
                <c:pt idx="474">
                  <c:v>-0.50031738281250004</c:v>
                </c:pt>
                <c:pt idx="475">
                  <c:v>-0.55026855468750002</c:v>
                </c:pt>
                <c:pt idx="476">
                  <c:v>-0.6002197265625</c:v>
                </c:pt>
                <c:pt idx="477">
                  <c:v>-0.65017089843749998</c:v>
                </c:pt>
                <c:pt idx="478">
                  <c:v>-0.70012207031249996</c:v>
                </c:pt>
                <c:pt idx="479">
                  <c:v>-0.700927734375</c:v>
                </c:pt>
                <c:pt idx="480">
                  <c:v>-0.65097656250000002</c:v>
                </c:pt>
                <c:pt idx="481">
                  <c:v>-0.60102539062500004</c:v>
                </c:pt>
                <c:pt idx="482">
                  <c:v>-0.55107421874999996</c:v>
                </c:pt>
                <c:pt idx="483">
                  <c:v>-0.50112304687499998</c:v>
                </c:pt>
                <c:pt idx="484">
                  <c:v>-0.451171875</c:v>
                </c:pt>
                <c:pt idx="485">
                  <c:v>-0.40122070312500002</c:v>
                </c:pt>
                <c:pt idx="486">
                  <c:v>-0.35126953124999999</c:v>
                </c:pt>
                <c:pt idx="487">
                  <c:v>-0.30131835937500001</c:v>
                </c:pt>
                <c:pt idx="488">
                  <c:v>-0.25136718749999998</c:v>
                </c:pt>
                <c:pt idx="489">
                  <c:v>-0.201416015625</c:v>
                </c:pt>
                <c:pt idx="490">
                  <c:v>-0.15146484374999999</c:v>
                </c:pt>
                <c:pt idx="491">
                  <c:v>-0.101513671875</c:v>
                </c:pt>
                <c:pt idx="492">
                  <c:v>-5.1562499999999997E-2</c:v>
                </c:pt>
                <c:pt idx="493">
                  <c:v>-1.6113281249999999E-3</c:v>
                </c:pt>
                <c:pt idx="494">
                  <c:v>4.833984375E-2</c:v>
                </c:pt>
                <c:pt idx="495">
                  <c:v>9.8291015625000006E-2</c:v>
                </c:pt>
                <c:pt idx="496">
                  <c:v>0.14824218750000001</c:v>
                </c:pt>
                <c:pt idx="497">
                  <c:v>0.19819335937499999</c:v>
                </c:pt>
                <c:pt idx="498">
                  <c:v>0.24814453124999999</c:v>
                </c:pt>
                <c:pt idx="499">
                  <c:v>0.298095703125</c:v>
                </c:pt>
                <c:pt idx="500">
                  <c:v>0.34804687499999998</c:v>
                </c:pt>
                <c:pt idx="501">
                  <c:v>0.39799804687500001</c:v>
                </c:pt>
                <c:pt idx="502">
                  <c:v>0.44794921874999999</c:v>
                </c:pt>
                <c:pt idx="503">
                  <c:v>0.49790039062500002</c:v>
                </c:pt>
                <c:pt idx="504">
                  <c:v>0.5478515625</c:v>
                </c:pt>
                <c:pt idx="505">
                  <c:v>0.59780273437499998</c:v>
                </c:pt>
                <c:pt idx="506">
                  <c:v>0.64775390624999996</c:v>
                </c:pt>
                <c:pt idx="507">
                  <c:v>0.69770507812500004</c:v>
                </c:pt>
                <c:pt idx="508">
                  <c:v>0.69851074218749998</c:v>
                </c:pt>
                <c:pt idx="509">
                  <c:v>0.6485595703125</c:v>
                </c:pt>
                <c:pt idx="510">
                  <c:v>0.59860839843750002</c:v>
                </c:pt>
                <c:pt idx="511">
                  <c:v>0.54865722656250004</c:v>
                </c:pt>
                <c:pt idx="512">
                  <c:v>0.49870605468750001</c:v>
                </c:pt>
                <c:pt idx="513">
                  <c:v>0.44875488281249998</c:v>
                </c:pt>
                <c:pt idx="514">
                  <c:v>0.3988037109375</c:v>
                </c:pt>
                <c:pt idx="515">
                  <c:v>0.34885253906250002</c:v>
                </c:pt>
                <c:pt idx="516">
                  <c:v>0.29890136718749999</c:v>
                </c:pt>
                <c:pt idx="517">
                  <c:v>0.24895019531250001</c:v>
                </c:pt>
                <c:pt idx="518">
                  <c:v>0.19899902343750001</c:v>
                </c:pt>
                <c:pt idx="519">
                  <c:v>0.1490478515625</c:v>
                </c:pt>
                <c:pt idx="520">
                  <c:v>9.9096679687499994E-2</c:v>
                </c:pt>
                <c:pt idx="521">
                  <c:v>4.9145507812500003E-2</c:v>
                </c:pt>
                <c:pt idx="522">
                  <c:v>-8.0566406249999996E-4</c:v>
                </c:pt>
                <c:pt idx="523">
                  <c:v>-5.0756835937500001E-2</c:v>
                </c:pt>
                <c:pt idx="524">
                  <c:v>-0.1007080078125</c:v>
                </c:pt>
                <c:pt idx="525">
                  <c:v>-0.15065917968750001</c:v>
                </c:pt>
                <c:pt idx="526">
                  <c:v>-0.20061035156250001</c:v>
                </c:pt>
                <c:pt idx="527">
                  <c:v>-0.25056152343749999</c:v>
                </c:pt>
                <c:pt idx="528">
                  <c:v>-0.30051269531250002</c:v>
                </c:pt>
                <c:pt idx="529">
                  <c:v>-0.3504638671875</c:v>
                </c:pt>
                <c:pt idx="530">
                  <c:v>-0.40041503906249998</c:v>
                </c:pt>
                <c:pt idx="531">
                  <c:v>-0.45036621093750001</c:v>
                </c:pt>
                <c:pt idx="532">
                  <c:v>-0.50031738281250004</c:v>
                </c:pt>
                <c:pt idx="533">
                  <c:v>-0.55026855468750002</c:v>
                </c:pt>
                <c:pt idx="534">
                  <c:v>-0.6002197265625</c:v>
                </c:pt>
                <c:pt idx="535">
                  <c:v>-0.65017089843749998</c:v>
                </c:pt>
                <c:pt idx="536">
                  <c:v>-0.70012207031249996</c:v>
                </c:pt>
                <c:pt idx="537">
                  <c:v>-0.700927734375</c:v>
                </c:pt>
                <c:pt idx="538">
                  <c:v>-0.65097656250000002</c:v>
                </c:pt>
                <c:pt idx="539">
                  <c:v>-0.60102539062500004</c:v>
                </c:pt>
                <c:pt idx="540">
                  <c:v>-0.55107421874999996</c:v>
                </c:pt>
                <c:pt idx="541">
                  <c:v>-0.50112304687499998</c:v>
                </c:pt>
                <c:pt idx="542">
                  <c:v>-0.451171875</c:v>
                </c:pt>
                <c:pt idx="543">
                  <c:v>-0.40122070312500002</c:v>
                </c:pt>
                <c:pt idx="544">
                  <c:v>-0.35126953124999999</c:v>
                </c:pt>
                <c:pt idx="545">
                  <c:v>-0.30131835937500001</c:v>
                </c:pt>
                <c:pt idx="546">
                  <c:v>-0.25136718749999998</c:v>
                </c:pt>
                <c:pt idx="547">
                  <c:v>-0.201416015625</c:v>
                </c:pt>
                <c:pt idx="548">
                  <c:v>-0.15146484374999999</c:v>
                </c:pt>
                <c:pt idx="549">
                  <c:v>-0.101513671875</c:v>
                </c:pt>
                <c:pt idx="550">
                  <c:v>-5.1562499999999997E-2</c:v>
                </c:pt>
                <c:pt idx="551">
                  <c:v>-1.6113281249999999E-3</c:v>
                </c:pt>
                <c:pt idx="552">
                  <c:v>4.833984375E-2</c:v>
                </c:pt>
                <c:pt idx="553">
                  <c:v>9.8291015625000006E-2</c:v>
                </c:pt>
                <c:pt idx="554">
                  <c:v>0.14824218750000001</c:v>
                </c:pt>
                <c:pt idx="555">
                  <c:v>0.19819335937499999</c:v>
                </c:pt>
                <c:pt idx="556">
                  <c:v>0.24814453124999999</c:v>
                </c:pt>
                <c:pt idx="557">
                  <c:v>0.298095703125</c:v>
                </c:pt>
                <c:pt idx="558">
                  <c:v>0.34804687499999998</c:v>
                </c:pt>
                <c:pt idx="559">
                  <c:v>0.39799804687500001</c:v>
                </c:pt>
                <c:pt idx="560">
                  <c:v>0.44794921874999999</c:v>
                </c:pt>
                <c:pt idx="561">
                  <c:v>0.49790039062500002</c:v>
                </c:pt>
                <c:pt idx="562">
                  <c:v>0.5478515625</c:v>
                </c:pt>
                <c:pt idx="563">
                  <c:v>0.59780273437499998</c:v>
                </c:pt>
                <c:pt idx="564">
                  <c:v>0.64775390624999996</c:v>
                </c:pt>
                <c:pt idx="565">
                  <c:v>0.69770507812500004</c:v>
                </c:pt>
                <c:pt idx="566">
                  <c:v>0.69851074218749998</c:v>
                </c:pt>
                <c:pt idx="567">
                  <c:v>0.6485595703125</c:v>
                </c:pt>
                <c:pt idx="568">
                  <c:v>0.59860839843750002</c:v>
                </c:pt>
                <c:pt idx="569">
                  <c:v>0.54865722656250004</c:v>
                </c:pt>
                <c:pt idx="570">
                  <c:v>0.49870605468750001</c:v>
                </c:pt>
                <c:pt idx="571">
                  <c:v>0.44875488281249998</c:v>
                </c:pt>
                <c:pt idx="572">
                  <c:v>0.3988037109375</c:v>
                </c:pt>
                <c:pt idx="573">
                  <c:v>0.34885253906250002</c:v>
                </c:pt>
                <c:pt idx="574">
                  <c:v>0.29890136718749999</c:v>
                </c:pt>
                <c:pt idx="575">
                  <c:v>0.24895019531250001</c:v>
                </c:pt>
                <c:pt idx="576">
                  <c:v>0.19899902343750001</c:v>
                </c:pt>
                <c:pt idx="577">
                  <c:v>0.1490478515625</c:v>
                </c:pt>
                <c:pt idx="578">
                  <c:v>9.9096679687499994E-2</c:v>
                </c:pt>
                <c:pt idx="579">
                  <c:v>4.9145507812500003E-2</c:v>
                </c:pt>
              </c:numCache>
            </c:numRef>
          </c:xVal>
          <c:yVal>
            <c:numRef>
              <c:f>'Experiment 10'!$N$24:$N$603</c:f>
              <c:numCache>
                <c:formatCode>General</c:formatCode>
                <c:ptCount val="580"/>
                <c:pt idx="0">
                  <c:v>1.25000000000002E-2</c:v>
                </c:pt>
                <c:pt idx="1">
                  <c:v>1.0888671875000099E-2</c:v>
                </c:pt>
                <c:pt idx="2">
                  <c:v>1.16943359375001E-2</c:v>
                </c:pt>
                <c:pt idx="3">
                  <c:v>1.16943359375001E-2</c:v>
                </c:pt>
                <c:pt idx="4">
                  <c:v>1.0888671875000099E-2</c:v>
                </c:pt>
                <c:pt idx="5">
                  <c:v>1.0888671875000099E-2</c:v>
                </c:pt>
                <c:pt idx="6">
                  <c:v>1.16943359375001E-2</c:v>
                </c:pt>
                <c:pt idx="7">
                  <c:v>1.0888671875000099E-2</c:v>
                </c:pt>
                <c:pt idx="8">
                  <c:v>1.16943359375001E-2</c:v>
                </c:pt>
                <c:pt idx="9">
                  <c:v>1.0888671875000099E-2</c:v>
                </c:pt>
                <c:pt idx="10">
                  <c:v>1.16943359375001E-2</c:v>
                </c:pt>
                <c:pt idx="11">
                  <c:v>1.0888671875000099E-2</c:v>
                </c:pt>
                <c:pt idx="12">
                  <c:v>1.0888671875000099E-2</c:v>
                </c:pt>
                <c:pt idx="13">
                  <c:v>1.16943359375001E-2</c:v>
                </c:pt>
                <c:pt idx="14">
                  <c:v>1.16943359375001E-2</c:v>
                </c:pt>
                <c:pt idx="15">
                  <c:v>1.16943359375001E-2</c:v>
                </c:pt>
                <c:pt idx="16">
                  <c:v>1.0888671875000099E-2</c:v>
                </c:pt>
                <c:pt idx="17">
                  <c:v>1.16943359375001E-2</c:v>
                </c:pt>
                <c:pt idx="18">
                  <c:v>1.16943359375001E-2</c:v>
                </c:pt>
                <c:pt idx="19">
                  <c:v>1.16943359375001E-2</c:v>
                </c:pt>
                <c:pt idx="20">
                  <c:v>1.16943359375001E-2</c:v>
                </c:pt>
                <c:pt idx="21">
                  <c:v>1.16943359375001E-2</c:v>
                </c:pt>
                <c:pt idx="22">
                  <c:v>1.16943359375001E-2</c:v>
                </c:pt>
                <c:pt idx="23">
                  <c:v>1.16943359375001E-2</c:v>
                </c:pt>
                <c:pt idx="24">
                  <c:v>1.16943359375001E-2</c:v>
                </c:pt>
                <c:pt idx="25">
                  <c:v>1.16943359375001E-2</c:v>
                </c:pt>
                <c:pt idx="26">
                  <c:v>1.16943359375001E-2</c:v>
                </c:pt>
                <c:pt idx="27">
                  <c:v>1.16943359375001E-2</c:v>
                </c:pt>
                <c:pt idx="28">
                  <c:v>1.0888671875000099E-2</c:v>
                </c:pt>
                <c:pt idx="29">
                  <c:v>1.16943359375001E-2</c:v>
                </c:pt>
                <c:pt idx="30">
                  <c:v>1.25000000000002E-2</c:v>
                </c:pt>
                <c:pt idx="31">
                  <c:v>1.33056640625E-2</c:v>
                </c:pt>
                <c:pt idx="32">
                  <c:v>1.33056640625E-2</c:v>
                </c:pt>
                <c:pt idx="33">
                  <c:v>1.33056640625E-2</c:v>
                </c:pt>
                <c:pt idx="34">
                  <c:v>1.33056640625E-2</c:v>
                </c:pt>
                <c:pt idx="35">
                  <c:v>1.33056640625E-2</c:v>
                </c:pt>
                <c:pt idx="36">
                  <c:v>1.4111328124999999E-2</c:v>
                </c:pt>
                <c:pt idx="37">
                  <c:v>1.4111328124999999E-2</c:v>
                </c:pt>
                <c:pt idx="38">
                  <c:v>1.4111328124999999E-2</c:v>
                </c:pt>
                <c:pt idx="39">
                  <c:v>1.33056640625E-2</c:v>
                </c:pt>
                <c:pt idx="40">
                  <c:v>1.4111328124999999E-2</c:v>
                </c:pt>
                <c:pt idx="41">
                  <c:v>1.4111328124999999E-2</c:v>
                </c:pt>
                <c:pt idx="42">
                  <c:v>1.33056640625E-2</c:v>
                </c:pt>
                <c:pt idx="43">
                  <c:v>1.4111328124999999E-2</c:v>
                </c:pt>
                <c:pt idx="44">
                  <c:v>1.4111328124999999E-2</c:v>
                </c:pt>
                <c:pt idx="45">
                  <c:v>1.4111328124999999E-2</c:v>
                </c:pt>
                <c:pt idx="46">
                  <c:v>1.4111328124999999E-2</c:v>
                </c:pt>
                <c:pt idx="47">
                  <c:v>1.4111328124999999E-2</c:v>
                </c:pt>
                <c:pt idx="48">
                  <c:v>1.33056640625E-2</c:v>
                </c:pt>
                <c:pt idx="49">
                  <c:v>1.33056640625E-2</c:v>
                </c:pt>
                <c:pt idx="50">
                  <c:v>1.33056640625E-2</c:v>
                </c:pt>
                <c:pt idx="51">
                  <c:v>1.33056640625E-2</c:v>
                </c:pt>
                <c:pt idx="52">
                  <c:v>1.33056640625E-2</c:v>
                </c:pt>
                <c:pt idx="53">
                  <c:v>1.4111328124999999E-2</c:v>
                </c:pt>
                <c:pt idx="54">
                  <c:v>1.33056640625E-2</c:v>
                </c:pt>
                <c:pt idx="55">
                  <c:v>1.33056640625E-2</c:v>
                </c:pt>
                <c:pt idx="56">
                  <c:v>1.4111328124999999E-2</c:v>
                </c:pt>
                <c:pt idx="57">
                  <c:v>1.33056640625E-2</c:v>
                </c:pt>
                <c:pt idx="58">
                  <c:v>1.33056640625E-2</c:v>
                </c:pt>
                <c:pt idx="59">
                  <c:v>1.16943359375001E-2</c:v>
                </c:pt>
                <c:pt idx="60">
                  <c:v>1.16943359375001E-2</c:v>
                </c:pt>
                <c:pt idx="61">
                  <c:v>1.0888671875000099E-2</c:v>
                </c:pt>
                <c:pt idx="62">
                  <c:v>1.0888671875000099E-2</c:v>
                </c:pt>
                <c:pt idx="63">
                  <c:v>1.0888671875000099E-2</c:v>
                </c:pt>
                <c:pt idx="64">
                  <c:v>1.16943359375001E-2</c:v>
                </c:pt>
                <c:pt idx="65">
                  <c:v>1.0888671875000099E-2</c:v>
                </c:pt>
                <c:pt idx="66">
                  <c:v>1.0888671875000099E-2</c:v>
                </c:pt>
                <c:pt idx="67">
                  <c:v>1.16943359375001E-2</c:v>
                </c:pt>
                <c:pt idx="68">
                  <c:v>1.0888671875000099E-2</c:v>
                </c:pt>
                <c:pt idx="69">
                  <c:v>1.16943359375001E-2</c:v>
                </c:pt>
                <c:pt idx="70">
                  <c:v>1.0888671875000099E-2</c:v>
                </c:pt>
                <c:pt idx="71">
                  <c:v>1.16943359375001E-2</c:v>
                </c:pt>
                <c:pt idx="72">
                  <c:v>1.16943359375001E-2</c:v>
                </c:pt>
                <c:pt idx="73">
                  <c:v>1.16943359375001E-2</c:v>
                </c:pt>
                <c:pt idx="74">
                  <c:v>1.16943359375001E-2</c:v>
                </c:pt>
                <c:pt idx="75">
                  <c:v>1.0888671875000099E-2</c:v>
                </c:pt>
                <c:pt idx="76">
                  <c:v>1.16943359375001E-2</c:v>
                </c:pt>
                <c:pt idx="77">
                  <c:v>1.16943359375001E-2</c:v>
                </c:pt>
                <c:pt idx="78">
                  <c:v>1.16943359375001E-2</c:v>
                </c:pt>
                <c:pt idx="79">
                  <c:v>1.16943359375001E-2</c:v>
                </c:pt>
                <c:pt idx="80">
                  <c:v>1.16943359375001E-2</c:v>
                </c:pt>
                <c:pt idx="81">
                  <c:v>1.16943359375001E-2</c:v>
                </c:pt>
                <c:pt idx="82">
                  <c:v>1.16943359375001E-2</c:v>
                </c:pt>
                <c:pt idx="83">
                  <c:v>1.16943359375001E-2</c:v>
                </c:pt>
                <c:pt idx="84">
                  <c:v>1.0888671875000099E-2</c:v>
                </c:pt>
                <c:pt idx="85">
                  <c:v>1.0888671875000099E-2</c:v>
                </c:pt>
                <c:pt idx="86">
                  <c:v>1.0888671875000099E-2</c:v>
                </c:pt>
                <c:pt idx="87">
                  <c:v>1.25000000000002E-2</c:v>
                </c:pt>
                <c:pt idx="88">
                  <c:v>1.33056640625E-2</c:v>
                </c:pt>
                <c:pt idx="89">
                  <c:v>1.33056640625E-2</c:v>
                </c:pt>
                <c:pt idx="90">
                  <c:v>1.33056640625E-2</c:v>
                </c:pt>
                <c:pt idx="91">
                  <c:v>1.33056640625E-2</c:v>
                </c:pt>
                <c:pt idx="92">
                  <c:v>1.4111328124999999E-2</c:v>
                </c:pt>
                <c:pt idx="93">
                  <c:v>1.4111328124999999E-2</c:v>
                </c:pt>
                <c:pt idx="94">
                  <c:v>1.4916992187500099E-2</c:v>
                </c:pt>
                <c:pt idx="95">
                  <c:v>1.4111328124999999E-2</c:v>
                </c:pt>
                <c:pt idx="96">
                  <c:v>1.33056640625E-2</c:v>
                </c:pt>
                <c:pt idx="97">
                  <c:v>1.4111328124999999E-2</c:v>
                </c:pt>
                <c:pt idx="98">
                  <c:v>1.33056640625E-2</c:v>
                </c:pt>
                <c:pt idx="99">
                  <c:v>1.33056640625E-2</c:v>
                </c:pt>
                <c:pt idx="100">
                  <c:v>1.33056640625E-2</c:v>
                </c:pt>
                <c:pt idx="101">
                  <c:v>1.4111328124999999E-2</c:v>
                </c:pt>
                <c:pt idx="102">
                  <c:v>1.33056640625E-2</c:v>
                </c:pt>
                <c:pt idx="103">
                  <c:v>1.33056640625E-2</c:v>
                </c:pt>
                <c:pt idx="104">
                  <c:v>1.33056640625E-2</c:v>
                </c:pt>
                <c:pt idx="105">
                  <c:v>1.33056640625E-2</c:v>
                </c:pt>
                <c:pt idx="106">
                  <c:v>1.33056640625E-2</c:v>
                </c:pt>
                <c:pt idx="107">
                  <c:v>1.4111328124999999E-2</c:v>
                </c:pt>
                <c:pt idx="108">
                  <c:v>1.33056640625E-2</c:v>
                </c:pt>
                <c:pt idx="109">
                  <c:v>1.4111328124999999E-2</c:v>
                </c:pt>
                <c:pt idx="110">
                  <c:v>1.4111328124999999E-2</c:v>
                </c:pt>
                <c:pt idx="111">
                  <c:v>1.4111328124999999E-2</c:v>
                </c:pt>
                <c:pt idx="112">
                  <c:v>1.33056640625E-2</c:v>
                </c:pt>
                <c:pt idx="113">
                  <c:v>1.33056640625E-2</c:v>
                </c:pt>
                <c:pt idx="114">
                  <c:v>1.33056640625E-2</c:v>
                </c:pt>
                <c:pt idx="115">
                  <c:v>1.33056640625E-2</c:v>
                </c:pt>
                <c:pt idx="116">
                  <c:v>1.33056640625E-2</c:v>
                </c:pt>
                <c:pt idx="117">
                  <c:v>1.25000000000002E-2</c:v>
                </c:pt>
                <c:pt idx="118">
                  <c:v>1.16943359375001E-2</c:v>
                </c:pt>
                <c:pt idx="119">
                  <c:v>1.0888671875000099E-2</c:v>
                </c:pt>
                <c:pt idx="120">
                  <c:v>1.16943359375001E-2</c:v>
                </c:pt>
                <c:pt idx="121">
                  <c:v>1.16943359375001E-2</c:v>
                </c:pt>
                <c:pt idx="122">
                  <c:v>1.16943359375001E-2</c:v>
                </c:pt>
                <c:pt idx="123">
                  <c:v>1.16943359375001E-2</c:v>
                </c:pt>
                <c:pt idx="124">
                  <c:v>1.0888671875000099E-2</c:v>
                </c:pt>
                <c:pt idx="125">
                  <c:v>1.16943359375001E-2</c:v>
                </c:pt>
                <c:pt idx="126">
                  <c:v>1.0888671875000099E-2</c:v>
                </c:pt>
                <c:pt idx="127">
                  <c:v>1.16943359375001E-2</c:v>
                </c:pt>
                <c:pt idx="128">
                  <c:v>1.16943359375001E-2</c:v>
                </c:pt>
                <c:pt idx="129">
                  <c:v>1.16943359375001E-2</c:v>
                </c:pt>
                <c:pt idx="130">
                  <c:v>1.0888671875000099E-2</c:v>
                </c:pt>
                <c:pt idx="131">
                  <c:v>1.16943359375001E-2</c:v>
                </c:pt>
                <c:pt idx="132">
                  <c:v>1.16943359375001E-2</c:v>
                </c:pt>
                <c:pt idx="133">
                  <c:v>1.16943359375001E-2</c:v>
                </c:pt>
                <c:pt idx="134">
                  <c:v>1.16943359375001E-2</c:v>
                </c:pt>
                <c:pt idx="135">
                  <c:v>1.16943359375001E-2</c:v>
                </c:pt>
                <c:pt idx="136">
                  <c:v>1.16943359375001E-2</c:v>
                </c:pt>
                <c:pt idx="137">
                  <c:v>1.16943359375001E-2</c:v>
                </c:pt>
                <c:pt idx="138">
                  <c:v>1.0888671875000099E-2</c:v>
                </c:pt>
                <c:pt idx="139">
                  <c:v>1.16943359375001E-2</c:v>
                </c:pt>
                <c:pt idx="140">
                  <c:v>1.16943359375001E-2</c:v>
                </c:pt>
                <c:pt idx="141">
                  <c:v>1.16943359375001E-2</c:v>
                </c:pt>
                <c:pt idx="142">
                  <c:v>1.0888671875000099E-2</c:v>
                </c:pt>
                <c:pt idx="143">
                  <c:v>1.0888671875000099E-2</c:v>
                </c:pt>
                <c:pt idx="144">
                  <c:v>1.16943359375001E-2</c:v>
                </c:pt>
                <c:pt idx="145">
                  <c:v>1.25000000000002E-2</c:v>
                </c:pt>
                <c:pt idx="146">
                  <c:v>1.33056640625E-2</c:v>
                </c:pt>
                <c:pt idx="147">
                  <c:v>1.33056640625E-2</c:v>
                </c:pt>
                <c:pt idx="148">
                  <c:v>1.4111328124999999E-2</c:v>
                </c:pt>
                <c:pt idx="149">
                  <c:v>1.4111328124999999E-2</c:v>
                </c:pt>
                <c:pt idx="150">
                  <c:v>1.33056640625E-2</c:v>
                </c:pt>
                <c:pt idx="151">
                  <c:v>1.4111328124999999E-2</c:v>
                </c:pt>
                <c:pt idx="152">
                  <c:v>1.4111328124999999E-2</c:v>
                </c:pt>
                <c:pt idx="153">
                  <c:v>1.4916992187500099E-2</c:v>
                </c:pt>
                <c:pt idx="154">
                  <c:v>1.4111328124999999E-2</c:v>
                </c:pt>
                <c:pt idx="155">
                  <c:v>1.4111328124999999E-2</c:v>
                </c:pt>
                <c:pt idx="156">
                  <c:v>1.4111328124999999E-2</c:v>
                </c:pt>
                <c:pt idx="157">
                  <c:v>1.33056640625E-2</c:v>
                </c:pt>
                <c:pt idx="158">
                  <c:v>1.4111328124999999E-2</c:v>
                </c:pt>
                <c:pt idx="159">
                  <c:v>1.4111328124999999E-2</c:v>
                </c:pt>
                <c:pt idx="160">
                  <c:v>1.4111328124999999E-2</c:v>
                </c:pt>
                <c:pt idx="161">
                  <c:v>1.4111328124999999E-2</c:v>
                </c:pt>
                <c:pt idx="162">
                  <c:v>1.33056640625E-2</c:v>
                </c:pt>
                <c:pt idx="163">
                  <c:v>1.4111328124999999E-2</c:v>
                </c:pt>
                <c:pt idx="164">
                  <c:v>1.33056640625E-2</c:v>
                </c:pt>
                <c:pt idx="165">
                  <c:v>1.4111328124999999E-2</c:v>
                </c:pt>
                <c:pt idx="166">
                  <c:v>1.33056640625E-2</c:v>
                </c:pt>
                <c:pt idx="167">
                  <c:v>1.33056640625E-2</c:v>
                </c:pt>
                <c:pt idx="168">
                  <c:v>1.33056640625E-2</c:v>
                </c:pt>
                <c:pt idx="169">
                  <c:v>1.33056640625E-2</c:v>
                </c:pt>
                <c:pt idx="170">
                  <c:v>1.33056640625E-2</c:v>
                </c:pt>
                <c:pt idx="171">
                  <c:v>1.33056640625E-2</c:v>
                </c:pt>
                <c:pt idx="172">
                  <c:v>1.4111328124999999E-2</c:v>
                </c:pt>
                <c:pt idx="173">
                  <c:v>1.33056640625E-2</c:v>
                </c:pt>
                <c:pt idx="174">
                  <c:v>1.33056640625E-2</c:v>
                </c:pt>
                <c:pt idx="175">
                  <c:v>1.25000000000002E-2</c:v>
                </c:pt>
                <c:pt idx="176">
                  <c:v>1.25000000000002E-2</c:v>
                </c:pt>
                <c:pt idx="177">
                  <c:v>1.16943359375001E-2</c:v>
                </c:pt>
                <c:pt idx="178">
                  <c:v>1.0888671875000099E-2</c:v>
                </c:pt>
                <c:pt idx="179">
                  <c:v>1.0888671875000099E-2</c:v>
                </c:pt>
                <c:pt idx="180">
                  <c:v>1.0888671875000099E-2</c:v>
                </c:pt>
                <c:pt idx="181">
                  <c:v>1.16943359375001E-2</c:v>
                </c:pt>
                <c:pt idx="182">
                  <c:v>1.0888671875000099E-2</c:v>
                </c:pt>
                <c:pt idx="183">
                  <c:v>1.0888671875000099E-2</c:v>
                </c:pt>
                <c:pt idx="184">
                  <c:v>1.0888671875000099E-2</c:v>
                </c:pt>
                <c:pt idx="185">
                  <c:v>1.0083007812499999E-2</c:v>
                </c:pt>
                <c:pt idx="186">
                  <c:v>1.16943359375001E-2</c:v>
                </c:pt>
                <c:pt idx="187">
                  <c:v>1.16943359375001E-2</c:v>
                </c:pt>
                <c:pt idx="188">
                  <c:v>1.16943359375001E-2</c:v>
                </c:pt>
                <c:pt idx="189">
                  <c:v>1.16943359375001E-2</c:v>
                </c:pt>
                <c:pt idx="190">
                  <c:v>1.0888671875000099E-2</c:v>
                </c:pt>
                <c:pt idx="191">
                  <c:v>1.16943359375001E-2</c:v>
                </c:pt>
                <c:pt idx="192">
                  <c:v>1.16943359375001E-2</c:v>
                </c:pt>
                <c:pt idx="193">
                  <c:v>1.16943359375001E-2</c:v>
                </c:pt>
                <c:pt idx="194">
                  <c:v>1.16943359375001E-2</c:v>
                </c:pt>
                <c:pt idx="195">
                  <c:v>1.16943359375001E-2</c:v>
                </c:pt>
                <c:pt idx="196">
                  <c:v>1.0888671875000099E-2</c:v>
                </c:pt>
                <c:pt idx="197">
                  <c:v>1.0888671875000099E-2</c:v>
                </c:pt>
                <c:pt idx="198">
                  <c:v>1.0888671875000099E-2</c:v>
                </c:pt>
                <c:pt idx="199">
                  <c:v>1.0888671875000099E-2</c:v>
                </c:pt>
                <c:pt idx="200">
                  <c:v>1.16943359375001E-2</c:v>
                </c:pt>
                <c:pt idx="201">
                  <c:v>1.0888671875000099E-2</c:v>
                </c:pt>
                <c:pt idx="202">
                  <c:v>1.0888671875000099E-2</c:v>
                </c:pt>
                <c:pt idx="203">
                  <c:v>1.25000000000002E-2</c:v>
                </c:pt>
                <c:pt idx="204">
                  <c:v>1.33056640625E-2</c:v>
                </c:pt>
                <c:pt idx="205">
                  <c:v>1.33056640625E-2</c:v>
                </c:pt>
                <c:pt idx="206">
                  <c:v>1.33056640625E-2</c:v>
                </c:pt>
                <c:pt idx="207">
                  <c:v>1.33056640625E-2</c:v>
                </c:pt>
                <c:pt idx="208">
                  <c:v>1.4111328124999999E-2</c:v>
                </c:pt>
                <c:pt idx="209">
                  <c:v>1.4111328124999999E-2</c:v>
                </c:pt>
                <c:pt idx="210">
                  <c:v>1.4916992187500099E-2</c:v>
                </c:pt>
                <c:pt idx="211">
                  <c:v>1.4111328124999999E-2</c:v>
                </c:pt>
                <c:pt idx="212">
                  <c:v>1.4111328124999999E-2</c:v>
                </c:pt>
                <c:pt idx="213">
                  <c:v>1.33056640625E-2</c:v>
                </c:pt>
                <c:pt idx="214">
                  <c:v>1.4111328124999999E-2</c:v>
                </c:pt>
                <c:pt idx="215">
                  <c:v>1.4111328124999999E-2</c:v>
                </c:pt>
                <c:pt idx="216">
                  <c:v>1.4111328124999999E-2</c:v>
                </c:pt>
                <c:pt idx="217">
                  <c:v>1.33056640625E-2</c:v>
                </c:pt>
                <c:pt idx="218">
                  <c:v>1.33056640625E-2</c:v>
                </c:pt>
                <c:pt idx="219">
                  <c:v>1.33056640625E-2</c:v>
                </c:pt>
                <c:pt idx="220">
                  <c:v>1.4111328124999999E-2</c:v>
                </c:pt>
                <c:pt idx="221">
                  <c:v>1.4111328124999999E-2</c:v>
                </c:pt>
                <c:pt idx="222">
                  <c:v>1.4111328124999999E-2</c:v>
                </c:pt>
                <c:pt idx="223">
                  <c:v>1.33056640625E-2</c:v>
                </c:pt>
                <c:pt idx="224">
                  <c:v>1.33056640625E-2</c:v>
                </c:pt>
                <c:pt idx="225">
                  <c:v>1.33056640625E-2</c:v>
                </c:pt>
                <c:pt idx="226">
                  <c:v>1.4111328124999999E-2</c:v>
                </c:pt>
                <c:pt idx="227">
                  <c:v>1.33056640625E-2</c:v>
                </c:pt>
                <c:pt idx="228">
                  <c:v>1.33056640625E-2</c:v>
                </c:pt>
                <c:pt idx="229">
                  <c:v>1.33056640625E-2</c:v>
                </c:pt>
                <c:pt idx="230">
                  <c:v>1.33056640625E-2</c:v>
                </c:pt>
                <c:pt idx="231">
                  <c:v>1.33056640625E-2</c:v>
                </c:pt>
                <c:pt idx="232">
                  <c:v>1.33056640625E-2</c:v>
                </c:pt>
                <c:pt idx="233">
                  <c:v>1.33056640625E-2</c:v>
                </c:pt>
                <c:pt idx="234">
                  <c:v>1.25000000000002E-2</c:v>
                </c:pt>
                <c:pt idx="235">
                  <c:v>1.16943359375001E-2</c:v>
                </c:pt>
                <c:pt idx="236">
                  <c:v>1.0888671875000099E-2</c:v>
                </c:pt>
                <c:pt idx="237">
                  <c:v>1.16943359375001E-2</c:v>
                </c:pt>
                <c:pt idx="238">
                  <c:v>1.16943359375001E-2</c:v>
                </c:pt>
                <c:pt idx="239">
                  <c:v>1.0888671875000099E-2</c:v>
                </c:pt>
                <c:pt idx="240">
                  <c:v>1.0888671875000099E-2</c:v>
                </c:pt>
                <c:pt idx="241">
                  <c:v>1.0888671875000099E-2</c:v>
                </c:pt>
                <c:pt idx="242">
                  <c:v>1.16943359375001E-2</c:v>
                </c:pt>
                <c:pt idx="243">
                  <c:v>1.0888671875000099E-2</c:v>
                </c:pt>
                <c:pt idx="244">
                  <c:v>1.16943359375001E-2</c:v>
                </c:pt>
                <c:pt idx="245">
                  <c:v>1.16943359375001E-2</c:v>
                </c:pt>
                <c:pt idx="246">
                  <c:v>1.0888671875000099E-2</c:v>
                </c:pt>
                <c:pt idx="247">
                  <c:v>1.16943359375001E-2</c:v>
                </c:pt>
                <c:pt idx="248">
                  <c:v>1.0888671875000099E-2</c:v>
                </c:pt>
                <c:pt idx="249">
                  <c:v>1.0888671875000099E-2</c:v>
                </c:pt>
                <c:pt idx="250">
                  <c:v>1.16943359375001E-2</c:v>
                </c:pt>
                <c:pt idx="251">
                  <c:v>1.0888671875000099E-2</c:v>
                </c:pt>
                <c:pt idx="252">
                  <c:v>1.16943359375001E-2</c:v>
                </c:pt>
                <c:pt idx="253">
                  <c:v>1.16943359375001E-2</c:v>
                </c:pt>
                <c:pt idx="254">
                  <c:v>1.16943359375001E-2</c:v>
                </c:pt>
                <c:pt idx="255">
                  <c:v>1.0888671875000099E-2</c:v>
                </c:pt>
                <c:pt idx="256">
                  <c:v>1.0888671875000099E-2</c:v>
                </c:pt>
                <c:pt idx="257">
                  <c:v>1.0888671875000099E-2</c:v>
                </c:pt>
                <c:pt idx="258">
                  <c:v>1.16943359375001E-2</c:v>
                </c:pt>
                <c:pt idx="259">
                  <c:v>1.16943359375001E-2</c:v>
                </c:pt>
                <c:pt idx="260">
                  <c:v>1.16943359375001E-2</c:v>
                </c:pt>
                <c:pt idx="261">
                  <c:v>1.25000000000002E-2</c:v>
                </c:pt>
                <c:pt idx="262">
                  <c:v>1.33056640625E-2</c:v>
                </c:pt>
                <c:pt idx="263">
                  <c:v>1.33056640625E-2</c:v>
                </c:pt>
                <c:pt idx="264">
                  <c:v>1.4111328124999999E-2</c:v>
                </c:pt>
                <c:pt idx="265">
                  <c:v>1.4111328124999999E-2</c:v>
                </c:pt>
                <c:pt idx="266">
                  <c:v>1.4111328124999999E-2</c:v>
                </c:pt>
                <c:pt idx="267">
                  <c:v>1.4111328124999999E-2</c:v>
                </c:pt>
                <c:pt idx="268">
                  <c:v>1.33056640625E-2</c:v>
                </c:pt>
                <c:pt idx="269">
                  <c:v>1.4111328124999999E-2</c:v>
                </c:pt>
                <c:pt idx="270">
                  <c:v>1.33056640625E-2</c:v>
                </c:pt>
                <c:pt idx="271">
                  <c:v>1.4111328124999999E-2</c:v>
                </c:pt>
                <c:pt idx="272">
                  <c:v>1.33056640625E-2</c:v>
                </c:pt>
                <c:pt idx="273">
                  <c:v>1.33056640625E-2</c:v>
                </c:pt>
                <c:pt idx="274">
                  <c:v>1.33056640625E-2</c:v>
                </c:pt>
                <c:pt idx="275">
                  <c:v>1.4916992187500099E-2</c:v>
                </c:pt>
                <c:pt idx="276">
                  <c:v>1.33056640625E-2</c:v>
                </c:pt>
                <c:pt idx="277">
                  <c:v>1.4111328124999999E-2</c:v>
                </c:pt>
                <c:pt idx="278">
                  <c:v>1.33056640625E-2</c:v>
                </c:pt>
                <c:pt idx="279">
                  <c:v>1.33056640625E-2</c:v>
                </c:pt>
                <c:pt idx="280">
                  <c:v>1.4111328124999999E-2</c:v>
                </c:pt>
                <c:pt idx="281">
                  <c:v>1.33056640625E-2</c:v>
                </c:pt>
                <c:pt idx="282">
                  <c:v>1.4111328124999999E-2</c:v>
                </c:pt>
                <c:pt idx="283">
                  <c:v>1.33056640625E-2</c:v>
                </c:pt>
                <c:pt idx="284">
                  <c:v>1.33056640625E-2</c:v>
                </c:pt>
                <c:pt idx="285">
                  <c:v>1.4111328124999999E-2</c:v>
                </c:pt>
                <c:pt idx="286">
                  <c:v>1.33056640625E-2</c:v>
                </c:pt>
                <c:pt idx="287">
                  <c:v>1.33056640625E-2</c:v>
                </c:pt>
                <c:pt idx="288">
                  <c:v>1.33056640625E-2</c:v>
                </c:pt>
                <c:pt idx="289">
                  <c:v>1.4111328124999999E-2</c:v>
                </c:pt>
                <c:pt idx="290">
                  <c:v>1.33056640625E-2</c:v>
                </c:pt>
                <c:pt idx="291">
                  <c:v>1.33056640625E-2</c:v>
                </c:pt>
                <c:pt idx="292">
                  <c:v>1.25000000000002E-2</c:v>
                </c:pt>
                <c:pt idx="293">
                  <c:v>1.16943359375001E-2</c:v>
                </c:pt>
                <c:pt idx="294">
                  <c:v>1.0888671875000099E-2</c:v>
                </c:pt>
                <c:pt idx="295">
                  <c:v>1.16943359375001E-2</c:v>
                </c:pt>
                <c:pt idx="296">
                  <c:v>1.16943359375001E-2</c:v>
                </c:pt>
                <c:pt idx="297">
                  <c:v>1.0888671875000099E-2</c:v>
                </c:pt>
                <c:pt idx="298">
                  <c:v>1.16943359375001E-2</c:v>
                </c:pt>
                <c:pt idx="299">
                  <c:v>1.0888671875000099E-2</c:v>
                </c:pt>
                <c:pt idx="300">
                  <c:v>1.0888671875000099E-2</c:v>
                </c:pt>
                <c:pt idx="301">
                  <c:v>1.0888671875000099E-2</c:v>
                </c:pt>
                <c:pt idx="302">
                  <c:v>1.16943359375001E-2</c:v>
                </c:pt>
                <c:pt idx="303">
                  <c:v>1.0888671875000099E-2</c:v>
                </c:pt>
                <c:pt idx="304">
                  <c:v>1.16943359375001E-2</c:v>
                </c:pt>
                <c:pt idx="305">
                  <c:v>1.16943359375001E-2</c:v>
                </c:pt>
                <c:pt idx="306">
                  <c:v>1.0888671875000099E-2</c:v>
                </c:pt>
                <c:pt idx="307">
                  <c:v>1.0888671875000099E-2</c:v>
                </c:pt>
                <c:pt idx="308">
                  <c:v>1.16943359375001E-2</c:v>
                </c:pt>
                <c:pt idx="309">
                  <c:v>1.16943359375001E-2</c:v>
                </c:pt>
                <c:pt idx="310">
                  <c:v>1.16943359375001E-2</c:v>
                </c:pt>
                <c:pt idx="311">
                  <c:v>1.16943359375001E-2</c:v>
                </c:pt>
                <c:pt idx="312">
                  <c:v>1.16943359375001E-2</c:v>
                </c:pt>
                <c:pt idx="313">
                  <c:v>1.16943359375001E-2</c:v>
                </c:pt>
                <c:pt idx="314">
                  <c:v>1.16943359375001E-2</c:v>
                </c:pt>
                <c:pt idx="315">
                  <c:v>1.16943359375001E-2</c:v>
                </c:pt>
                <c:pt idx="316">
                  <c:v>1.16943359375001E-2</c:v>
                </c:pt>
                <c:pt idx="317">
                  <c:v>1.0888671875000099E-2</c:v>
                </c:pt>
                <c:pt idx="318">
                  <c:v>1.25000000000002E-2</c:v>
                </c:pt>
                <c:pt idx="319">
                  <c:v>1.25000000000002E-2</c:v>
                </c:pt>
                <c:pt idx="320">
                  <c:v>1.33056640625E-2</c:v>
                </c:pt>
                <c:pt idx="321">
                  <c:v>1.4111328124999999E-2</c:v>
                </c:pt>
                <c:pt idx="322">
                  <c:v>1.33056640625E-2</c:v>
                </c:pt>
                <c:pt idx="323">
                  <c:v>1.4111328124999999E-2</c:v>
                </c:pt>
                <c:pt idx="324">
                  <c:v>1.4111328124999999E-2</c:v>
                </c:pt>
                <c:pt idx="325">
                  <c:v>1.4111328124999999E-2</c:v>
                </c:pt>
                <c:pt idx="326">
                  <c:v>1.33056640625E-2</c:v>
                </c:pt>
                <c:pt idx="327">
                  <c:v>1.4916992187500099E-2</c:v>
                </c:pt>
                <c:pt idx="328">
                  <c:v>1.33056640625E-2</c:v>
                </c:pt>
                <c:pt idx="329">
                  <c:v>1.4111328124999999E-2</c:v>
                </c:pt>
                <c:pt idx="330">
                  <c:v>1.33056640625E-2</c:v>
                </c:pt>
                <c:pt idx="331">
                  <c:v>1.4916992187500099E-2</c:v>
                </c:pt>
                <c:pt idx="332">
                  <c:v>1.33056640625E-2</c:v>
                </c:pt>
                <c:pt idx="333">
                  <c:v>1.4111328124999999E-2</c:v>
                </c:pt>
                <c:pt idx="334">
                  <c:v>1.33056640625E-2</c:v>
                </c:pt>
                <c:pt idx="335">
                  <c:v>1.33056640625E-2</c:v>
                </c:pt>
                <c:pt idx="336">
                  <c:v>1.4111328124999999E-2</c:v>
                </c:pt>
                <c:pt idx="337">
                  <c:v>1.33056640625E-2</c:v>
                </c:pt>
                <c:pt idx="338">
                  <c:v>1.33056640625E-2</c:v>
                </c:pt>
                <c:pt idx="339">
                  <c:v>1.33056640625E-2</c:v>
                </c:pt>
                <c:pt idx="340">
                  <c:v>1.33056640625E-2</c:v>
                </c:pt>
                <c:pt idx="341">
                  <c:v>1.4111328124999999E-2</c:v>
                </c:pt>
                <c:pt idx="342">
                  <c:v>1.33056640625E-2</c:v>
                </c:pt>
                <c:pt idx="343">
                  <c:v>1.4111328124999999E-2</c:v>
                </c:pt>
                <c:pt idx="344">
                  <c:v>1.33056640625E-2</c:v>
                </c:pt>
                <c:pt idx="345">
                  <c:v>1.4111328124999999E-2</c:v>
                </c:pt>
                <c:pt idx="346">
                  <c:v>1.33056640625E-2</c:v>
                </c:pt>
                <c:pt idx="347">
                  <c:v>1.33056640625E-2</c:v>
                </c:pt>
                <c:pt idx="348">
                  <c:v>1.33056640625E-2</c:v>
                </c:pt>
                <c:pt idx="349">
                  <c:v>1.33056640625E-2</c:v>
                </c:pt>
                <c:pt idx="350">
                  <c:v>1.16943359375001E-2</c:v>
                </c:pt>
                <c:pt idx="351">
                  <c:v>1.16943359375001E-2</c:v>
                </c:pt>
                <c:pt idx="352">
                  <c:v>1.16943359375001E-2</c:v>
                </c:pt>
                <c:pt idx="353">
                  <c:v>1.0888671875000099E-2</c:v>
                </c:pt>
                <c:pt idx="354">
                  <c:v>1.0888671875000099E-2</c:v>
                </c:pt>
                <c:pt idx="355">
                  <c:v>1.0888671875000099E-2</c:v>
                </c:pt>
                <c:pt idx="356">
                  <c:v>1.0888671875000099E-2</c:v>
                </c:pt>
                <c:pt idx="357">
                  <c:v>1.0888671875000099E-2</c:v>
                </c:pt>
                <c:pt idx="358">
                  <c:v>1.0888671875000099E-2</c:v>
                </c:pt>
                <c:pt idx="359">
                  <c:v>1.0888671875000099E-2</c:v>
                </c:pt>
                <c:pt idx="360">
                  <c:v>1.0888671875000099E-2</c:v>
                </c:pt>
                <c:pt idx="361">
                  <c:v>1.16943359375001E-2</c:v>
                </c:pt>
                <c:pt idx="362">
                  <c:v>1.0888671875000099E-2</c:v>
                </c:pt>
                <c:pt idx="363">
                  <c:v>1.0888671875000099E-2</c:v>
                </c:pt>
                <c:pt idx="364">
                  <c:v>1.0888671875000099E-2</c:v>
                </c:pt>
                <c:pt idx="365">
                  <c:v>1.16943359375001E-2</c:v>
                </c:pt>
                <c:pt idx="366">
                  <c:v>1.16943359375001E-2</c:v>
                </c:pt>
                <c:pt idx="367">
                  <c:v>1.16943359375001E-2</c:v>
                </c:pt>
                <c:pt idx="368">
                  <c:v>1.16943359375001E-2</c:v>
                </c:pt>
                <c:pt idx="369">
                  <c:v>1.16943359375001E-2</c:v>
                </c:pt>
                <c:pt idx="370">
                  <c:v>1.16943359375001E-2</c:v>
                </c:pt>
                <c:pt idx="371">
                  <c:v>1.16943359375001E-2</c:v>
                </c:pt>
                <c:pt idx="372">
                  <c:v>1.16943359375001E-2</c:v>
                </c:pt>
                <c:pt idx="373">
                  <c:v>1.16943359375001E-2</c:v>
                </c:pt>
                <c:pt idx="374">
                  <c:v>1.16943359375001E-2</c:v>
                </c:pt>
                <c:pt idx="375">
                  <c:v>1.16943359375001E-2</c:v>
                </c:pt>
                <c:pt idx="376">
                  <c:v>1.25000000000002E-2</c:v>
                </c:pt>
                <c:pt idx="377">
                  <c:v>1.33056640625E-2</c:v>
                </c:pt>
                <c:pt idx="378">
                  <c:v>1.33056640625E-2</c:v>
                </c:pt>
                <c:pt idx="379">
                  <c:v>1.4111328124999999E-2</c:v>
                </c:pt>
                <c:pt idx="380">
                  <c:v>1.33056640625E-2</c:v>
                </c:pt>
                <c:pt idx="381">
                  <c:v>1.33056640625E-2</c:v>
                </c:pt>
                <c:pt idx="382">
                  <c:v>1.4111328124999999E-2</c:v>
                </c:pt>
                <c:pt idx="383">
                  <c:v>1.4111328124999999E-2</c:v>
                </c:pt>
                <c:pt idx="384">
                  <c:v>1.33056640625E-2</c:v>
                </c:pt>
                <c:pt idx="385">
                  <c:v>1.4111328124999999E-2</c:v>
                </c:pt>
                <c:pt idx="386">
                  <c:v>1.4111328124999999E-2</c:v>
                </c:pt>
                <c:pt idx="387">
                  <c:v>1.4111328124999999E-2</c:v>
                </c:pt>
                <c:pt idx="388">
                  <c:v>1.4111328124999999E-2</c:v>
                </c:pt>
                <c:pt idx="389">
                  <c:v>1.33056640625E-2</c:v>
                </c:pt>
                <c:pt idx="390">
                  <c:v>1.33056640625E-2</c:v>
                </c:pt>
                <c:pt idx="391">
                  <c:v>1.33056640625E-2</c:v>
                </c:pt>
                <c:pt idx="392">
                  <c:v>1.33056640625E-2</c:v>
                </c:pt>
                <c:pt idx="393">
                  <c:v>1.33056640625E-2</c:v>
                </c:pt>
                <c:pt idx="394">
                  <c:v>1.33056640625E-2</c:v>
                </c:pt>
                <c:pt idx="395">
                  <c:v>1.33056640625E-2</c:v>
                </c:pt>
                <c:pt idx="396">
                  <c:v>1.33056640625E-2</c:v>
                </c:pt>
                <c:pt idx="397">
                  <c:v>1.4111328124999999E-2</c:v>
                </c:pt>
                <c:pt idx="398">
                  <c:v>1.4111328124999999E-2</c:v>
                </c:pt>
                <c:pt idx="399">
                  <c:v>1.4111328124999999E-2</c:v>
                </c:pt>
                <c:pt idx="400">
                  <c:v>1.33056640625E-2</c:v>
                </c:pt>
                <c:pt idx="401">
                  <c:v>1.33056640625E-2</c:v>
                </c:pt>
                <c:pt idx="402">
                  <c:v>1.33056640625E-2</c:v>
                </c:pt>
                <c:pt idx="403">
                  <c:v>1.4111328124999999E-2</c:v>
                </c:pt>
                <c:pt idx="404">
                  <c:v>1.33056640625E-2</c:v>
                </c:pt>
                <c:pt idx="405">
                  <c:v>1.33056640625E-2</c:v>
                </c:pt>
                <c:pt idx="406">
                  <c:v>1.33056640625E-2</c:v>
                </c:pt>
                <c:pt idx="407">
                  <c:v>1.33056640625E-2</c:v>
                </c:pt>
                <c:pt idx="408">
                  <c:v>1.25000000000002E-2</c:v>
                </c:pt>
                <c:pt idx="409">
                  <c:v>1.16943359375001E-2</c:v>
                </c:pt>
                <c:pt idx="410">
                  <c:v>1.16943359375001E-2</c:v>
                </c:pt>
                <c:pt idx="411">
                  <c:v>1.16943359375001E-2</c:v>
                </c:pt>
                <c:pt idx="412">
                  <c:v>1.0888671875000099E-2</c:v>
                </c:pt>
                <c:pt idx="413">
                  <c:v>1.16943359375001E-2</c:v>
                </c:pt>
                <c:pt idx="414">
                  <c:v>1.0888671875000099E-2</c:v>
                </c:pt>
                <c:pt idx="415">
                  <c:v>1.0888671875000099E-2</c:v>
                </c:pt>
                <c:pt idx="416">
                  <c:v>1.16943359375001E-2</c:v>
                </c:pt>
                <c:pt idx="417">
                  <c:v>1.0888671875000099E-2</c:v>
                </c:pt>
                <c:pt idx="418">
                  <c:v>1.16943359375001E-2</c:v>
                </c:pt>
                <c:pt idx="419">
                  <c:v>1.0888671875000099E-2</c:v>
                </c:pt>
                <c:pt idx="420">
                  <c:v>1.16943359375001E-2</c:v>
                </c:pt>
                <c:pt idx="421">
                  <c:v>1.16943359375001E-2</c:v>
                </c:pt>
                <c:pt idx="422">
                  <c:v>1.16943359375001E-2</c:v>
                </c:pt>
                <c:pt idx="423">
                  <c:v>1.16943359375001E-2</c:v>
                </c:pt>
                <c:pt idx="424">
                  <c:v>1.16943359375001E-2</c:v>
                </c:pt>
                <c:pt idx="425">
                  <c:v>1.16943359375001E-2</c:v>
                </c:pt>
                <c:pt idx="426">
                  <c:v>1.16943359375001E-2</c:v>
                </c:pt>
                <c:pt idx="427">
                  <c:v>1.16943359375001E-2</c:v>
                </c:pt>
                <c:pt idx="428">
                  <c:v>1.16943359375001E-2</c:v>
                </c:pt>
                <c:pt idx="429">
                  <c:v>1.16943359375001E-2</c:v>
                </c:pt>
                <c:pt idx="430">
                  <c:v>1.16943359375001E-2</c:v>
                </c:pt>
                <c:pt idx="431">
                  <c:v>1.16943359375001E-2</c:v>
                </c:pt>
                <c:pt idx="432">
                  <c:v>1.16943359375001E-2</c:v>
                </c:pt>
                <c:pt idx="433">
                  <c:v>1.16943359375001E-2</c:v>
                </c:pt>
                <c:pt idx="434">
                  <c:v>1.16943359375001E-2</c:v>
                </c:pt>
                <c:pt idx="435">
                  <c:v>1.33056640625E-2</c:v>
                </c:pt>
                <c:pt idx="436">
                  <c:v>1.33056640625E-2</c:v>
                </c:pt>
                <c:pt idx="437">
                  <c:v>1.33056640625E-2</c:v>
                </c:pt>
                <c:pt idx="438">
                  <c:v>1.4916992187500099E-2</c:v>
                </c:pt>
                <c:pt idx="439">
                  <c:v>1.33056640625E-2</c:v>
                </c:pt>
                <c:pt idx="440">
                  <c:v>1.4111328124999999E-2</c:v>
                </c:pt>
                <c:pt idx="441">
                  <c:v>1.33056640625E-2</c:v>
                </c:pt>
                <c:pt idx="442">
                  <c:v>1.4111328124999999E-2</c:v>
                </c:pt>
                <c:pt idx="443">
                  <c:v>1.4111328124999999E-2</c:v>
                </c:pt>
                <c:pt idx="444">
                  <c:v>1.4111328124999999E-2</c:v>
                </c:pt>
                <c:pt idx="445">
                  <c:v>1.33056640625E-2</c:v>
                </c:pt>
                <c:pt idx="446">
                  <c:v>1.33056640625E-2</c:v>
                </c:pt>
                <c:pt idx="447">
                  <c:v>1.4111328124999999E-2</c:v>
                </c:pt>
                <c:pt idx="448">
                  <c:v>1.33056640625E-2</c:v>
                </c:pt>
                <c:pt idx="449">
                  <c:v>1.4111328124999999E-2</c:v>
                </c:pt>
                <c:pt idx="450">
                  <c:v>1.33056640625E-2</c:v>
                </c:pt>
                <c:pt idx="451">
                  <c:v>1.33056640625E-2</c:v>
                </c:pt>
                <c:pt idx="452">
                  <c:v>1.4111328124999999E-2</c:v>
                </c:pt>
                <c:pt idx="453">
                  <c:v>1.4111328124999999E-2</c:v>
                </c:pt>
                <c:pt idx="454">
                  <c:v>1.33056640625E-2</c:v>
                </c:pt>
                <c:pt idx="455">
                  <c:v>1.4111328124999999E-2</c:v>
                </c:pt>
                <c:pt idx="456">
                  <c:v>1.33056640625E-2</c:v>
                </c:pt>
                <c:pt idx="457">
                  <c:v>1.33056640625E-2</c:v>
                </c:pt>
                <c:pt idx="458">
                  <c:v>1.33056640625E-2</c:v>
                </c:pt>
                <c:pt idx="459">
                  <c:v>1.33056640625E-2</c:v>
                </c:pt>
                <c:pt idx="460">
                  <c:v>1.33056640625E-2</c:v>
                </c:pt>
                <c:pt idx="461">
                  <c:v>1.33056640625E-2</c:v>
                </c:pt>
                <c:pt idx="462">
                  <c:v>1.33056640625E-2</c:v>
                </c:pt>
                <c:pt idx="463">
                  <c:v>1.4111328124999999E-2</c:v>
                </c:pt>
                <c:pt idx="464">
                  <c:v>1.33056640625E-2</c:v>
                </c:pt>
                <c:pt idx="465">
                  <c:v>1.4111328124999999E-2</c:v>
                </c:pt>
                <c:pt idx="466">
                  <c:v>1.16943359375001E-2</c:v>
                </c:pt>
                <c:pt idx="467">
                  <c:v>1.16943359375001E-2</c:v>
                </c:pt>
                <c:pt idx="468">
                  <c:v>1.0888671875000099E-2</c:v>
                </c:pt>
                <c:pt idx="469">
                  <c:v>1.0888671875000099E-2</c:v>
                </c:pt>
                <c:pt idx="470">
                  <c:v>1.16943359375001E-2</c:v>
                </c:pt>
                <c:pt idx="471">
                  <c:v>1.0888671875000099E-2</c:v>
                </c:pt>
                <c:pt idx="472">
                  <c:v>1.0888671875000099E-2</c:v>
                </c:pt>
                <c:pt idx="473">
                  <c:v>1.0888671875000099E-2</c:v>
                </c:pt>
                <c:pt idx="474">
                  <c:v>1.0888671875000099E-2</c:v>
                </c:pt>
                <c:pt idx="475">
                  <c:v>1.0888671875000099E-2</c:v>
                </c:pt>
                <c:pt idx="476">
                  <c:v>1.0888671875000099E-2</c:v>
                </c:pt>
                <c:pt idx="477">
                  <c:v>1.0888671875000099E-2</c:v>
                </c:pt>
                <c:pt idx="478">
                  <c:v>1.16943359375001E-2</c:v>
                </c:pt>
                <c:pt idx="479">
                  <c:v>1.16943359375001E-2</c:v>
                </c:pt>
                <c:pt idx="480">
                  <c:v>1.0888671875000099E-2</c:v>
                </c:pt>
                <c:pt idx="481">
                  <c:v>1.16943359375001E-2</c:v>
                </c:pt>
                <c:pt idx="482">
                  <c:v>1.16943359375001E-2</c:v>
                </c:pt>
                <c:pt idx="483">
                  <c:v>1.16943359375001E-2</c:v>
                </c:pt>
                <c:pt idx="484">
                  <c:v>1.16943359375001E-2</c:v>
                </c:pt>
                <c:pt idx="485">
                  <c:v>1.16943359375001E-2</c:v>
                </c:pt>
                <c:pt idx="486">
                  <c:v>1.16943359375001E-2</c:v>
                </c:pt>
                <c:pt idx="487">
                  <c:v>1.16943359375001E-2</c:v>
                </c:pt>
                <c:pt idx="488">
                  <c:v>1.16943359375001E-2</c:v>
                </c:pt>
                <c:pt idx="489">
                  <c:v>1.16943359375001E-2</c:v>
                </c:pt>
                <c:pt idx="490">
                  <c:v>1.16943359375001E-2</c:v>
                </c:pt>
                <c:pt idx="491">
                  <c:v>1.16943359375001E-2</c:v>
                </c:pt>
                <c:pt idx="492">
                  <c:v>1.33056640625E-2</c:v>
                </c:pt>
                <c:pt idx="493">
                  <c:v>1.25000000000002E-2</c:v>
                </c:pt>
                <c:pt idx="494">
                  <c:v>1.4111328124999999E-2</c:v>
                </c:pt>
                <c:pt idx="495">
                  <c:v>1.33056640625E-2</c:v>
                </c:pt>
                <c:pt idx="496">
                  <c:v>1.4111328124999999E-2</c:v>
                </c:pt>
                <c:pt idx="497">
                  <c:v>1.4111328124999999E-2</c:v>
                </c:pt>
                <c:pt idx="498">
                  <c:v>1.4111328124999999E-2</c:v>
                </c:pt>
                <c:pt idx="499">
                  <c:v>1.4111328124999999E-2</c:v>
                </c:pt>
                <c:pt idx="500">
                  <c:v>1.4111328124999999E-2</c:v>
                </c:pt>
                <c:pt idx="501">
                  <c:v>1.4111328124999999E-2</c:v>
                </c:pt>
                <c:pt idx="502">
                  <c:v>1.33056640625E-2</c:v>
                </c:pt>
                <c:pt idx="503">
                  <c:v>1.4111328124999999E-2</c:v>
                </c:pt>
                <c:pt idx="504">
                  <c:v>1.33056640625E-2</c:v>
                </c:pt>
                <c:pt idx="505">
                  <c:v>1.4111328124999999E-2</c:v>
                </c:pt>
                <c:pt idx="506">
                  <c:v>1.33056640625E-2</c:v>
                </c:pt>
                <c:pt idx="507">
                  <c:v>1.33056640625E-2</c:v>
                </c:pt>
                <c:pt idx="508">
                  <c:v>1.33056640625E-2</c:v>
                </c:pt>
                <c:pt idx="509">
                  <c:v>1.33056640625E-2</c:v>
                </c:pt>
                <c:pt idx="510">
                  <c:v>1.5722656250000099E-2</c:v>
                </c:pt>
                <c:pt idx="511">
                  <c:v>1.33056640625E-2</c:v>
                </c:pt>
                <c:pt idx="512">
                  <c:v>1.33056640625E-2</c:v>
                </c:pt>
                <c:pt idx="513">
                  <c:v>1.4111328124999999E-2</c:v>
                </c:pt>
                <c:pt idx="514">
                  <c:v>1.33056640625E-2</c:v>
                </c:pt>
                <c:pt idx="515">
                  <c:v>1.33056640625E-2</c:v>
                </c:pt>
                <c:pt idx="516">
                  <c:v>1.33056640625E-2</c:v>
                </c:pt>
                <c:pt idx="517">
                  <c:v>1.33056640625E-2</c:v>
                </c:pt>
                <c:pt idx="518">
                  <c:v>1.4111328124999999E-2</c:v>
                </c:pt>
                <c:pt idx="519">
                  <c:v>1.4111328124999999E-2</c:v>
                </c:pt>
                <c:pt idx="520">
                  <c:v>1.33056640625E-2</c:v>
                </c:pt>
                <c:pt idx="521">
                  <c:v>1.33056640625E-2</c:v>
                </c:pt>
                <c:pt idx="522">
                  <c:v>1.33056640625E-2</c:v>
                </c:pt>
                <c:pt idx="523">
                  <c:v>1.33056640625E-2</c:v>
                </c:pt>
                <c:pt idx="524">
                  <c:v>1.16943359375001E-2</c:v>
                </c:pt>
                <c:pt idx="525">
                  <c:v>1.0888671875000099E-2</c:v>
                </c:pt>
                <c:pt idx="526">
                  <c:v>1.0888671875000099E-2</c:v>
                </c:pt>
                <c:pt idx="527">
                  <c:v>1.16943359375001E-2</c:v>
                </c:pt>
                <c:pt idx="528">
                  <c:v>1.16943359375001E-2</c:v>
                </c:pt>
                <c:pt idx="529">
                  <c:v>1.0888671875000099E-2</c:v>
                </c:pt>
                <c:pt idx="530">
                  <c:v>1.16943359375001E-2</c:v>
                </c:pt>
                <c:pt idx="531">
                  <c:v>1.16943359375001E-2</c:v>
                </c:pt>
                <c:pt idx="532">
                  <c:v>1.0888671875000099E-2</c:v>
                </c:pt>
                <c:pt idx="533">
                  <c:v>1.0888671875000099E-2</c:v>
                </c:pt>
                <c:pt idx="534">
                  <c:v>1.0888671875000099E-2</c:v>
                </c:pt>
                <c:pt idx="535">
                  <c:v>1.16943359375001E-2</c:v>
                </c:pt>
                <c:pt idx="536">
                  <c:v>1.0888671875000099E-2</c:v>
                </c:pt>
                <c:pt idx="537">
                  <c:v>1.0888671875000099E-2</c:v>
                </c:pt>
                <c:pt idx="538">
                  <c:v>1.0888671875000099E-2</c:v>
                </c:pt>
                <c:pt idx="539">
                  <c:v>1.16943359375001E-2</c:v>
                </c:pt>
                <c:pt idx="540">
                  <c:v>1.16943359375001E-2</c:v>
                </c:pt>
                <c:pt idx="541">
                  <c:v>1.16943359375001E-2</c:v>
                </c:pt>
                <c:pt idx="542">
                  <c:v>1.0083007812499999E-2</c:v>
                </c:pt>
                <c:pt idx="543">
                  <c:v>1.16943359375001E-2</c:v>
                </c:pt>
                <c:pt idx="544">
                  <c:v>1.16943359375001E-2</c:v>
                </c:pt>
                <c:pt idx="545">
                  <c:v>1.16943359375001E-2</c:v>
                </c:pt>
                <c:pt idx="546">
                  <c:v>1.16943359375001E-2</c:v>
                </c:pt>
                <c:pt idx="547">
                  <c:v>1.16943359375001E-2</c:v>
                </c:pt>
                <c:pt idx="548">
                  <c:v>1.16943359375001E-2</c:v>
                </c:pt>
                <c:pt idx="549">
                  <c:v>1.16943359375001E-2</c:v>
                </c:pt>
                <c:pt idx="550">
                  <c:v>1.25000000000002E-2</c:v>
                </c:pt>
                <c:pt idx="551">
                  <c:v>1.25000000000002E-2</c:v>
                </c:pt>
                <c:pt idx="552">
                  <c:v>1.33056640625E-2</c:v>
                </c:pt>
                <c:pt idx="553">
                  <c:v>1.4111328124999999E-2</c:v>
                </c:pt>
                <c:pt idx="554">
                  <c:v>1.33056640625E-2</c:v>
                </c:pt>
                <c:pt idx="555">
                  <c:v>1.4111328124999999E-2</c:v>
                </c:pt>
                <c:pt idx="556">
                  <c:v>1.4916992187500099E-2</c:v>
                </c:pt>
                <c:pt idx="557">
                  <c:v>1.33056640625E-2</c:v>
                </c:pt>
                <c:pt idx="558">
                  <c:v>1.33056640625E-2</c:v>
                </c:pt>
                <c:pt idx="559">
                  <c:v>1.4111328124999999E-2</c:v>
                </c:pt>
                <c:pt idx="560">
                  <c:v>1.33056640625E-2</c:v>
                </c:pt>
                <c:pt idx="561">
                  <c:v>1.4111328124999999E-2</c:v>
                </c:pt>
                <c:pt idx="562">
                  <c:v>1.4111328124999999E-2</c:v>
                </c:pt>
                <c:pt idx="563">
                  <c:v>1.4111328124999999E-2</c:v>
                </c:pt>
                <c:pt idx="564">
                  <c:v>1.33056640625E-2</c:v>
                </c:pt>
                <c:pt idx="565">
                  <c:v>1.4111328124999999E-2</c:v>
                </c:pt>
                <c:pt idx="566">
                  <c:v>1.33056640625E-2</c:v>
                </c:pt>
                <c:pt idx="567">
                  <c:v>1.4111328124999999E-2</c:v>
                </c:pt>
                <c:pt idx="568">
                  <c:v>1.33056640625E-2</c:v>
                </c:pt>
                <c:pt idx="569">
                  <c:v>1.4111328124999999E-2</c:v>
                </c:pt>
                <c:pt idx="570">
                  <c:v>1.33056640625E-2</c:v>
                </c:pt>
                <c:pt idx="571">
                  <c:v>1.4111328124999999E-2</c:v>
                </c:pt>
                <c:pt idx="572">
                  <c:v>1.33056640625E-2</c:v>
                </c:pt>
                <c:pt idx="573">
                  <c:v>1.33056640625E-2</c:v>
                </c:pt>
                <c:pt idx="574">
                  <c:v>1.4111328124999999E-2</c:v>
                </c:pt>
                <c:pt idx="575">
                  <c:v>1.33056640625E-2</c:v>
                </c:pt>
                <c:pt idx="576">
                  <c:v>1.33056640625E-2</c:v>
                </c:pt>
                <c:pt idx="577">
                  <c:v>1.33056640625E-2</c:v>
                </c:pt>
                <c:pt idx="578">
                  <c:v>1.33056640625E-2</c:v>
                </c:pt>
                <c:pt idx="579">
                  <c:v>1.4916992187500099E-2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82F-4EC0-A6D9-D11B8F742E95}"/>
            </c:ext>
          </c:extLst>
        </c:ser>
        <c:ser>
          <c:idx val="2"/>
          <c:order val="2"/>
          <c:tx>
            <c:strRef>
              <c:f>'Experiment 10'!$S$21:$Z$21</c:f>
              <c:strCache>
                <c:ptCount val="1"/>
                <c:pt idx="0">
                  <c:v>Aria's sensor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'Experiment 10'!$W$24:$W$443</c:f>
              <c:numCache>
                <c:formatCode>General</c:formatCode>
                <c:ptCount val="420"/>
                <c:pt idx="0">
                  <c:v>-8.0566406249999996E-4</c:v>
                </c:pt>
                <c:pt idx="1">
                  <c:v>4.9145507812500003E-2</c:v>
                </c:pt>
                <c:pt idx="2">
                  <c:v>9.9096679687499994E-2</c:v>
                </c:pt>
                <c:pt idx="3">
                  <c:v>0.1490478515625</c:v>
                </c:pt>
                <c:pt idx="4">
                  <c:v>0.19899902343750001</c:v>
                </c:pt>
                <c:pt idx="5">
                  <c:v>0.24895019531250001</c:v>
                </c:pt>
                <c:pt idx="6">
                  <c:v>0.29890136718749999</c:v>
                </c:pt>
                <c:pt idx="7">
                  <c:v>0.34885253906250002</c:v>
                </c:pt>
                <c:pt idx="8">
                  <c:v>0.3988037109375</c:v>
                </c:pt>
                <c:pt idx="9">
                  <c:v>0.44875488281249998</c:v>
                </c:pt>
                <c:pt idx="10">
                  <c:v>0.49870605468750001</c:v>
                </c:pt>
                <c:pt idx="11">
                  <c:v>0.54865722656250004</c:v>
                </c:pt>
                <c:pt idx="12">
                  <c:v>0.59860839843750002</c:v>
                </c:pt>
                <c:pt idx="13">
                  <c:v>0.6485595703125</c:v>
                </c:pt>
                <c:pt idx="14">
                  <c:v>0.69851074218749998</c:v>
                </c:pt>
                <c:pt idx="15">
                  <c:v>0.6485595703125</c:v>
                </c:pt>
                <c:pt idx="16">
                  <c:v>0.59860839843750002</c:v>
                </c:pt>
                <c:pt idx="17">
                  <c:v>0.54865722656250004</c:v>
                </c:pt>
                <c:pt idx="18">
                  <c:v>0.49870605468750001</c:v>
                </c:pt>
                <c:pt idx="19">
                  <c:v>0.44875488281249998</c:v>
                </c:pt>
                <c:pt idx="20">
                  <c:v>0.3988037109375</c:v>
                </c:pt>
                <c:pt idx="21">
                  <c:v>0.34885253906250002</c:v>
                </c:pt>
                <c:pt idx="22">
                  <c:v>0.29890136718749999</c:v>
                </c:pt>
                <c:pt idx="23">
                  <c:v>0.24895019531250001</c:v>
                </c:pt>
                <c:pt idx="24">
                  <c:v>0.19899902343750001</c:v>
                </c:pt>
                <c:pt idx="25">
                  <c:v>0.1490478515625</c:v>
                </c:pt>
                <c:pt idx="26">
                  <c:v>9.9096679687499994E-2</c:v>
                </c:pt>
                <c:pt idx="27">
                  <c:v>4.9145507812500003E-2</c:v>
                </c:pt>
                <c:pt idx="28">
                  <c:v>-8.0566406249999996E-4</c:v>
                </c:pt>
                <c:pt idx="29">
                  <c:v>-5.0756835937500001E-2</c:v>
                </c:pt>
                <c:pt idx="30">
                  <c:v>-0.1007080078125</c:v>
                </c:pt>
                <c:pt idx="31">
                  <c:v>-0.15065917968750001</c:v>
                </c:pt>
                <c:pt idx="32">
                  <c:v>-0.20061035156250001</c:v>
                </c:pt>
                <c:pt idx="33">
                  <c:v>-0.25056152343749999</c:v>
                </c:pt>
                <c:pt idx="34">
                  <c:v>-0.30051269531250002</c:v>
                </c:pt>
                <c:pt idx="35">
                  <c:v>-0.3504638671875</c:v>
                </c:pt>
                <c:pt idx="36">
                  <c:v>-0.40041503906249998</c:v>
                </c:pt>
                <c:pt idx="37">
                  <c:v>-0.45036621093750001</c:v>
                </c:pt>
                <c:pt idx="38">
                  <c:v>-0.50031738281250004</c:v>
                </c:pt>
                <c:pt idx="39">
                  <c:v>-0.55026855468750002</c:v>
                </c:pt>
                <c:pt idx="40">
                  <c:v>-0.6002197265625</c:v>
                </c:pt>
                <c:pt idx="41">
                  <c:v>-0.65017089843749998</c:v>
                </c:pt>
                <c:pt idx="42">
                  <c:v>-0.70012207031249996</c:v>
                </c:pt>
                <c:pt idx="43">
                  <c:v>-0.700927734375</c:v>
                </c:pt>
                <c:pt idx="44">
                  <c:v>-0.65097656250000002</c:v>
                </c:pt>
                <c:pt idx="45">
                  <c:v>-0.60102539062500004</c:v>
                </c:pt>
                <c:pt idx="46">
                  <c:v>-0.55107421874999996</c:v>
                </c:pt>
                <c:pt idx="47">
                  <c:v>-0.50112304687499998</c:v>
                </c:pt>
                <c:pt idx="48">
                  <c:v>-0.451171875</c:v>
                </c:pt>
                <c:pt idx="49">
                  <c:v>-0.40122070312500002</c:v>
                </c:pt>
                <c:pt idx="50">
                  <c:v>-0.35126953124999999</c:v>
                </c:pt>
                <c:pt idx="51">
                  <c:v>-0.30131835937500001</c:v>
                </c:pt>
                <c:pt idx="52">
                  <c:v>-0.25136718749999998</c:v>
                </c:pt>
                <c:pt idx="53">
                  <c:v>-0.201416015625</c:v>
                </c:pt>
                <c:pt idx="54">
                  <c:v>-0.15146484374999999</c:v>
                </c:pt>
                <c:pt idx="55">
                  <c:v>-0.101513671875</c:v>
                </c:pt>
                <c:pt idx="56">
                  <c:v>-5.1562499999999997E-2</c:v>
                </c:pt>
                <c:pt idx="57">
                  <c:v>-1.6113281249999999E-3</c:v>
                </c:pt>
                <c:pt idx="58">
                  <c:v>4.833984375E-2</c:v>
                </c:pt>
                <c:pt idx="59">
                  <c:v>9.8291015625000006E-2</c:v>
                </c:pt>
                <c:pt idx="60">
                  <c:v>0.14824218750000001</c:v>
                </c:pt>
                <c:pt idx="61">
                  <c:v>0.19819335937499999</c:v>
                </c:pt>
                <c:pt idx="62">
                  <c:v>0.24814453124999999</c:v>
                </c:pt>
                <c:pt idx="63">
                  <c:v>0.298095703125</c:v>
                </c:pt>
                <c:pt idx="64">
                  <c:v>0.34804687499999998</c:v>
                </c:pt>
                <c:pt idx="65">
                  <c:v>0.39799804687500001</c:v>
                </c:pt>
                <c:pt idx="66">
                  <c:v>0.44794921874999999</c:v>
                </c:pt>
                <c:pt idx="67">
                  <c:v>0.49790039062500002</c:v>
                </c:pt>
                <c:pt idx="68">
                  <c:v>0.5478515625</c:v>
                </c:pt>
                <c:pt idx="69">
                  <c:v>0.59780273437499998</c:v>
                </c:pt>
                <c:pt idx="70">
                  <c:v>0.64775390624999996</c:v>
                </c:pt>
                <c:pt idx="71">
                  <c:v>0.69770507812500004</c:v>
                </c:pt>
                <c:pt idx="72">
                  <c:v>0.69851074218749998</c:v>
                </c:pt>
                <c:pt idx="73">
                  <c:v>0.6485595703125</c:v>
                </c:pt>
                <c:pt idx="74">
                  <c:v>0.59860839843750002</c:v>
                </c:pt>
                <c:pt idx="75">
                  <c:v>0.54865722656250004</c:v>
                </c:pt>
                <c:pt idx="76">
                  <c:v>0.49870605468750001</c:v>
                </c:pt>
                <c:pt idx="77">
                  <c:v>0.44875488281249998</c:v>
                </c:pt>
                <c:pt idx="78">
                  <c:v>0.3988037109375</c:v>
                </c:pt>
                <c:pt idx="79">
                  <c:v>0.34885253906250002</c:v>
                </c:pt>
                <c:pt idx="80">
                  <c:v>0.29890136718749999</c:v>
                </c:pt>
                <c:pt idx="81">
                  <c:v>0.24895019531250001</c:v>
                </c:pt>
                <c:pt idx="82">
                  <c:v>0.19899902343750001</c:v>
                </c:pt>
                <c:pt idx="83">
                  <c:v>0.1490478515625</c:v>
                </c:pt>
                <c:pt idx="84">
                  <c:v>9.9096679687499994E-2</c:v>
                </c:pt>
                <c:pt idx="85">
                  <c:v>4.9145507812500003E-2</c:v>
                </c:pt>
                <c:pt idx="86">
                  <c:v>-8.0566406249999996E-4</c:v>
                </c:pt>
                <c:pt idx="87">
                  <c:v>-5.0756835937500001E-2</c:v>
                </c:pt>
                <c:pt idx="88">
                  <c:v>-0.1007080078125</c:v>
                </c:pt>
                <c:pt idx="89">
                  <c:v>-0.15065917968750001</c:v>
                </c:pt>
                <c:pt idx="90">
                  <c:v>-0.20061035156250001</c:v>
                </c:pt>
                <c:pt idx="91">
                  <c:v>-0.25056152343749999</c:v>
                </c:pt>
                <c:pt idx="92">
                  <c:v>-0.30051269531250002</c:v>
                </c:pt>
                <c:pt idx="93">
                  <c:v>-0.3504638671875</c:v>
                </c:pt>
                <c:pt idx="94">
                  <c:v>-0.40041503906249998</c:v>
                </c:pt>
                <c:pt idx="95">
                  <c:v>-0.45036621093750001</c:v>
                </c:pt>
                <c:pt idx="96">
                  <c:v>-0.50031738281250004</c:v>
                </c:pt>
                <c:pt idx="97">
                  <c:v>-0.55026855468750002</c:v>
                </c:pt>
                <c:pt idx="98">
                  <c:v>-0.6002197265625</c:v>
                </c:pt>
                <c:pt idx="99">
                  <c:v>-0.65017089843749998</c:v>
                </c:pt>
                <c:pt idx="100">
                  <c:v>-0.70012207031249996</c:v>
                </c:pt>
                <c:pt idx="101">
                  <c:v>-0.700927734375</c:v>
                </c:pt>
                <c:pt idx="102">
                  <c:v>-0.65097656250000002</c:v>
                </c:pt>
                <c:pt idx="103">
                  <c:v>-0.60102539062500004</c:v>
                </c:pt>
                <c:pt idx="104">
                  <c:v>-0.55107421874999996</c:v>
                </c:pt>
                <c:pt idx="105">
                  <c:v>-0.50112304687499998</c:v>
                </c:pt>
                <c:pt idx="106">
                  <c:v>-0.451171875</c:v>
                </c:pt>
                <c:pt idx="107">
                  <c:v>-0.40122070312500002</c:v>
                </c:pt>
                <c:pt idx="108">
                  <c:v>-0.35126953124999999</c:v>
                </c:pt>
                <c:pt idx="109">
                  <c:v>-0.30131835937500001</c:v>
                </c:pt>
                <c:pt idx="110">
                  <c:v>-0.25136718749999998</c:v>
                </c:pt>
                <c:pt idx="111">
                  <c:v>-0.201416015625</c:v>
                </c:pt>
                <c:pt idx="112">
                  <c:v>-0.15146484374999999</c:v>
                </c:pt>
                <c:pt idx="113">
                  <c:v>-0.101513671875</c:v>
                </c:pt>
                <c:pt idx="114">
                  <c:v>-5.1562499999999997E-2</c:v>
                </c:pt>
                <c:pt idx="115">
                  <c:v>-1.6113281249999999E-3</c:v>
                </c:pt>
                <c:pt idx="116">
                  <c:v>4.833984375E-2</c:v>
                </c:pt>
                <c:pt idx="117">
                  <c:v>9.8291015625000006E-2</c:v>
                </c:pt>
                <c:pt idx="118">
                  <c:v>0.14824218750000001</c:v>
                </c:pt>
                <c:pt idx="119">
                  <c:v>0.19819335937499999</c:v>
                </c:pt>
                <c:pt idx="120">
                  <c:v>0.24814453124999999</c:v>
                </c:pt>
                <c:pt idx="121">
                  <c:v>0.298095703125</c:v>
                </c:pt>
                <c:pt idx="122">
                  <c:v>0.34804687499999998</c:v>
                </c:pt>
                <c:pt idx="123">
                  <c:v>0.39799804687500001</c:v>
                </c:pt>
                <c:pt idx="124">
                  <c:v>0.44794921874999999</c:v>
                </c:pt>
                <c:pt idx="125">
                  <c:v>0.49790039062500002</c:v>
                </c:pt>
                <c:pt idx="126">
                  <c:v>0.5478515625</c:v>
                </c:pt>
                <c:pt idx="127">
                  <c:v>0.59780273437499998</c:v>
                </c:pt>
                <c:pt idx="128">
                  <c:v>0.64775390624999996</c:v>
                </c:pt>
                <c:pt idx="129">
                  <c:v>0.69770507812500004</c:v>
                </c:pt>
                <c:pt idx="130">
                  <c:v>0.69851074218749998</c:v>
                </c:pt>
                <c:pt idx="131">
                  <c:v>0.6485595703125</c:v>
                </c:pt>
                <c:pt idx="132">
                  <c:v>0.59860839843750002</c:v>
                </c:pt>
                <c:pt idx="133">
                  <c:v>0.54865722656250004</c:v>
                </c:pt>
                <c:pt idx="134">
                  <c:v>0.49870605468750001</c:v>
                </c:pt>
                <c:pt idx="135">
                  <c:v>0.44875488281249998</c:v>
                </c:pt>
                <c:pt idx="136">
                  <c:v>0.3988037109375</c:v>
                </c:pt>
                <c:pt idx="137">
                  <c:v>0.34885253906250002</c:v>
                </c:pt>
                <c:pt idx="138">
                  <c:v>0.29890136718749999</c:v>
                </c:pt>
                <c:pt idx="139">
                  <c:v>0.24895019531250001</c:v>
                </c:pt>
                <c:pt idx="140">
                  <c:v>0.19899902343750001</c:v>
                </c:pt>
                <c:pt idx="141">
                  <c:v>0.1490478515625</c:v>
                </c:pt>
                <c:pt idx="142">
                  <c:v>9.9096679687499994E-2</c:v>
                </c:pt>
                <c:pt idx="143">
                  <c:v>4.9145507812500003E-2</c:v>
                </c:pt>
                <c:pt idx="144">
                  <c:v>-8.0566406249999996E-4</c:v>
                </c:pt>
                <c:pt idx="145">
                  <c:v>-5.0756835937500001E-2</c:v>
                </c:pt>
                <c:pt idx="146">
                  <c:v>-0.1007080078125</c:v>
                </c:pt>
                <c:pt idx="147">
                  <c:v>-0.15065917968750001</c:v>
                </c:pt>
                <c:pt idx="148">
                  <c:v>-0.20061035156250001</c:v>
                </c:pt>
                <c:pt idx="149">
                  <c:v>-0.25056152343749999</c:v>
                </c:pt>
                <c:pt idx="150">
                  <c:v>-0.30051269531250002</c:v>
                </c:pt>
                <c:pt idx="151">
                  <c:v>-0.3504638671875</c:v>
                </c:pt>
                <c:pt idx="152">
                  <c:v>-0.40041503906249998</c:v>
                </c:pt>
                <c:pt idx="153">
                  <c:v>-0.45036621093750001</c:v>
                </c:pt>
                <c:pt idx="154">
                  <c:v>-0.50031738281250004</c:v>
                </c:pt>
                <c:pt idx="155">
                  <c:v>-0.55026855468750002</c:v>
                </c:pt>
                <c:pt idx="156">
                  <c:v>-0.6002197265625</c:v>
                </c:pt>
                <c:pt idx="157">
                  <c:v>-0.65017089843749998</c:v>
                </c:pt>
                <c:pt idx="158">
                  <c:v>-0.70012207031249996</c:v>
                </c:pt>
                <c:pt idx="159">
                  <c:v>-0.700927734375</c:v>
                </c:pt>
                <c:pt idx="160">
                  <c:v>-0.65097656250000002</c:v>
                </c:pt>
                <c:pt idx="161">
                  <c:v>-0.60102539062500004</c:v>
                </c:pt>
                <c:pt idx="162">
                  <c:v>-0.55107421874999996</c:v>
                </c:pt>
                <c:pt idx="163">
                  <c:v>-0.50112304687499998</c:v>
                </c:pt>
                <c:pt idx="164">
                  <c:v>-0.451171875</c:v>
                </c:pt>
                <c:pt idx="165">
                  <c:v>-0.40122070312500002</c:v>
                </c:pt>
                <c:pt idx="166">
                  <c:v>-0.35126953124999999</c:v>
                </c:pt>
                <c:pt idx="167">
                  <c:v>-0.30131835937500001</c:v>
                </c:pt>
                <c:pt idx="168">
                  <c:v>-0.25136718749999998</c:v>
                </c:pt>
                <c:pt idx="169">
                  <c:v>-0.201416015625</c:v>
                </c:pt>
                <c:pt idx="170">
                  <c:v>-0.15146484374999999</c:v>
                </c:pt>
                <c:pt idx="171">
                  <c:v>-0.101513671875</c:v>
                </c:pt>
                <c:pt idx="172">
                  <c:v>-5.1562499999999997E-2</c:v>
                </c:pt>
                <c:pt idx="173">
                  <c:v>-1.6113281249999999E-3</c:v>
                </c:pt>
                <c:pt idx="174">
                  <c:v>4.833984375E-2</c:v>
                </c:pt>
                <c:pt idx="175">
                  <c:v>9.8291015625000006E-2</c:v>
                </c:pt>
                <c:pt idx="176">
                  <c:v>0.14824218750000001</c:v>
                </c:pt>
                <c:pt idx="177">
                  <c:v>0.19819335937499999</c:v>
                </c:pt>
                <c:pt idx="178">
                  <c:v>0.24814453124999999</c:v>
                </c:pt>
                <c:pt idx="179">
                  <c:v>0.298095703125</c:v>
                </c:pt>
                <c:pt idx="180">
                  <c:v>0.34804687499999998</c:v>
                </c:pt>
                <c:pt idx="181">
                  <c:v>0.39799804687500001</c:v>
                </c:pt>
                <c:pt idx="182">
                  <c:v>0.44794921874999999</c:v>
                </c:pt>
                <c:pt idx="183">
                  <c:v>0.49790039062500002</c:v>
                </c:pt>
                <c:pt idx="184">
                  <c:v>0.5478515625</c:v>
                </c:pt>
                <c:pt idx="185">
                  <c:v>0.59780273437499998</c:v>
                </c:pt>
                <c:pt idx="186">
                  <c:v>0.64775390624999996</c:v>
                </c:pt>
                <c:pt idx="187">
                  <c:v>0.69770507812500004</c:v>
                </c:pt>
                <c:pt idx="188">
                  <c:v>0.69851074218749998</c:v>
                </c:pt>
                <c:pt idx="189">
                  <c:v>0.6485595703125</c:v>
                </c:pt>
                <c:pt idx="190">
                  <c:v>0.59860839843750002</c:v>
                </c:pt>
                <c:pt idx="191">
                  <c:v>0.54865722656250004</c:v>
                </c:pt>
                <c:pt idx="192">
                  <c:v>0.49870605468750001</c:v>
                </c:pt>
                <c:pt idx="193">
                  <c:v>0.44875488281249998</c:v>
                </c:pt>
                <c:pt idx="194">
                  <c:v>0.3988037109375</c:v>
                </c:pt>
                <c:pt idx="195">
                  <c:v>0.34885253906250002</c:v>
                </c:pt>
                <c:pt idx="196">
                  <c:v>0.29890136718749999</c:v>
                </c:pt>
                <c:pt idx="197">
                  <c:v>0.24895019531250001</c:v>
                </c:pt>
                <c:pt idx="198">
                  <c:v>0.19899902343750001</c:v>
                </c:pt>
                <c:pt idx="199">
                  <c:v>0.1490478515625</c:v>
                </c:pt>
                <c:pt idx="200">
                  <c:v>9.9096679687499994E-2</c:v>
                </c:pt>
                <c:pt idx="201">
                  <c:v>4.9145507812500003E-2</c:v>
                </c:pt>
                <c:pt idx="202">
                  <c:v>-8.0566406249999996E-4</c:v>
                </c:pt>
                <c:pt idx="203">
                  <c:v>-5.0756835937500001E-2</c:v>
                </c:pt>
                <c:pt idx="204">
                  <c:v>-0.1007080078125</c:v>
                </c:pt>
                <c:pt idx="205">
                  <c:v>-0.15065917968750001</c:v>
                </c:pt>
                <c:pt idx="206">
                  <c:v>-0.20061035156250001</c:v>
                </c:pt>
                <c:pt idx="207">
                  <c:v>-0.25056152343749999</c:v>
                </c:pt>
                <c:pt idx="208">
                  <c:v>-0.30051269531250002</c:v>
                </c:pt>
                <c:pt idx="209">
                  <c:v>-0.3504638671875</c:v>
                </c:pt>
                <c:pt idx="210">
                  <c:v>-0.40041503906249998</c:v>
                </c:pt>
                <c:pt idx="211">
                  <c:v>-0.45036621093750001</c:v>
                </c:pt>
                <c:pt idx="212">
                  <c:v>-0.50031738281250004</c:v>
                </c:pt>
                <c:pt idx="213">
                  <c:v>-0.55026855468750002</c:v>
                </c:pt>
                <c:pt idx="214">
                  <c:v>-0.6002197265625</c:v>
                </c:pt>
                <c:pt idx="215">
                  <c:v>-0.65017089843749998</c:v>
                </c:pt>
                <c:pt idx="216">
                  <c:v>-0.70012207031249996</c:v>
                </c:pt>
                <c:pt idx="217">
                  <c:v>-0.700927734375</c:v>
                </c:pt>
                <c:pt idx="218">
                  <c:v>-0.65097656250000002</c:v>
                </c:pt>
                <c:pt idx="219">
                  <c:v>-0.60102539062500004</c:v>
                </c:pt>
                <c:pt idx="220">
                  <c:v>-0.55107421874999996</c:v>
                </c:pt>
                <c:pt idx="221">
                  <c:v>-0.50112304687499998</c:v>
                </c:pt>
                <c:pt idx="222">
                  <c:v>-0.451171875</c:v>
                </c:pt>
                <c:pt idx="223">
                  <c:v>-0.40122070312500002</c:v>
                </c:pt>
                <c:pt idx="224">
                  <c:v>-0.35126953124999999</c:v>
                </c:pt>
                <c:pt idx="225">
                  <c:v>-0.30131835937500001</c:v>
                </c:pt>
                <c:pt idx="226">
                  <c:v>-0.25136718749999998</c:v>
                </c:pt>
                <c:pt idx="227">
                  <c:v>-0.201416015625</c:v>
                </c:pt>
                <c:pt idx="228">
                  <c:v>-0.15146484374999999</c:v>
                </c:pt>
                <c:pt idx="229">
                  <c:v>-0.101513671875</c:v>
                </c:pt>
                <c:pt idx="230">
                  <c:v>-5.1562499999999997E-2</c:v>
                </c:pt>
                <c:pt idx="231">
                  <c:v>-1.6113281249999999E-3</c:v>
                </c:pt>
                <c:pt idx="232">
                  <c:v>4.833984375E-2</c:v>
                </c:pt>
                <c:pt idx="233">
                  <c:v>9.8291015625000006E-2</c:v>
                </c:pt>
                <c:pt idx="234">
                  <c:v>0.14824218750000001</c:v>
                </c:pt>
                <c:pt idx="235">
                  <c:v>0.19819335937499999</c:v>
                </c:pt>
                <c:pt idx="236">
                  <c:v>0.24814453124999999</c:v>
                </c:pt>
                <c:pt idx="237">
                  <c:v>0.298095703125</c:v>
                </c:pt>
                <c:pt idx="238">
                  <c:v>0.34804687499999998</c:v>
                </c:pt>
                <c:pt idx="239">
                  <c:v>0.39799804687500001</c:v>
                </c:pt>
                <c:pt idx="240">
                  <c:v>0.44794921874999999</c:v>
                </c:pt>
                <c:pt idx="241">
                  <c:v>0.49790039062500002</c:v>
                </c:pt>
                <c:pt idx="242">
                  <c:v>0.5478515625</c:v>
                </c:pt>
                <c:pt idx="243">
                  <c:v>0.59780273437499998</c:v>
                </c:pt>
                <c:pt idx="244">
                  <c:v>0.64775390624999996</c:v>
                </c:pt>
                <c:pt idx="245">
                  <c:v>0.69770507812500004</c:v>
                </c:pt>
                <c:pt idx="246">
                  <c:v>0.69851074218749998</c:v>
                </c:pt>
                <c:pt idx="247">
                  <c:v>0.6485595703125</c:v>
                </c:pt>
                <c:pt idx="248">
                  <c:v>0.59860839843750002</c:v>
                </c:pt>
                <c:pt idx="249">
                  <c:v>0.54865722656250004</c:v>
                </c:pt>
                <c:pt idx="250">
                  <c:v>0.49870605468750001</c:v>
                </c:pt>
                <c:pt idx="251">
                  <c:v>0.44875488281249998</c:v>
                </c:pt>
                <c:pt idx="252">
                  <c:v>0.3988037109375</c:v>
                </c:pt>
                <c:pt idx="253">
                  <c:v>0.34885253906250002</c:v>
                </c:pt>
                <c:pt idx="254">
                  <c:v>0.29890136718749999</c:v>
                </c:pt>
                <c:pt idx="255">
                  <c:v>0.24895019531250001</c:v>
                </c:pt>
                <c:pt idx="256">
                  <c:v>0.19899902343750001</c:v>
                </c:pt>
                <c:pt idx="257">
                  <c:v>0.1490478515625</c:v>
                </c:pt>
                <c:pt idx="258">
                  <c:v>9.9096679687499994E-2</c:v>
                </c:pt>
                <c:pt idx="259">
                  <c:v>4.9145507812500003E-2</c:v>
                </c:pt>
                <c:pt idx="260">
                  <c:v>-8.0566406249999996E-4</c:v>
                </c:pt>
                <c:pt idx="261">
                  <c:v>-5.0756835937500001E-2</c:v>
                </c:pt>
                <c:pt idx="262">
                  <c:v>-0.1007080078125</c:v>
                </c:pt>
                <c:pt idx="263">
                  <c:v>-0.15065917968750001</c:v>
                </c:pt>
                <c:pt idx="264">
                  <c:v>-0.20061035156250001</c:v>
                </c:pt>
                <c:pt idx="265">
                  <c:v>-0.25056152343749999</c:v>
                </c:pt>
                <c:pt idx="266">
                  <c:v>-0.30051269531250002</c:v>
                </c:pt>
                <c:pt idx="267">
                  <c:v>-0.3504638671875</c:v>
                </c:pt>
                <c:pt idx="268">
                  <c:v>-0.40041503906249998</c:v>
                </c:pt>
                <c:pt idx="269">
                  <c:v>-0.45036621093750001</c:v>
                </c:pt>
                <c:pt idx="270">
                  <c:v>-0.50031738281250004</c:v>
                </c:pt>
                <c:pt idx="271">
                  <c:v>-0.55026855468750002</c:v>
                </c:pt>
                <c:pt idx="272">
                  <c:v>-0.6002197265625</c:v>
                </c:pt>
                <c:pt idx="273">
                  <c:v>-0.65017089843749998</c:v>
                </c:pt>
                <c:pt idx="274">
                  <c:v>-0.70012207031249996</c:v>
                </c:pt>
                <c:pt idx="275">
                  <c:v>-0.700927734375</c:v>
                </c:pt>
                <c:pt idx="276">
                  <c:v>-0.65097656250000002</c:v>
                </c:pt>
                <c:pt idx="277">
                  <c:v>-0.60102539062500004</c:v>
                </c:pt>
                <c:pt idx="278">
                  <c:v>-0.55107421874999996</c:v>
                </c:pt>
                <c:pt idx="279">
                  <c:v>-0.50112304687499998</c:v>
                </c:pt>
                <c:pt idx="280">
                  <c:v>-0.451171875</c:v>
                </c:pt>
                <c:pt idx="281">
                  <c:v>-0.40122070312500002</c:v>
                </c:pt>
                <c:pt idx="282">
                  <c:v>-0.35126953124999999</c:v>
                </c:pt>
                <c:pt idx="283">
                  <c:v>-0.30131835937500001</c:v>
                </c:pt>
                <c:pt idx="284">
                  <c:v>-0.25136718749999998</c:v>
                </c:pt>
                <c:pt idx="285">
                  <c:v>-0.201416015625</c:v>
                </c:pt>
                <c:pt idx="286">
                  <c:v>-0.15146484374999999</c:v>
                </c:pt>
                <c:pt idx="287">
                  <c:v>-0.101513671875</c:v>
                </c:pt>
                <c:pt idx="288">
                  <c:v>-5.1562499999999997E-2</c:v>
                </c:pt>
                <c:pt idx="289">
                  <c:v>-1.6113281249999999E-3</c:v>
                </c:pt>
                <c:pt idx="290">
                  <c:v>4.833984375E-2</c:v>
                </c:pt>
                <c:pt idx="291">
                  <c:v>9.8291015625000006E-2</c:v>
                </c:pt>
                <c:pt idx="292">
                  <c:v>0.14824218750000001</c:v>
                </c:pt>
                <c:pt idx="293">
                  <c:v>0.19819335937499999</c:v>
                </c:pt>
                <c:pt idx="294">
                  <c:v>0.24814453124999999</c:v>
                </c:pt>
                <c:pt idx="295">
                  <c:v>0.298095703125</c:v>
                </c:pt>
                <c:pt idx="296">
                  <c:v>0.34804687499999998</c:v>
                </c:pt>
                <c:pt idx="297">
                  <c:v>0.39799804687500001</c:v>
                </c:pt>
                <c:pt idx="298">
                  <c:v>0.44794921874999999</c:v>
                </c:pt>
                <c:pt idx="299">
                  <c:v>0.49790039062500002</c:v>
                </c:pt>
                <c:pt idx="300">
                  <c:v>0.5478515625</c:v>
                </c:pt>
                <c:pt idx="301">
                  <c:v>0.59780273437499998</c:v>
                </c:pt>
                <c:pt idx="302">
                  <c:v>0.64775390624999996</c:v>
                </c:pt>
                <c:pt idx="303">
                  <c:v>0.69770507812500004</c:v>
                </c:pt>
                <c:pt idx="304">
                  <c:v>0.69851074218749998</c:v>
                </c:pt>
                <c:pt idx="305">
                  <c:v>0.6485595703125</c:v>
                </c:pt>
                <c:pt idx="306">
                  <c:v>0.59860839843750002</c:v>
                </c:pt>
                <c:pt idx="307">
                  <c:v>0.54865722656250004</c:v>
                </c:pt>
                <c:pt idx="308">
                  <c:v>0.49870605468750001</c:v>
                </c:pt>
                <c:pt idx="309">
                  <c:v>0.44875488281249998</c:v>
                </c:pt>
                <c:pt idx="310">
                  <c:v>0.3988037109375</c:v>
                </c:pt>
                <c:pt idx="311">
                  <c:v>0.34885253906250002</c:v>
                </c:pt>
                <c:pt idx="312">
                  <c:v>0.29890136718749999</c:v>
                </c:pt>
                <c:pt idx="313">
                  <c:v>0.24895019531250001</c:v>
                </c:pt>
                <c:pt idx="314">
                  <c:v>0.19899902343750001</c:v>
                </c:pt>
                <c:pt idx="315">
                  <c:v>0.1490478515625</c:v>
                </c:pt>
                <c:pt idx="316">
                  <c:v>9.9096679687499994E-2</c:v>
                </c:pt>
                <c:pt idx="317">
                  <c:v>4.9145507812500003E-2</c:v>
                </c:pt>
                <c:pt idx="318">
                  <c:v>-8.0566406249999996E-4</c:v>
                </c:pt>
                <c:pt idx="319">
                  <c:v>-5.0756835937500001E-2</c:v>
                </c:pt>
                <c:pt idx="320">
                  <c:v>-0.1007080078125</c:v>
                </c:pt>
                <c:pt idx="321">
                  <c:v>-0.15065917968750001</c:v>
                </c:pt>
                <c:pt idx="322">
                  <c:v>-0.20061035156250001</c:v>
                </c:pt>
                <c:pt idx="323">
                  <c:v>-0.25056152343749999</c:v>
                </c:pt>
                <c:pt idx="324">
                  <c:v>-0.30051269531250002</c:v>
                </c:pt>
                <c:pt idx="325">
                  <c:v>-0.3504638671875</c:v>
                </c:pt>
                <c:pt idx="326">
                  <c:v>-0.40041503906249998</c:v>
                </c:pt>
                <c:pt idx="327">
                  <c:v>-0.45036621093750001</c:v>
                </c:pt>
                <c:pt idx="328">
                  <c:v>-0.50031738281250004</c:v>
                </c:pt>
                <c:pt idx="329">
                  <c:v>-0.55026855468750002</c:v>
                </c:pt>
                <c:pt idx="330">
                  <c:v>-0.6002197265625</c:v>
                </c:pt>
                <c:pt idx="331">
                  <c:v>-0.65017089843749998</c:v>
                </c:pt>
                <c:pt idx="332">
                  <c:v>-0.70012207031249996</c:v>
                </c:pt>
                <c:pt idx="333">
                  <c:v>-0.700927734375</c:v>
                </c:pt>
                <c:pt idx="334">
                  <c:v>-0.65097656250000002</c:v>
                </c:pt>
                <c:pt idx="335">
                  <c:v>-0.60102539062500004</c:v>
                </c:pt>
                <c:pt idx="336">
                  <c:v>-0.55107421874999996</c:v>
                </c:pt>
                <c:pt idx="337">
                  <c:v>-0.50112304687499998</c:v>
                </c:pt>
                <c:pt idx="338">
                  <c:v>-0.451171875</c:v>
                </c:pt>
                <c:pt idx="339">
                  <c:v>-0.40122070312500002</c:v>
                </c:pt>
                <c:pt idx="340">
                  <c:v>-0.35126953124999999</c:v>
                </c:pt>
                <c:pt idx="341">
                  <c:v>-0.30131835937500001</c:v>
                </c:pt>
                <c:pt idx="342">
                  <c:v>-0.25136718749999998</c:v>
                </c:pt>
                <c:pt idx="343">
                  <c:v>-0.201416015625</c:v>
                </c:pt>
                <c:pt idx="344">
                  <c:v>-0.15146484374999999</c:v>
                </c:pt>
                <c:pt idx="345">
                  <c:v>-0.101513671875</c:v>
                </c:pt>
                <c:pt idx="346">
                  <c:v>-5.1562499999999997E-2</c:v>
                </c:pt>
                <c:pt idx="347">
                  <c:v>-1.6113281249999999E-3</c:v>
                </c:pt>
                <c:pt idx="348">
                  <c:v>4.833984375E-2</c:v>
                </c:pt>
                <c:pt idx="349">
                  <c:v>9.8291015625000006E-2</c:v>
                </c:pt>
                <c:pt idx="350">
                  <c:v>0.14824218750000001</c:v>
                </c:pt>
                <c:pt idx="351">
                  <c:v>0.19819335937499999</c:v>
                </c:pt>
                <c:pt idx="352">
                  <c:v>0.24814453124999999</c:v>
                </c:pt>
                <c:pt idx="353">
                  <c:v>0.298095703125</c:v>
                </c:pt>
                <c:pt idx="354">
                  <c:v>0.34804687499999998</c:v>
                </c:pt>
                <c:pt idx="355">
                  <c:v>0.39799804687500001</c:v>
                </c:pt>
                <c:pt idx="356">
                  <c:v>0.44794921874999999</c:v>
                </c:pt>
                <c:pt idx="357">
                  <c:v>0.49790039062500002</c:v>
                </c:pt>
                <c:pt idx="358">
                  <c:v>0.5478515625</c:v>
                </c:pt>
                <c:pt idx="359">
                  <c:v>0.59780273437499998</c:v>
                </c:pt>
                <c:pt idx="360">
                  <c:v>0.64775390624999996</c:v>
                </c:pt>
                <c:pt idx="361">
                  <c:v>0.69770507812500004</c:v>
                </c:pt>
                <c:pt idx="362">
                  <c:v>0.69851074218749998</c:v>
                </c:pt>
                <c:pt idx="363">
                  <c:v>0.6485595703125</c:v>
                </c:pt>
                <c:pt idx="364">
                  <c:v>0.59860839843750002</c:v>
                </c:pt>
                <c:pt idx="365">
                  <c:v>0.54865722656250004</c:v>
                </c:pt>
                <c:pt idx="366">
                  <c:v>0.49870605468750001</c:v>
                </c:pt>
                <c:pt idx="367">
                  <c:v>0.44875488281249998</c:v>
                </c:pt>
                <c:pt idx="368">
                  <c:v>0.3988037109375</c:v>
                </c:pt>
                <c:pt idx="369">
                  <c:v>0.34885253906250002</c:v>
                </c:pt>
                <c:pt idx="370">
                  <c:v>0.29890136718749999</c:v>
                </c:pt>
                <c:pt idx="371">
                  <c:v>0.24895019531250001</c:v>
                </c:pt>
                <c:pt idx="372">
                  <c:v>0.19899902343750001</c:v>
                </c:pt>
                <c:pt idx="373">
                  <c:v>0.1490478515625</c:v>
                </c:pt>
                <c:pt idx="374">
                  <c:v>9.9096679687499994E-2</c:v>
                </c:pt>
                <c:pt idx="375">
                  <c:v>4.9145507812500003E-2</c:v>
                </c:pt>
                <c:pt idx="376">
                  <c:v>-8.0566406249999996E-4</c:v>
                </c:pt>
                <c:pt idx="377">
                  <c:v>-5.0756835937500001E-2</c:v>
                </c:pt>
                <c:pt idx="378">
                  <c:v>-0.1007080078125</c:v>
                </c:pt>
                <c:pt idx="379">
                  <c:v>-0.15065917968750001</c:v>
                </c:pt>
                <c:pt idx="380">
                  <c:v>-0.20061035156250001</c:v>
                </c:pt>
                <c:pt idx="381">
                  <c:v>-0.25056152343749999</c:v>
                </c:pt>
                <c:pt idx="382">
                  <c:v>-0.30051269531250002</c:v>
                </c:pt>
                <c:pt idx="383">
                  <c:v>-0.3504638671875</c:v>
                </c:pt>
                <c:pt idx="384">
                  <c:v>-0.40041503906249998</c:v>
                </c:pt>
                <c:pt idx="385">
                  <c:v>-0.45036621093750001</c:v>
                </c:pt>
                <c:pt idx="386">
                  <c:v>-0.50031738281250004</c:v>
                </c:pt>
                <c:pt idx="387">
                  <c:v>-0.55026855468750002</c:v>
                </c:pt>
                <c:pt idx="388">
                  <c:v>-0.6002197265625</c:v>
                </c:pt>
                <c:pt idx="389">
                  <c:v>-0.65017089843749998</c:v>
                </c:pt>
                <c:pt idx="390">
                  <c:v>-0.70012207031249996</c:v>
                </c:pt>
                <c:pt idx="391">
                  <c:v>-0.700927734375</c:v>
                </c:pt>
                <c:pt idx="392">
                  <c:v>-0.65097656250000002</c:v>
                </c:pt>
                <c:pt idx="393">
                  <c:v>-0.60102539062500004</c:v>
                </c:pt>
                <c:pt idx="394">
                  <c:v>-0.55107421874999996</c:v>
                </c:pt>
                <c:pt idx="395">
                  <c:v>-0.50112304687499998</c:v>
                </c:pt>
                <c:pt idx="396">
                  <c:v>-0.451171875</c:v>
                </c:pt>
                <c:pt idx="397">
                  <c:v>-0.40122070312500002</c:v>
                </c:pt>
                <c:pt idx="398">
                  <c:v>-0.35126953124999999</c:v>
                </c:pt>
                <c:pt idx="399">
                  <c:v>-0.30131835937500001</c:v>
                </c:pt>
                <c:pt idx="400">
                  <c:v>-0.25136718749999998</c:v>
                </c:pt>
                <c:pt idx="401">
                  <c:v>-0.201416015625</c:v>
                </c:pt>
                <c:pt idx="402">
                  <c:v>-0.15146484374999999</c:v>
                </c:pt>
                <c:pt idx="403">
                  <c:v>-0.101513671875</c:v>
                </c:pt>
                <c:pt idx="404">
                  <c:v>-5.1562499999999997E-2</c:v>
                </c:pt>
                <c:pt idx="405">
                  <c:v>-1.6113281249999999E-3</c:v>
                </c:pt>
                <c:pt idx="406">
                  <c:v>4.833984375E-2</c:v>
                </c:pt>
                <c:pt idx="407">
                  <c:v>9.8291015625000006E-2</c:v>
                </c:pt>
                <c:pt idx="408">
                  <c:v>0.14824218750000001</c:v>
                </c:pt>
                <c:pt idx="409">
                  <c:v>0.19819335937499999</c:v>
                </c:pt>
                <c:pt idx="410">
                  <c:v>0.24814453124999999</c:v>
                </c:pt>
                <c:pt idx="411">
                  <c:v>0.298095703125</c:v>
                </c:pt>
                <c:pt idx="412">
                  <c:v>0.34804687499999998</c:v>
                </c:pt>
                <c:pt idx="413">
                  <c:v>0.39799804687500001</c:v>
                </c:pt>
                <c:pt idx="414">
                  <c:v>0.44794921874999999</c:v>
                </c:pt>
                <c:pt idx="415">
                  <c:v>0.49790039062500002</c:v>
                </c:pt>
                <c:pt idx="416">
                  <c:v>0.5478515625</c:v>
                </c:pt>
                <c:pt idx="417">
                  <c:v>0.59780273437499998</c:v>
                </c:pt>
                <c:pt idx="418">
                  <c:v>0.64775390624999996</c:v>
                </c:pt>
                <c:pt idx="419">
                  <c:v>0.69770507812500004</c:v>
                </c:pt>
              </c:numCache>
            </c:numRef>
          </c:xVal>
          <c:yVal>
            <c:numRef>
              <c:f>'Experiment 10'!$X$24:$X$443</c:f>
              <c:numCache>
                <c:formatCode>General</c:formatCode>
                <c:ptCount val="420"/>
                <c:pt idx="0">
                  <c:v>1.25000000000002E-2</c:v>
                </c:pt>
                <c:pt idx="1">
                  <c:v>1.25000000000002E-2</c:v>
                </c:pt>
                <c:pt idx="2">
                  <c:v>1.4916992187500099E-2</c:v>
                </c:pt>
                <c:pt idx="3">
                  <c:v>1.6528320312500001E-2</c:v>
                </c:pt>
                <c:pt idx="4">
                  <c:v>1.7333984375E-2</c:v>
                </c:pt>
                <c:pt idx="5">
                  <c:v>1.8945312500000099E-2</c:v>
                </c:pt>
                <c:pt idx="6">
                  <c:v>1.9750976562500099E-2</c:v>
                </c:pt>
                <c:pt idx="7">
                  <c:v>2.0556640625000001E-2</c:v>
                </c:pt>
                <c:pt idx="8">
                  <c:v>2.2167968749999999E-2</c:v>
                </c:pt>
                <c:pt idx="9">
                  <c:v>2.2167968749999999E-2</c:v>
                </c:pt>
                <c:pt idx="10">
                  <c:v>2.2973632812500099E-2</c:v>
                </c:pt>
                <c:pt idx="11">
                  <c:v>2.2973632812500099E-2</c:v>
                </c:pt>
                <c:pt idx="12">
                  <c:v>2.2973632812500099E-2</c:v>
                </c:pt>
                <c:pt idx="13">
                  <c:v>2.2973632812500099E-2</c:v>
                </c:pt>
                <c:pt idx="14">
                  <c:v>2.2973632812500099E-2</c:v>
                </c:pt>
                <c:pt idx="15">
                  <c:v>2.2973632812500099E-2</c:v>
                </c:pt>
                <c:pt idx="16">
                  <c:v>2.3779296875000099E-2</c:v>
                </c:pt>
                <c:pt idx="17">
                  <c:v>2.2973632812500099E-2</c:v>
                </c:pt>
                <c:pt idx="18">
                  <c:v>2.2973632812500099E-2</c:v>
                </c:pt>
                <c:pt idx="19">
                  <c:v>2.13623046875E-2</c:v>
                </c:pt>
                <c:pt idx="20">
                  <c:v>1.8945312500000099E-2</c:v>
                </c:pt>
                <c:pt idx="21">
                  <c:v>1.5722656250000099E-2</c:v>
                </c:pt>
                <c:pt idx="22">
                  <c:v>1.33056640625E-2</c:v>
                </c:pt>
                <c:pt idx="23">
                  <c:v>1.25000000000002E-2</c:v>
                </c:pt>
                <c:pt idx="24">
                  <c:v>1.0083007812499999E-2</c:v>
                </c:pt>
                <c:pt idx="25">
                  <c:v>9.27734375E-3</c:v>
                </c:pt>
                <c:pt idx="26">
                  <c:v>8.4716796875001794E-3</c:v>
                </c:pt>
                <c:pt idx="27">
                  <c:v>6.8603515625000897E-3</c:v>
                </c:pt>
                <c:pt idx="28">
                  <c:v>6.8603515625000897E-3</c:v>
                </c:pt>
                <c:pt idx="29">
                  <c:v>6.8603515625000897E-3</c:v>
                </c:pt>
                <c:pt idx="30">
                  <c:v>6.0546875000000401E-3</c:v>
                </c:pt>
                <c:pt idx="31">
                  <c:v>6.0546875000000401E-3</c:v>
                </c:pt>
                <c:pt idx="32">
                  <c:v>5.2490234375E-3</c:v>
                </c:pt>
                <c:pt idx="33">
                  <c:v>4.4433593750001802E-3</c:v>
                </c:pt>
                <c:pt idx="34">
                  <c:v>3.6376953125001302E-3</c:v>
                </c:pt>
                <c:pt idx="35">
                  <c:v>3.6376953125001302E-3</c:v>
                </c:pt>
                <c:pt idx="36">
                  <c:v>2.0263671875000401E-3</c:v>
                </c:pt>
                <c:pt idx="37">
                  <c:v>1.220703125E-3</c:v>
                </c:pt>
                <c:pt idx="38">
                  <c:v>-3.9062499999986699E-4</c:v>
                </c:pt>
                <c:pt idx="39">
                  <c:v>4.1503906250017802E-4</c:v>
                </c:pt>
                <c:pt idx="40">
                  <c:v>-1.1962890624999101E-3</c:v>
                </c:pt>
                <c:pt idx="41">
                  <c:v>-2.0019531249999599E-3</c:v>
                </c:pt>
                <c:pt idx="42">
                  <c:v>-2.8076171875E-3</c:v>
                </c:pt>
                <c:pt idx="43">
                  <c:v>-2.8076171875E-3</c:v>
                </c:pt>
                <c:pt idx="44">
                  <c:v>-2.8076171875E-3</c:v>
                </c:pt>
                <c:pt idx="45">
                  <c:v>-2.8076171875E-3</c:v>
                </c:pt>
                <c:pt idx="46">
                  <c:v>-1.1962890624999101E-3</c:v>
                </c:pt>
                <c:pt idx="47">
                  <c:v>2.0263671875000401E-3</c:v>
                </c:pt>
                <c:pt idx="48">
                  <c:v>5.2490234375E-3</c:v>
                </c:pt>
                <c:pt idx="49">
                  <c:v>7.6660156250001298E-3</c:v>
                </c:pt>
                <c:pt idx="50">
                  <c:v>1.0083007812499999E-2</c:v>
                </c:pt>
                <c:pt idx="51">
                  <c:v>1.16943359375001E-2</c:v>
                </c:pt>
                <c:pt idx="52">
                  <c:v>1.33056640625E-2</c:v>
                </c:pt>
                <c:pt idx="53">
                  <c:v>1.4916992187500099E-2</c:v>
                </c:pt>
                <c:pt idx="54">
                  <c:v>1.6528320312500001E-2</c:v>
                </c:pt>
                <c:pt idx="55">
                  <c:v>1.7333984375E-2</c:v>
                </c:pt>
                <c:pt idx="56">
                  <c:v>1.8945312500000099E-2</c:v>
                </c:pt>
                <c:pt idx="57">
                  <c:v>1.8945312500000099E-2</c:v>
                </c:pt>
                <c:pt idx="58">
                  <c:v>2.0556640625000001E-2</c:v>
                </c:pt>
                <c:pt idx="59">
                  <c:v>2.13623046875E-2</c:v>
                </c:pt>
                <c:pt idx="60">
                  <c:v>2.2167968749999999E-2</c:v>
                </c:pt>
                <c:pt idx="61">
                  <c:v>2.2167968749999999E-2</c:v>
                </c:pt>
                <c:pt idx="62">
                  <c:v>2.2167968749999999E-2</c:v>
                </c:pt>
                <c:pt idx="63">
                  <c:v>2.2167968749999999E-2</c:v>
                </c:pt>
                <c:pt idx="64">
                  <c:v>2.2167968749999999E-2</c:v>
                </c:pt>
                <c:pt idx="65">
                  <c:v>2.2973632812500099E-2</c:v>
                </c:pt>
                <c:pt idx="66">
                  <c:v>2.2973632812500099E-2</c:v>
                </c:pt>
                <c:pt idx="67">
                  <c:v>2.2167968749999999E-2</c:v>
                </c:pt>
                <c:pt idx="68">
                  <c:v>2.2167968749999999E-2</c:v>
                </c:pt>
                <c:pt idx="69">
                  <c:v>2.2167968749999999E-2</c:v>
                </c:pt>
                <c:pt idx="70">
                  <c:v>2.2167968749999999E-2</c:v>
                </c:pt>
                <c:pt idx="71">
                  <c:v>2.2167968749999999E-2</c:v>
                </c:pt>
                <c:pt idx="72">
                  <c:v>2.2167968749999999E-2</c:v>
                </c:pt>
                <c:pt idx="73">
                  <c:v>2.2167968749999999E-2</c:v>
                </c:pt>
                <c:pt idx="74">
                  <c:v>2.2167968749999999E-2</c:v>
                </c:pt>
                <c:pt idx="75">
                  <c:v>2.2167968749999999E-2</c:v>
                </c:pt>
                <c:pt idx="76">
                  <c:v>2.2167968749999999E-2</c:v>
                </c:pt>
                <c:pt idx="77">
                  <c:v>2.2167968749999999E-2</c:v>
                </c:pt>
                <c:pt idx="78">
                  <c:v>2.13623046875E-2</c:v>
                </c:pt>
                <c:pt idx="79">
                  <c:v>1.8945312500000099E-2</c:v>
                </c:pt>
                <c:pt idx="80">
                  <c:v>1.6528320312500001E-2</c:v>
                </c:pt>
                <c:pt idx="81">
                  <c:v>1.4916992187500099E-2</c:v>
                </c:pt>
                <c:pt idx="82">
                  <c:v>1.25000000000002E-2</c:v>
                </c:pt>
                <c:pt idx="83">
                  <c:v>1.0083007812499999E-2</c:v>
                </c:pt>
                <c:pt idx="84">
                  <c:v>9.27734375E-3</c:v>
                </c:pt>
                <c:pt idx="85">
                  <c:v>7.6660156250001298E-3</c:v>
                </c:pt>
                <c:pt idx="86">
                  <c:v>6.8603515625000897E-3</c:v>
                </c:pt>
                <c:pt idx="87">
                  <c:v>6.0546875000000401E-3</c:v>
                </c:pt>
                <c:pt idx="88">
                  <c:v>5.2490234375E-3</c:v>
                </c:pt>
                <c:pt idx="89">
                  <c:v>4.4433593750001802E-3</c:v>
                </c:pt>
                <c:pt idx="90">
                  <c:v>4.4433593750001802E-3</c:v>
                </c:pt>
                <c:pt idx="91">
                  <c:v>3.6376953125001302E-3</c:v>
                </c:pt>
                <c:pt idx="92">
                  <c:v>2.8320312500000901E-3</c:v>
                </c:pt>
                <c:pt idx="93">
                  <c:v>2.0263671875000401E-3</c:v>
                </c:pt>
                <c:pt idx="94">
                  <c:v>1.220703125E-3</c:v>
                </c:pt>
                <c:pt idx="95">
                  <c:v>4.1503906250017802E-4</c:v>
                </c:pt>
                <c:pt idx="96">
                  <c:v>-3.9062499999986699E-4</c:v>
                </c:pt>
                <c:pt idx="97">
                  <c:v>-3.9062499999986699E-4</c:v>
                </c:pt>
                <c:pt idx="98">
                  <c:v>-2.0019531249999599E-3</c:v>
                </c:pt>
                <c:pt idx="99">
                  <c:v>-1.1962890624999101E-3</c:v>
                </c:pt>
                <c:pt idx="100">
                  <c:v>-2.0019531249999599E-3</c:v>
                </c:pt>
                <c:pt idx="101">
                  <c:v>-2.0019531249999599E-3</c:v>
                </c:pt>
                <c:pt idx="102">
                  <c:v>-2.0019531249999599E-3</c:v>
                </c:pt>
                <c:pt idx="103">
                  <c:v>-2.8076171875E-3</c:v>
                </c:pt>
                <c:pt idx="104">
                  <c:v>-1.1962890624999101E-3</c:v>
                </c:pt>
                <c:pt idx="105">
                  <c:v>2.0263671875000401E-3</c:v>
                </c:pt>
                <c:pt idx="106">
                  <c:v>4.4433593750001802E-3</c:v>
                </c:pt>
                <c:pt idx="107">
                  <c:v>7.6660156250001298E-3</c:v>
                </c:pt>
                <c:pt idx="108">
                  <c:v>1.0888671875000099E-2</c:v>
                </c:pt>
                <c:pt idx="109">
                  <c:v>1.16943359375001E-2</c:v>
                </c:pt>
                <c:pt idx="110">
                  <c:v>1.4111328124999999E-2</c:v>
                </c:pt>
                <c:pt idx="111">
                  <c:v>1.5722656250000099E-2</c:v>
                </c:pt>
                <c:pt idx="112">
                  <c:v>1.7333984375E-2</c:v>
                </c:pt>
                <c:pt idx="113">
                  <c:v>1.8139648437499999E-2</c:v>
                </c:pt>
                <c:pt idx="114">
                  <c:v>1.8945312500000099E-2</c:v>
                </c:pt>
                <c:pt idx="115">
                  <c:v>2.0556640625000001E-2</c:v>
                </c:pt>
                <c:pt idx="116">
                  <c:v>2.13623046875E-2</c:v>
                </c:pt>
                <c:pt idx="117">
                  <c:v>2.2167968749999999E-2</c:v>
                </c:pt>
                <c:pt idx="118">
                  <c:v>2.2167968749999999E-2</c:v>
                </c:pt>
                <c:pt idx="119">
                  <c:v>2.2973632812500099E-2</c:v>
                </c:pt>
                <c:pt idx="120">
                  <c:v>2.2973632812500099E-2</c:v>
                </c:pt>
                <c:pt idx="121">
                  <c:v>2.2973632812500099E-2</c:v>
                </c:pt>
                <c:pt idx="122">
                  <c:v>2.3779296875000099E-2</c:v>
                </c:pt>
                <c:pt idx="123">
                  <c:v>2.2167968749999999E-2</c:v>
                </c:pt>
                <c:pt idx="124">
                  <c:v>2.2167968749999999E-2</c:v>
                </c:pt>
                <c:pt idx="125">
                  <c:v>2.2973632812500099E-2</c:v>
                </c:pt>
                <c:pt idx="126">
                  <c:v>2.2973632812500099E-2</c:v>
                </c:pt>
                <c:pt idx="127">
                  <c:v>2.2167968749999999E-2</c:v>
                </c:pt>
                <c:pt idx="128">
                  <c:v>2.2167968749999999E-2</c:v>
                </c:pt>
                <c:pt idx="129">
                  <c:v>2.2167968749999999E-2</c:v>
                </c:pt>
                <c:pt idx="130">
                  <c:v>2.13623046875E-2</c:v>
                </c:pt>
                <c:pt idx="131">
                  <c:v>2.2167968749999999E-2</c:v>
                </c:pt>
                <c:pt idx="132">
                  <c:v>2.2167968749999999E-2</c:v>
                </c:pt>
                <c:pt idx="133">
                  <c:v>2.2167968749999999E-2</c:v>
                </c:pt>
                <c:pt idx="134">
                  <c:v>2.2167968749999999E-2</c:v>
                </c:pt>
                <c:pt idx="135">
                  <c:v>2.2167968749999999E-2</c:v>
                </c:pt>
                <c:pt idx="136">
                  <c:v>2.13623046875E-2</c:v>
                </c:pt>
                <c:pt idx="137">
                  <c:v>1.9750976562500099E-2</c:v>
                </c:pt>
                <c:pt idx="138">
                  <c:v>1.8139648437499999E-2</c:v>
                </c:pt>
                <c:pt idx="139">
                  <c:v>1.4916992187500099E-2</c:v>
                </c:pt>
                <c:pt idx="140">
                  <c:v>1.25000000000002E-2</c:v>
                </c:pt>
                <c:pt idx="141">
                  <c:v>1.16943359375001E-2</c:v>
                </c:pt>
                <c:pt idx="142">
                  <c:v>1.0083007812499999E-2</c:v>
                </c:pt>
                <c:pt idx="143">
                  <c:v>8.4716796875001794E-3</c:v>
                </c:pt>
                <c:pt idx="144">
                  <c:v>6.8603515625000897E-3</c:v>
                </c:pt>
                <c:pt idx="145">
                  <c:v>6.0546875000000401E-3</c:v>
                </c:pt>
                <c:pt idx="146">
                  <c:v>4.4433593750001802E-3</c:v>
                </c:pt>
                <c:pt idx="147">
                  <c:v>4.4433593750001802E-3</c:v>
                </c:pt>
                <c:pt idx="148">
                  <c:v>3.6376953125001302E-3</c:v>
                </c:pt>
                <c:pt idx="149">
                  <c:v>2.8320312500000901E-3</c:v>
                </c:pt>
                <c:pt idx="150">
                  <c:v>2.8320312500000901E-3</c:v>
                </c:pt>
                <c:pt idx="151">
                  <c:v>1.220703125E-3</c:v>
                </c:pt>
                <c:pt idx="152">
                  <c:v>2.0263671875000401E-3</c:v>
                </c:pt>
                <c:pt idx="153">
                  <c:v>4.1503906250017802E-4</c:v>
                </c:pt>
                <c:pt idx="154">
                  <c:v>-3.9062499999986699E-4</c:v>
                </c:pt>
                <c:pt idx="155">
                  <c:v>-1.1962890624999101E-3</c:v>
                </c:pt>
                <c:pt idx="156">
                  <c:v>-2.0019531249999599E-3</c:v>
                </c:pt>
                <c:pt idx="157">
                  <c:v>-2.0019531249999599E-3</c:v>
                </c:pt>
                <c:pt idx="158">
                  <c:v>-2.8076171875E-3</c:v>
                </c:pt>
                <c:pt idx="159">
                  <c:v>-2.8076171875E-3</c:v>
                </c:pt>
                <c:pt idx="160">
                  <c:v>-2.0019531249999599E-3</c:v>
                </c:pt>
                <c:pt idx="161">
                  <c:v>-2.8076171875E-3</c:v>
                </c:pt>
                <c:pt idx="162">
                  <c:v>-1.1962890624999101E-3</c:v>
                </c:pt>
                <c:pt idx="163">
                  <c:v>2.0263671875000401E-3</c:v>
                </c:pt>
                <c:pt idx="164">
                  <c:v>4.4433593750001802E-3</c:v>
                </c:pt>
                <c:pt idx="165">
                  <c:v>7.6660156250001298E-3</c:v>
                </c:pt>
                <c:pt idx="166">
                  <c:v>1.0083007812499999E-2</c:v>
                </c:pt>
                <c:pt idx="167">
                  <c:v>1.25000000000002E-2</c:v>
                </c:pt>
                <c:pt idx="168">
                  <c:v>1.4111328124999999E-2</c:v>
                </c:pt>
                <c:pt idx="169">
                  <c:v>1.5722656250000099E-2</c:v>
                </c:pt>
                <c:pt idx="170">
                  <c:v>1.7333984375E-2</c:v>
                </c:pt>
                <c:pt idx="171">
                  <c:v>1.8945312500000099E-2</c:v>
                </c:pt>
                <c:pt idx="172">
                  <c:v>1.9750976562500099E-2</c:v>
                </c:pt>
                <c:pt idx="173">
                  <c:v>2.0556640625000001E-2</c:v>
                </c:pt>
                <c:pt idx="174">
                  <c:v>2.2167968749999999E-2</c:v>
                </c:pt>
                <c:pt idx="175">
                  <c:v>2.2973632812500099E-2</c:v>
                </c:pt>
                <c:pt idx="176">
                  <c:v>2.2973632812500099E-2</c:v>
                </c:pt>
                <c:pt idx="177">
                  <c:v>2.2973632812500099E-2</c:v>
                </c:pt>
                <c:pt idx="178">
                  <c:v>2.3779296875000099E-2</c:v>
                </c:pt>
                <c:pt idx="179">
                  <c:v>2.3779296875000099E-2</c:v>
                </c:pt>
                <c:pt idx="180">
                  <c:v>2.2973632812500099E-2</c:v>
                </c:pt>
                <c:pt idx="181">
                  <c:v>2.3779296875000099E-2</c:v>
                </c:pt>
                <c:pt idx="182">
                  <c:v>2.2973632812500099E-2</c:v>
                </c:pt>
                <c:pt idx="183">
                  <c:v>2.2973632812500099E-2</c:v>
                </c:pt>
                <c:pt idx="184">
                  <c:v>2.2973632812500099E-2</c:v>
                </c:pt>
                <c:pt idx="185">
                  <c:v>2.2167968749999999E-2</c:v>
                </c:pt>
                <c:pt idx="186">
                  <c:v>2.2167968749999999E-2</c:v>
                </c:pt>
                <c:pt idx="187">
                  <c:v>2.2167968749999999E-2</c:v>
                </c:pt>
                <c:pt idx="188">
                  <c:v>2.2167968749999999E-2</c:v>
                </c:pt>
                <c:pt idx="189">
                  <c:v>2.2167968749999999E-2</c:v>
                </c:pt>
                <c:pt idx="190">
                  <c:v>2.2167968749999999E-2</c:v>
                </c:pt>
                <c:pt idx="191">
                  <c:v>2.13623046875E-2</c:v>
                </c:pt>
                <c:pt idx="192">
                  <c:v>2.13623046875E-2</c:v>
                </c:pt>
                <c:pt idx="193">
                  <c:v>2.13623046875E-2</c:v>
                </c:pt>
                <c:pt idx="194">
                  <c:v>2.2167968749999999E-2</c:v>
                </c:pt>
                <c:pt idx="195">
                  <c:v>2.2167968749999999E-2</c:v>
                </c:pt>
                <c:pt idx="196">
                  <c:v>1.8139648437499999E-2</c:v>
                </c:pt>
                <c:pt idx="197">
                  <c:v>1.4916992187500099E-2</c:v>
                </c:pt>
                <c:pt idx="198">
                  <c:v>1.25000000000002E-2</c:v>
                </c:pt>
                <c:pt idx="199">
                  <c:v>1.16943359375001E-2</c:v>
                </c:pt>
                <c:pt idx="200">
                  <c:v>1.0083007812499999E-2</c:v>
                </c:pt>
                <c:pt idx="201">
                  <c:v>8.4716796875001794E-3</c:v>
                </c:pt>
                <c:pt idx="202">
                  <c:v>7.6660156250001298E-3</c:v>
                </c:pt>
                <c:pt idx="203">
                  <c:v>6.0546875000000401E-3</c:v>
                </c:pt>
                <c:pt idx="204">
                  <c:v>6.0546875000000401E-3</c:v>
                </c:pt>
                <c:pt idx="205">
                  <c:v>4.4433593750001802E-3</c:v>
                </c:pt>
                <c:pt idx="206">
                  <c:v>3.6376953125001302E-3</c:v>
                </c:pt>
                <c:pt idx="207">
                  <c:v>3.6376953125001302E-3</c:v>
                </c:pt>
                <c:pt idx="208">
                  <c:v>2.8320312500000901E-3</c:v>
                </c:pt>
                <c:pt idx="209">
                  <c:v>2.0263671875000401E-3</c:v>
                </c:pt>
                <c:pt idx="210">
                  <c:v>1.220703125E-3</c:v>
                </c:pt>
                <c:pt idx="211">
                  <c:v>4.1503906250017802E-4</c:v>
                </c:pt>
                <c:pt idx="212">
                  <c:v>-1.1962890624999101E-3</c:v>
                </c:pt>
                <c:pt idx="213">
                  <c:v>-1.1962890624999101E-3</c:v>
                </c:pt>
                <c:pt idx="214">
                  <c:v>-1.1962890624999101E-3</c:v>
                </c:pt>
                <c:pt idx="215">
                  <c:v>-1.1962890624999101E-3</c:v>
                </c:pt>
                <c:pt idx="216">
                  <c:v>-2.0019531249999599E-3</c:v>
                </c:pt>
                <c:pt idx="217">
                  <c:v>-2.0019531249999599E-3</c:v>
                </c:pt>
                <c:pt idx="218">
                  <c:v>-2.0019531249999599E-3</c:v>
                </c:pt>
                <c:pt idx="219">
                  <c:v>-2.8076171875E-3</c:v>
                </c:pt>
                <c:pt idx="220">
                  <c:v>-1.1962890624999101E-3</c:v>
                </c:pt>
                <c:pt idx="221">
                  <c:v>1.220703125E-3</c:v>
                </c:pt>
                <c:pt idx="222">
                  <c:v>4.4433593750001802E-3</c:v>
                </c:pt>
                <c:pt idx="223">
                  <c:v>7.6660156250001298E-3</c:v>
                </c:pt>
                <c:pt idx="224">
                  <c:v>1.0083007812499999E-2</c:v>
                </c:pt>
                <c:pt idx="225">
                  <c:v>1.25000000000002E-2</c:v>
                </c:pt>
                <c:pt idx="226">
                  <c:v>1.4111328124999999E-2</c:v>
                </c:pt>
                <c:pt idx="227">
                  <c:v>1.5722656250000099E-2</c:v>
                </c:pt>
                <c:pt idx="228">
                  <c:v>1.8139648437499999E-2</c:v>
                </c:pt>
                <c:pt idx="229">
                  <c:v>1.8945312500000099E-2</c:v>
                </c:pt>
                <c:pt idx="230">
                  <c:v>2.0556640625000001E-2</c:v>
                </c:pt>
                <c:pt idx="231">
                  <c:v>2.13623046875E-2</c:v>
                </c:pt>
                <c:pt idx="232">
                  <c:v>2.2167968749999999E-2</c:v>
                </c:pt>
                <c:pt idx="233">
                  <c:v>2.2973632812500099E-2</c:v>
                </c:pt>
                <c:pt idx="234">
                  <c:v>2.3779296875000099E-2</c:v>
                </c:pt>
                <c:pt idx="235">
                  <c:v>2.3779296875000099E-2</c:v>
                </c:pt>
                <c:pt idx="236">
                  <c:v>2.3779296875000099E-2</c:v>
                </c:pt>
                <c:pt idx="237">
                  <c:v>2.2973632812500099E-2</c:v>
                </c:pt>
                <c:pt idx="238">
                  <c:v>2.2973632812500099E-2</c:v>
                </c:pt>
                <c:pt idx="239">
                  <c:v>2.3779296875000099E-2</c:v>
                </c:pt>
                <c:pt idx="240">
                  <c:v>2.2973632812500099E-2</c:v>
                </c:pt>
                <c:pt idx="241">
                  <c:v>2.2973632812500099E-2</c:v>
                </c:pt>
                <c:pt idx="242">
                  <c:v>2.2167968749999999E-2</c:v>
                </c:pt>
                <c:pt idx="243">
                  <c:v>2.2167968749999999E-2</c:v>
                </c:pt>
                <c:pt idx="244">
                  <c:v>2.2167968749999999E-2</c:v>
                </c:pt>
                <c:pt idx="245">
                  <c:v>2.2167968749999999E-2</c:v>
                </c:pt>
                <c:pt idx="246">
                  <c:v>2.2167968749999999E-2</c:v>
                </c:pt>
                <c:pt idx="247">
                  <c:v>2.2167968749999999E-2</c:v>
                </c:pt>
                <c:pt idx="248">
                  <c:v>2.13623046875E-2</c:v>
                </c:pt>
                <c:pt idx="249">
                  <c:v>2.13623046875E-2</c:v>
                </c:pt>
                <c:pt idx="250">
                  <c:v>2.2167968749999999E-2</c:v>
                </c:pt>
                <c:pt idx="251">
                  <c:v>2.13623046875E-2</c:v>
                </c:pt>
                <c:pt idx="252">
                  <c:v>2.13623046875E-2</c:v>
                </c:pt>
                <c:pt idx="253">
                  <c:v>2.13623046875E-2</c:v>
                </c:pt>
                <c:pt idx="254">
                  <c:v>1.8945312500000099E-2</c:v>
                </c:pt>
                <c:pt idx="255">
                  <c:v>1.5722656250000099E-2</c:v>
                </c:pt>
                <c:pt idx="256">
                  <c:v>1.33056640625E-2</c:v>
                </c:pt>
                <c:pt idx="257">
                  <c:v>1.16943359375001E-2</c:v>
                </c:pt>
                <c:pt idx="258">
                  <c:v>1.0083007812499999E-2</c:v>
                </c:pt>
                <c:pt idx="259">
                  <c:v>8.4716796875001794E-3</c:v>
                </c:pt>
                <c:pt idx="260">
                  <c:v>7.6660156250001298E-3</c:v>
                </c:pt>
                <c:pt idx="261">
                  <c:v>6.0546875000000401E-3</c:v>
                </c:pt>
                <c:pt idx="262">
                  <c:v>5.2490234375E-3</c:v>
                </c:pt>
                <c:pt idx="263">
                  <c:v>4.4433593750001802E-3</c:v>
                </c:pt>
                <c:pt idx="264">
                  <c:v>3.6376953125001302E-3</c:v>
                </c:pt>
                <c:pt idx="265">
                  <c:v>2.8320312500000901E-3</c:v>
                </c:pt>
                <c:pt idx="266">
                  <c:v>2.0263671875000401E-3</c:v>
                </c:pt>
                <c:pt idx="267">
                  <c:v>1.220703125E-3</c:v>
                </c:pt>
                <c:pt idx="268">
                  <c:v>4.1503906250017802E-4</c:v>
                </c:pt>
                <c:pt idx="269">
                  <c:v>4.1503906250017802E-4</c:v>
                </c:pt>
                <c:pt idx="270">
                  <c:v>-1.1962890624999101E-3</c:v>
                </c:pt>
                <c:pt idx="271">
                  <c:v>-1.1962890624999101E-3</c:v>
                </c:pt>
                <c:pt idx="272">
                  <c:v>-1.1962890624999101E-3</c:v>
                </c:pt>
                <c:pt idx="273">
                  <c:v>-2.0019531249999599E-3</c:v>
                </c:pt>
                <c:pt idx="274">
                  <c:v>-2.8076171875E-3</c:v>
                </c:pt>
                <c:pt idx="275">
                  <c:v>-2.0019531249999599E-3</c:v>
                </c:pt>
                <c:pt idx="276">
                  <c:v>-2.0019531249999599E-3</c:v>
                </c:pt>
                <c:pt idx="277">
                  <c:v>-2.0019531249999599E-3</c:v>
                </c:pt>
                <c:pt idx="278">
                  <c:v>-1.1962890624999101E-3</c:v>
                </c:pt>
                <c:pt idx="279">
                  <c:v>1.220703125E-3</c:v>
                </c:pt>
                <c:pt idx="280">
                  <c:v>4.4433593750001802E-3</c:v>
                </c:pt>
                <c:pt idx="281">
                  <c:v>7.6660156250001298E-3</c:v>
                </c:pt>
                <c:pt idx="282">
                  <c:v>1.0083007812499999E-2</c:v>
                </c:pt>
                <c:pt idx="283">
                  <c:v>1.16943359375001E-2</c:v>
                </c:pt>
                <c:pt idx="284">
                  <c:v>1.4111328124999999E-2</c:v>
                </c:pt>
                <c:pt idx="285">
                  <c:v>1.5722656250000099E-2</c:v>
                </c:pt>
                <c:pt idx="286">
                  <c:v>1.7333984375E-2</c:v>
                </c:pt>
                <c:pt idx="287">
                  <c:v>1.8945312500000099E-2</c:v>
                </c:pt>
                <c:pt idx="288">
                  <c:v>2.0556640625000001E-2</c:v>
                </c:pt>
                <c:pt idx="289">
                  <c:v>2.13623046875E-2</c:v>
                </c:pt>
                <c:pt idx="290">
                  <c:v>2.2167968749999999E-2</c:v>
                </c:pt>
                <c:pt idx="291">
                  <c:v>2.2973632812500099E-2</c:v>
                </c:pt>
                <c:pt idx="292">
                  <c:v>2.3779296875000099E-2</c:v>
                </c:pt>
                <c:pt idx="293">
                  <c:v>2.3779296875000099E-2</c:v>
                </c:pt>
                <c:pt idx="294">
                  <c:v>2.3779296875000099E-2</c:v>
                </c:pt>
                <c:pt idx="295">
                  <c:v>2.2973632812500099E-2</c:v>
                </c:pt>
                <c:pt idx="296">
                  <c:v>2.2973632812500099E-2</c:v>
                </c:pt>
                <c:pt idx="297">
                  <c:v>2.2973632812500099E-2</c:v>
                </c:pt>
                <c:pt idx="298">
                  <c:v>2.2973632812500099E-2</c:v>
                </c:pt>
                <c:pt idx="299">
                  <c:v>2.2973632812500099E-2</c:v>
                </c:pt>
                <c:pt idx="300">
                  <c:v>2.2973632812500099E-2</c:v>
                </c:pt>
                <c:pt idx="301">
                  <c:v>2.2167968749999999E-2</c:v>
                </c:pt>
                <c:pt idx="302">
                  <c:v>2.2167968749999999E-2</c:v>
                </c:pt>
                <c:pt idx="303">
                  <c:v>2.2167968749999999E-2</c:v>
                </c:pt>
                <c:pt idx="304">
                  <c:v>2.13623046875E-2</c:v>
                </c:pt>
                <c:pt idx="305">
                  <c:v>2.13623046875E-2</c:v>
                </c:pt>
                <c:pt idx="306">
                  <c:v>2.2167968749999999E-2</c:v>
                </c:pt>
                <c:pt idx="307">
                  <c:v>2.2167968749999999E-2</c:v>
                </c:pt>
                <c:pt idx="308">
                  <c:v>2.13623046875E-2</c:v>
                </c:pt>
                <c:pt idx="309">
                  <c:v>2.13623046875E-2</c:v>
                </c:pt>
                <c:pt idx="310">
                  <c:v>2.13623046875E-2</c:v>
                </c:pt>
                <c:pt idx="311">
                  <c:v>2.13623046875E-2</c:v>
                </c:pt>
                <c:pt idx="312">
                  <c:v>1.8139648437499999E-2</c:v>
                </c:pt>
                <c:pt idx="313">
                  <c:v>1.5722656250000099E-2</c:v>
                </c:pt>
                <c:pt idx="314">
                  <c:v>1.33056640625E-2</c:v>
                </c:pt>
                <c:pt idx="315">
                  <c:v>1.16943359375001E-2</c:v>
                </c:pt>
                <c:pt idx="316">
                  <c:v>1.0083007812499999E-2</c:v>
                </c:pt>
                <c:pt idx="317">
                  <c:v>8.4716796875001794E-3</c:v>
                </c:pt>
                <c:pt idx="318">
                  <c:v>6.8603515625000897E-3</c:v>
                </c:pt>
                <c:pt idx="319">
                  <c:v>6.0546875000000401E-3</c:v>
                </c:pt>
                <c:pt idx="320">
                  <c:v>5.2490234375E-3</c:v>
                </c:pt>
                <c:pt idx="321">
                  <c:v>4.4433593750001802E-3</c:v>
                </c:pt>
                <c:pt idx="322">
                  <c:v>3.6376953125001302E-3</c:v>
                </c:pt>
                <c:pt idx="323">
                  <c:v>2.8320312500000901E-3</c:v>
                </c:pt>
                <c:pt idx="324">
                  <c:v>2.0263671875000401E-3</c:v>
                </c:pt>
                <c:pt idx="325">
                  <c:v>2.0263671875000401E-3</c:v>
                </c:pt>
                <c:pt idx="326">
                  <c:v>2.0263671875000401E-3</c:v>
                </c:pt>
                <c:pt idx="327">
                  <c:v>-3.9062499999986699E-4</c:v>
                </c:pt>
                <c:pt idx="328">
                  <c:v>-3.9062499999986699E-4</c:v>
                </c:pt>
                <c:pt idx="329">
                  <c:v>-1.1962890624999101E-3</c:v>
                </c:pt>
                <c:pt idx="330">
                  <c:v>-1.1962890624999101E-3</c:v>
                </c:pt>
                <c:pt idx="331">
                  <c:v>-2.0019531249999599E-3</c:v>
                </c:pt>
                <c:pt idx="332">
                  <c:v>-2.0019531249999599E-3</c:v>
                </c:pt>
                <c:pt idx="333">
                  <c:v>-2.0019531249999599E-3</c:v>
                </c:pt>
                <c:pt idx="334">
                  <c:v>-2.0019531249999599E-3</c:v>
                </c:pt>
                <c:pt idx="335">
                  <c:v>-2.8076171875E-3</c:v>
                </c:pt>
                <c:pt idx="336">
                  <c:v>-1.1962890624999101E-3</c:v>
                </c:pt>
                <c:pt idx="337">
                  <c:v>2.0263671875000401E-3</c:v>
                </c:pt>
                <c:pt idx="338">
                  <c:v>5.2490234375E-3</c:v>
                </c:pt>
                <c:pt idx="339">
                  <c:v>7.6660156250001298E-3</c:v>
                </c:pt>
                <c:pt idx="340">
                  <c:v>1.0083007812499999E-2</c:v>
                </c:pt>
                <c:pt idx="341">
                  <c:v>1.25000000000002E-2</c:v>
                </c:pt>
                <c:pt idx="342">
                  <c:v>1.4111328124999999E-2</c:v>
                </c:pt>
                <c:pt idx="343">
                  <c:v>1.6528320312500001E-2</c:v>
                </c:pt>
                <c:pt idx="344">
                  <c:v>1.7333984375E-2</c:v>
                </c:pt>
                <c:pt idx="345">
                  <c:v>1.8945312500000099E-2</c:v>
                </c:pt>
                <c:pt idx="346">
                  <c:v>2.0556640625000001E-2</c:v>
                </c:pt>
                <c:pt idx="347">
                  <c:v>2.13623046875E-2</c:v>
                </c:pt>
                <c:pt idx="348">
                  <c:v>2.2167968749999999E-2</c:v>
                </c:pt>
                <c:pt idx="349">
                  <c:v>2.2973632812500099E-2</c:v>
                </c:pt>
                <c:pt idx="350">
                  <c:v>2.3779296875000099E-2</c:v>
                </c:pt>
                <c:pt idx="351">
                  <c:v>2.3779296875000099E-2</c:v>
                </c:pt>
                <c:pt idx="352">
                  <c:v>2.2973632812500099E-2</c:v>
                </c:pt>
                <c:pt idx="353">
                  <c:v>2.3779296875000099E-2</c:v>
                </c:pt>
                <c:pt idx="354">
                  <c:v>2.3779296875000099E-2</c:v>
                </c:pt>
                <c:pt idx="355">
                  <c:v>2.2973632812500099E-2</c:v>
                </c:pt>
                <c:pt idx="356">
                  <c:v>2.2973632812500099E-2</c:v>
                </c:pt>
                <c:pt idx="357">
                  <c:v>2.2167968749999999E-2</c:v>
                </c:pt>
                <c:pt idx="358">
                  <c:v>2.2973632812500099E-2</c:v>
                </c:pt>
                <c:pt idx="359">
                  <c:v>2.2973632812500099E-2</c:v>
                </c:pt>
                <c:pt idx="360">
                  <c:v>2.2167968749999999E-2</c:v>
                </c:pt>
                <c:pt idx="361">
                  <c:v>2.2167968749999999E-2</c:v>
                </c:pt>
                <c:pt idx="362">
                  <c:v>2.2167968749999999E-2</c:v>
                </c:pt>
                <c:pt idx="363">
                  <c:v>2.2167968749999999E-2</c:v>
                </c:pt>
                <c:pt idx="364">
                  <c:v>2.13623046875E-2</c:v>
                </c:pt>
                <c:pt idx="365">
                  <c:v>2.13623046875E-2</c:v>
                </c:pt>
                <c:pt idx="366">
                  <c:v>2.13623046875E-2</c:v>
                </c:pt>
                <c:pt idx="367">
                  <c:v>2.13623046875E-2</c:v>
                </c:pt>
                <c:pt idx="368">
                  <c:v>2.13623046875E-2</c:v>
                </c:pt>
                <c:pt idx="369">
                  <c:v>2.0556640625000001E-2</c:v>
                </c:pt>
                <c:pt idx="370">
                  <c:v>1.8945312500000099E-2</c:v>
                </c:pt>
                <c:pt idx="371">
                  <c:v>1.5722656250000099E-2</c:v>
                </c:pt>
                <c:pt idx="372">
                  <c:v>1.33056640625E-2</c:v>
                </c:pt>
                <c:pt idx="373">
                  <c:v>1.16943359375001E-2</c:v>
                </c:pt>
                <c:pt idx="374">
                  <c:v>1.0083007812499999E-2</c:v>
                </c:pt>
                <c:pt idx="375">
                  <c:v>8.4716796875001794E-3</c:v>
                </c:pt>
                <c:pt idx="376">
                  <c:v>7.6660156250001298E-3</c:v>
                </c:pt>
                <c:pt idx="377">
                  <c:v>6.0546875000000401E-3</c:v>
                </c:pt>
                <c:pt idx="378">
                  <c:v>5.2490234375E-3</c:v>
                </c:pt>
                <c:pt idx="379">
                  <c:v>3.6376953125001302E-3</c:v>
                </c:pt>
                <c:pt idx="380">
                  <c:v>3.6376953125001302E-3</c:v>
                </c:pt>
                <c:pt idx="381">
                  <c:v>2.8320312500000901E-3</c:v>
                </c:pt>
                <c:pt idx="382">
                  <c:v>2.0263671875000401E-3</c:v>
                </c:pt>
                <c:pt idx="383">
                  <c:v>1.220703125E-3</c:v>
                </c:pt>
                <c:pt idx="384">
                  <c:v>1.220703125E-3</c:v>
                </c:pt>
                <c:pt idx="385">
                  <c:v>4.1503906250017802E-4</c:v>
                </c:pt>
                <c:pt idx="386">
                  <c:v>-1.1962890624999101E-3</c:v>
                </c:pt>
                <c:pt idx="387">
                  <c:v>-1.1962890624999101E-3</c:v>
                </c:pt>
                <c:pt idx="388">
                  <c:v>-1.1962890624999101E-3</c:v>
                </c:pt>
                <c:pt idx="389">
                  <c:v>-2.0019531249999599E-3</c:v>
                </c:pt>
                <c:pt idx="390">
                  <c:v>-2.0019531249999599E-3</c:v>
                </c:pt>
                <c:pt idx="391">
                  <c:v>-2.8076171875E-3</c:v>
                </c:pt>
                <c:pt idx="392">
                  <c:v>-2.0019531249999599E-3</c:v>
                </c:pt>
                <c:pt idx="393">
                  <c:v>-2.0019531249999599E-3</c:v>
                </c:pt>
                <c:pt idx="394">
                  <c:v>-1.1962890624999101E-3</c:v>
                </c:pt>
                <c:pt idx="395">
                  <c:v>2.0263671875000401E-3</c:v>
                </c:pt>
                <c:pt idx="396">
                  <c:v>4.4433593750001802E-3</c:v>
                </c:pt>
                <c:pt idx="397">
                  <c:v>7.6660156250001298E-3</c:v>
                </c:pt>
                <c:pt idx="398">
                  <c:v>1.0083007812499999E-2</c:v>
                </c:pt>
                <c:pt idx="399">
                  <c:v>1.16943359375001E-2</c:v>
                </c:pt>
                <c:pt idx="400">
                  <c:v>1.4111328124999999E-2</c:v>
                </c:pt>
                <c:pt idx="401">
                  <c:v>1.6528320312500001E-2</c:v>
                </c:pt>
                <c:pt idx="402">
                  <c:v>1.8139648437499999E-2</c:v>
                </c:pt>
                <c:pt idx="403">
                  <c:v>1.8945312500000099E-2</c:v>
                </c:pt>
                <c:pt idx="404">
                  <c:v>2.0556640625000001E-2</c:v>
                </c:pt>
                <c:pt idx="405">
                  <c:v>2.13623046875E-2</c:v>
                </c:pt>
                <c:pt idx="406">
                  <c:v>2.2167968749999999E-2</c:v>
                </c:pt>
                <c:pt idx="407">
                  <c:v>2.3779296875000099E-2</c:v>
                </c:pt>
                <c:pt idx="408">
                  <c:v>2.3779296875000099E-2</c:v>
                </c:pt>
                <c:pt idx="409">
                  <c:v>2.3779296875000099E-2</c:v>
                </c:pt>
                <c:pt idx="410">
                  <c:v>2.3779296875000099E-2</c:v>
                </c:pt>
                <c:pt idx="411">
                  <c:v>2.3779296875000099E-2</c:v>
                </c:pt>
                <c:pt idx="412">
                  <c:v>2.2973632812500099E-2</c:v>
                </c:pt>
                <c:pt idx="413">
                  <c:v>2.3779296875000099E-2</c:v>
                </c:pt>
                <c:pt idx="414">
                  <c:v>2.2973632812500099E-2</c:v>
                </c:pt>
                <c:pt idx="415">
                  <c:v>2.2973632812500099E-2</c:v>
                </c:pt>
                <c:pt idx="416">
                  <c:v>2.2167968749999999E-2</c:v>
                </c:pt>
                <c:pt idx="417">
                  <c:v>2.2973632812500099E-2</c:v>
                </c:pt>
                <c:pt idx="418">
                  <c:v>2.2167968749999999E-2</c:v>
                </c:pt>
                <c:pt idx="419">
                  <c:v>2.2167968749999999E-2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82F-4EC0-A6D9-D11B8F742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200760"/>
        <c:axId val="437200104"/>
      </c:scatterChart>
      <c:valAx>
        <c:axId val="437200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Voltage</a:t>
                </a:r>
                <a:r>
                  <a:rPr lang="es-CO" baseline="0"/>
                  <a:t> (V)</a:t>
                </a:r>
                <a:endParaRPr lang="es-CO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7200104"/>
        <c:crosses val="autoZero"/>
        <c:crossBetween val="midCat"/>
      </c:valAx>
      <c:valAx>
        <c:axId val="437200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Current (mA)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7200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Ethanol 45%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'Experiment 10'!$C$21:$J$21</c:f>
              <c:strCache>
                <c:ptCount val="1"/>
                <c:pt idx="0">
                  <c:v>Base sensor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'Experiment 10'!$C$24:$C$443</c:f>
              <c:numCache>
                <c:formatCode>General</c:formatCode>
                <c:ptCount val="420"/>
                <c:pt idx="0">
                  <c:v>-8.0566406249999996E-4</c:v>
                </c:pt>
                <c:pt idx="1">
                  <c:v>4.9145507812500003E-2</c:v>
                </c:pt>
                <c:pt idx="2">
                  <c:v>9.9096679687499994E-2</c:v>
                </c:pt>
                <c:pt idx="3">
                  <c:v>0.1490478515625</c:v>
                </c:pt>
                <c:pt idx="4">
                  <c:v>0.19899902343750001</c:v>
                </c:pt>
                <c:pt idx="5">
                  <c:v>0.24895019531250001</c:v>
                </c:pt>
                <c:pt idx="6">
                  <c:v>0.29890136718749999</c:v>
                </c:pt>
                <c:pt idx="7">
                  <c:v>0.34885253906250002</c:v>
                </c:pt>
                <c:pt idx="8">
                  <c:v>0.3988037109375</c:v>
                </c:pt>
                <c:pt idx="9">
                  <c:v>0.44875488281249998</c:v>
                </c:pt>
                <c:pt idx="10">
                  <c:v>0.49870605468750001</c:v>
                </c:pt>
                <c:pt idx="11">
                  <c:v>0.44875488281249998</c:v>
                </c:pt>
                <c:pt idx="12">
                  <c:v>0.3988037109375</c:v>
                </c:pt>
                <c:pt idx="13">
                  <c:v>0.34885253906250002</c:v>
                </c:pt>
                <c:pt idx="14">
                  <c:v>0.29890136718749999</c:v>
                </c:pt>
                <c:pt idx="15">
                  <c:v>0.24895019531250001</c:v>
                </c:pt>
                <c:pt idx="16">
                  <c:v>0.19899902343750001</c:v>
                </c:pt>
                <c:pt idx="17">
                  <c:v>0.1490478515625</c:v>
                </c:pt>
                <c:pt idx="18">
                  <c:v>9.9096679687499994E-2</c:v>
                </c:pt>
                <c:pt idx="19">
                  <c:v>4.9145507812500003E-2</c:v>
                </c:pt>
                <c:pt idx="20">
                  <c:v>-8.0566406249999996E-4</c:v>
                </c:pt>
                <c:pt idx="21">
                  <c:v>-5.0756835937500001E-2</c:v>
                </c:pt>
                <c:pt idx="22">
                  <c:v>-0.1007080078125</c:v>
                </c:pt>
                <c:pt idx="23">
                  <c:v>-0.15065917968750001</c:v>
                </c:pt>
                <c:pt idx="24">
                  <c:v>-0.20061035156250001</c:v>
                </c:pt>
                <c:pt idx="25">
                  <c:v>-0.25056152343749999</c:v>
                </c:pt>
                <c:pt idx="26">
                  <c:v>-0.30051269531250002</c:v>
                </c:pt>
                <c:pt idx="27">
                  <c:v>-0.3504638671875</c:v>
                </c:pt>
                <c:pt idx="28">
                  <c:v>-0.40041503906249998</c:v>
                </c:pt>
                <c:pt idx="29">
                  <c:v>-0.45036621093750001</c:v>
                </c:pt>
                <c:pt idx="30">
                  <c:v>-0.50031738281250004</c:v>
                </c:pt>
                <c:pt idx="31">
                  <c:v>-0.50112304687499998</c:v>
                </c:pt>
                <c:pt idx="32">
                  <c:v>-0.451171875</c:v>
                </c:pt>
                <c:pt idx="33">
                  <c:v>-0.40122070312500002</c:v>
                </c:pt>
                <c:pt idx="34">
                  <c:v>-0.35126953124999999</c:v>
                </c:pt>
                <c:pt idx="35">
                  <c:v>-0.30131835937500001</c:v>
                </c:pt>
                <c:pt idx="36">
                  <c:v>-0.25136718749999998</c:v>
                </c:pt>
                <c:pt idx="37">
                  <c:v>-0.201416015625</c:v>
                </c:pt>
                <c:pt idx="38">
                  <c:v>-0.15146484374999999</c:v>
                </c:pt>
                <c:pt idx="39">
                  <c:v>-0.101513671875</c:v>
                </c:pt>
                <c:pt idx="40">
                  <c:v>-5.1562499999999997E-2</c:v>
                </c:pt>
                <c:pt idx="41">
                  <c:v>-1.6113281249999999E-3</c:v>
                </c:pt>
                <c:pt idx="42">
                  <c:v>4.833984375E-2</c:v>
                </c:pt>
                <c:pt idx="43">
                  <c:v>9.8291015625000006E-2</c:v>
                </c:pt>
                <c:pt idx="44">
                  <c:v>0.14824218750000001</c:v>
                </c:pt>
                <c:pt idx="45">
                  <c:v>0.19819335937499999</c:v>
                </c:pt>
                <c:pt idx="46">
                  <c:v>0.24814453124999999</c:v>
                </c:pt>
                <c:pt idx="47">
                  <c:v>0.298095703125</c:v>
                </c:pt>
                <c:pt idx="48">
                  <c:v>0.34804687499999998</c:v>
                </c:pt>
                <c:pt idx="49">
                  <c:v>0.39799804687500001</c:v>
                </c:pt>
                <c:pt idx="50">
                  <c:v>0.44794921874999999</c:v>
                </c:pt>
                <c:pt idx="51">
                  <c:v>0.49790039062500002</c:v>
                </c:pt>
                <c:pt idx="52">
                  <c:v>0.49870605468750001</c:v>
                </c:pt>
                <c:pt idx="53">
                  <c:v>0.44875488281249998</c:v>
                </c:pt>
                <c:pt idx="54">
                  <c:v>0.3988037109375</c:v>
                </c:pt>
                <c:pt idx="55">
                  <c:v>0.34885253906250002</c:v>
                </c:pt>
                <c:pt idx="56">
                  <c:v>0.29890136718749999</c:v>
                </c:pt>
                <c:pt idx="57">
                  <c:v>0.24895019531250001</c:v>
                </c:pt>
                <c:pt idx="58">
                  <c:v>0.19899902343750001</c:v>
                </c:pt>
                <c:pt idx="59">
                  <c:v>0.1490478515625</c:v>
                </c:pt>
                <c:pt idx="60">
                  <c:v>9.9096679687499994E-2</c:v>
                </c:pt>
                <c:pt idx="61">
                  <c:v>4.9145507812500003E-2</c:v>
                </c:pt>
                <c:pt idx="62">
                  <c:v>-8.0566406249999996E-4</c:v>
                </c:pt>
                <c:pt idx="63">
                  <c:v>-5.0756835937500001E-2</c:v>
                </c:pt>
                <c:pt idx="64">
                  <c:v>-0.1007080078125</c:v>
                </c:pt>
                <c:pt idx="65">
                  <c:v>-0.15065917968750001</c:v>
                </c:pt>
                <c:pt idx="66">
                  <c:v>-0.20061035156250001</c:v>
                </c:pt>
                <c:pt idx="67">
                  <c:v>-0.25056152343749999</c:v>
                </c:pt>
                <c:pt idx="68">
                  <c:v>-0.30051269531250002</c:v>
                </c:pt>
                <c:pt idx="69">
                  <c:v>-0.3504638671875</c:v>
                </c:pt>
                <c:pt idx="70">
                  <c:v>-0.40041503906249998</c:v>
                </c:pt>
                <c:pt idx="71">
                  <c:v>-0.45036621093750001</c:v>
                </c:pt>
                <c:pt idx="72">
                  <c:v>-0.50031738281250004</c:v>
                </c:pt>
                <c:pt idx="73">
                  <c:v>-0.50112304687499998</c:v>
                </c:pt>
                <c:pt idx="74">
                  <c:v>-0.451171875</c:v>
                </c:pt>
                <c:pt idx="75">
                  <c:v>-0.40122070312500002</c:v>
                </c:pt>
                <c:pt idx="76">
                  <c:v>-0.35126953124999999</c:v>
                </c:pt>
                <c:pt idx="77">
                  <c:v>-0.30131835937500001</c:v>
                </c:pt>
                <c:pt idx="78">
                  <c:v>-0.25136718749999998</c:v>
                </c:pt>
                <c:pt idx="79">
                  <c:v>-0.201416015625</c:v>
                </c:pt>
                <c:pt idx="80">
                  <c:v>-0.15146484374999999</c:v>
                </c:pt>
                <c:pt idx="81">
                  <c:v>-0.101513671875</c:v>
                </c:pt>
                <c:pt idx="82">
                  <c:v>-5.1562499999999997E-2</c:v>
                </c:pt>
                <c:pt idx="83">
                  <c:v>-1.6113281249999999E-3</c:v>
                </c:pt>
                <c:pt idx="84">
                  <c:v>4.833984375E-2</c:v>
                </c:pt>
                <c:pt idx="85">
                  <c:v>9.8291015625000006E-2</c:v>
                </c:pt>
                <c:pt idx="86">
                  <c:v>0.14824218750000001</c:v>
                </c:pt>
                <c:pt idx="87">
                  <c:v>0.19819335937499999</c:v>
                </c:pt>
                <c:pt idx="88">
                  <c:v>0.24814453124999999</c:v>
                </c:pt>
                <c:pt idx="89">
                  <c:v>0.298095703125</c:v>
                </c:pt>
                <c:pt idx="90">
                  <c:v>0.34804687499999998</c:v>
                </c:pt>
                <c:pt idx="91">
                  <c:v>0.39799804687500001</c:v>
                </c:pt>
                <c:pt idx="92">
                  <c:v>0.44794921874999999</c:v>
                </c:pt>
                <c:pt idx="93">
                  <c:v>0.49790039062500002</c:v>
                </c:pt>
                <c:pt idx="94">
                  <c:v>0.49870605468750001</c:v>
                </c:pt>
                <c:pt idx="95">
                  <c:v>0.44875488281249998</c:v>
                </c:pt>
                <c:pt idx="96">
                  <c:v>0.3988037109375</c:v>
                </c:pt>
                <c:pt idx="97">
                  <c:v>0.34885253906250002</c:v>
                </c:pt>
                <c:pt idx="98">
                  <c:v>0.29890136718749999</c:v>
                </c:pt>
                <c:pt idx="99">
                  <c:v>0.24895019531250001</c:v>
                </c:pt>
                <c:pt idx="100">
                  <c:v>0.19899902343750001</c:v>
                </c:pt>
                <c:pt idx="101">
                  <c:v>0.1490478515625</c:v>
                </c:pt>
                <c:pt idx="102">
                  <c:v>9.9096679687499994E-2</c:v>
                </c:pt>
                <c:pt idx="103">
                  <c:v>4.9145507812500003E-2</c:v>
                </c:pt>
                <c:pt idx="104">
                  <c:v>-8.0566406249999996E-4</c:v>
                </c:pt>
                <c:pt idx="105">
                  <c:v>-5.0756835937500001E-2</c:v>
                </c:pt>
                <c:pt idx="106">
                  <c:v>-0.1007080078125</c:v>
                </c:pt>
                <c:pt idx="107">
                  <c:v>-0.15065917968750001</c:v>
                </c:pt>
                <c:pt idx="108">
                  <c:v>-0.20061035156250001</c:v>
                </c:pt>
                <c:pt idx="109">
                  <c:v>-0.25056152343749999</c:v>
                </c:pt>
                <c:pt idx="110">
                  <c:v>-0.30051269531250002</c:v>
                </c:pt>
                <c:pt idx="111">
                  <c:v>-0.3504638671875</c:v>
                </c:pt>
                <c:pt idx="112">
                  <c:v>-0.40041503906249998</c:v>
                </c:pt>
                <c:pt idx="113">
                  <c:v>-0.45036621093750001</c:v>
                </c:pt>
                <c:pt idx="114">
                  <c:v>-0.50031738281250004</c:v>
                </c:pt>
                <c:pt idx="115">
                  <c:v>-0.50112304687499998</c:v>
                </c:pt>
                <c:pt idx="116">
                  <c:v>-0.451171875</c:v>
                </c:pt>
                <c:pt idx="117">
                  <c:v>-0.40122070312500002</c:v>
                </c:pt>
                <c:pt idx="118">
                  <c:v>-0.35126953124999999</c:v>
                </c:pt>
                <c:pt idx="119">
                  <c:v>-0.30131835937500001</c:v>
                </c:pt>
                <c:pt idx="120">
                  <c:v>-0.25136718749999998</c:v>
                </c:pt>
                <c:pt idx="121">
                  <c:v>-0.201416015625</c:v>
                </c:pt>
                <c:pt idx="122">
                  <c:v>-0.15146484374999999</c:v>
                </c:pt>
                <c:pt idx="123">
                  <c:v>-0.101513671875</c:v>
                </c:pt>
                <c:pt idx="124">
                  <c:v>-5.1562499999999997E-2</c:v>
                </c:pt>
                <c:pt idx="125">
                  <c:v>-1.6113281249999999E-3</c:v>
                </c:pt>
                <c:pt idx="126">
                  <c:v>4.833984375E-2</c:v>
                </c:pt>
                <c:pt idx="127">
                  <c:v>9.8291015625000006E-2</c:v>
                </c:pt>
                <c:pt idx="128">
                  <c:v>0.14824218750000001</c:v>
                </c:pt>
                <c:pt idx="129">
                  <c:v>0.19819335937499999</c:v>
                </c:pt>
                <c:pt idx="130">
                  <c:v>0.24814453124999999</c:v>
                </c:pt>
                <c:pt idx="131">
                  <c:v>0.298095703125</c:v>
                </c:pt>
                <c:pt idx="132">
                  <c:v>0.34804687499999998</c:v>
                </c:pt>
                <c:pt idx="133">
                  <c:v>0.39799804687500001</c:v>
                </c:pt>
                <c:pt idx="134">
                  <c:v>0.44794921874999999</c:v>
                </c:pt>
                <c:pt idx="135">
                  <c:v>0.49790039062500002</c:v>
                </c:pt>
                <c:pt idx="136">
                  <c:v>0.49870605468750001</c:v>
                </c:pt>
                <c:pt idx="137">
                  <c:v>0.44875488281249998</c:v>
                </c:pt>
                <c:pt idx="138">
                  <c:v>0.3988037109375</c:v>
                </c:pt>
                <c:pt idx="139">
                  <c:v>0.34885253906250002</c:v>
                </c:pt>
                <c:pt idx="140">
                  <c:v>0.29890136718749999</c:v>
                </c:pt>
                <c:pt idx="141">
                  <c:v>0.24895019531250001</c:v>
                </c:pt>
                <c:pt idx="142">
                  <c:v>0.19899902343750001</c:v>
                </c:pt>
                <c:pt idx="143">
                  <c:v>0.1490478515625</c:v>
                </c:pt>
                <c:pt idx="144">
                  <c:v>9.9096679687499994E-2</c:v>
                </c:pt>
                <c:pt idx="145">
                  <c:v>4.9145507812500003E-2</c:v>
                </c:pt>
                <c:pt idx="146">
                  <c:v>-8.0566406249999996E-4</c:v>
                </c:pt>
                <c:pt idx="147">
                  <c:v>-5.0756835937500001E-2</c:v>
                </c:pt>
                <c:pt idx="148">
                  <c:v>-0.1007080078125</c:v>
                </c:pt>
                <c:pt idx="149">
                  <c:v>-0.15065917968750001</c:v>
                </c:pt>
                <c:pt idx="150">
                  <c:v>-0.20061035156250001</c:v>
                </c:pt>
                <c:pt idx="151">
                  <c:v>-0.25056152343749999</c:v>
                </c:pt>
                <c:pt idx="152">
                  <c:v>-0.30051269531250002</c:v>
                </c:pt>
                <c:pt idx="153">
                  <c:v>-0.3504638671875</c:v>
                </c:pt>
                <c:pt idx="154">
                  <c:v>-0.40041503906249998</c:v>
                </c:pt>
                <c:pt idx="155">
                  <c:v>-0.45036621093750001</c:v>
                </c:pt>
                <c:pt idx="156">
                  <c:v>-0.50031738281250004</c:v>
                </c:pt>
                <c:pt idx="157">
                  <c:v>-0.50112304687499998</c:v>
                </c:pt>
                <c:pt idx="158">
                  <c:v>-0.451171875</c:v>
                </c:pt>
                <c:pt idx="159">
                  <c:v>-0.40122070312500002</c:v>
                </c:pt>
                <c:pt idx="160">
                  <c:v>-0.35126953124999999</c:v>
                </c:pt>
                <c:pt idx="161">
                  <c:v>-0.30131835937500001</c:v>
                </c:pt>
                <c:pt idx="162">
                  <c:v>-0.25136718749999998</c:v>
                </c:pt>
                <c:pt idx="163">
                  <c:v>-0.201416015625</c:v>
                </c:pt>
                <c:pt idx="164">
                  <c:v>-0.15146484374999999</c:v>
                </c:pt>
                <c:pt idx="165">
                  <c:v>-0.101513671875</c:v>
                </c:pt>
                <c:pt idx="166">
                  <c:v>-5.1562499999999997E-2</c:v>
                </c:pt>
                <c:pt idx="167">
                  <c:v>-1.6113281249999999E-3</c:v>
                </c:pt>
                <c:pt idx="168">
                  <c:v>4.833984375E-2</c:v>
                </c:pt>
                <c:pt idx="169">
                  <c:v>9.8291015625000006E-2</c:v>
                </c:pt>
                <c:pt idx="170">
                  <c:v>0.14824218750000001</c:v>
                </c:pt>
                <c:pt idx="171">
                  <c:v>0.19819335937499999</c:v>
                </c:pt>
                <c:pt idx="172">
                  <c:v>0.24814453124999999</c:v>
                </c:pt>
                <c:pt idx="173">
                  <c:v>0.298095703125</c:v>
                </c:pt>
                <c:pt idx="174">
                  <c:v>0.34804687499999998</c:v>
                </c:pt>
                <c:pt idx="175">
                  <c:v>0.39799804687500001</c:v>
                </c:pt>
                <c:pt idx="176">
                  <c:v>0.44794921874999999</c:v>
                </c:pt>
                <c:pt idx="177">
                  <c:v>0.49790039062500002</c:v>
                </c:pt>
                <c:pt idx="178">
                  <c:v>0.49870605468750001</c:v>
                </c:pt>
                <c:pt idx="179">
                  <c:v>0.44875488281249998</c:v>
                </c:pt>
                <c:pt idx="180">
                  <c:v>0.3988037109375</c:v>
                </c:pt>
                <c:pt idx="181">
                  <c:v>0.34885253906250002</c:v>
                </c:pt>
                <c:pt idx="182">
                  <c:v>0.29890136718749999</c:v>
                </c:pt>
                <c:pt idx="183">
                  <c:v>0.24895019531250001</c:v>
                </c:pt>
                <c:pt idx="184">
                  <c:v>0.19899902343750001</c:v>
                </c:pt>
                <c:pt idx="185">
                  <c:v>0.1490478515625</c:v>
                </c:pt>
                <c:pt idx="186">
                  <c:v>9.9096679687499994E-2</c:v>
                </c:pt>
                <c:pt idx="187">
                  <c:v>4.9145507812500003E-2</c:v>
                </c:pt>
                <c:pt idx="188">
                  <c:v>-8.0566406249999996E-4</c:v>
                </c:pt>
                <c:pt idx="189">
                  <c:v>-5.0756835937500001E-2</c:v>
                </c:pt>
                <c:pt idx="190">
                  <c:v>-0.1007080078125</c:v>
                </c:pt>
                <c:pt idx="191">
                  <c:v>-0.15065917968750001</c:v>
                </c:pt>
                <c:pt idx="192">
                  <c:v>-0.20061035156250001</c:v>
                </c:pt>
                <c:pt idx="193">
                  <c:v>-0.25056152343749999</c:v>
                </c:pt>
                <c:pt idx="194">
                  <c:v>-0.30051269531250002</c:v>
                </c:pt>
                <c:pt idx="195">
                  <c:v>-0.3504638671875</c:v>
                </c:pt>
                <c:pt idx="196">
                  <c:v>-0.40041503906249998</c:v>
                </c:pt>
                <c:pt idx="197">
                  <c:v>-0.45036621093750001</c:v>
                </c:pt>
                <c:pt idx="198">
                  <c:v>-0.50031738281250004</c:v>
                </c:pt>
                <c:pt idx="199">
                  <c:v>-0.50112304687499998</c:v>
                </c:pt>
                <c:pt idx="200">
                  <c:v>-0.451171875</c:v>
                </c:pt>
                <c:pt idx="201">
                  <c:v>-0.40122070312500002</c:v>
                </c:pt>
                <c:pt idx="202">
                  <c:v>-0.35126953124999999</c:v>
                </c:pt>
                <c:pt idx="203">
                  <c:v>-0.30131835937500001</c:v>
                </c:pt>
                <c:pt idx="204">
                  <c:v>-0.25136718749999998</c:v>
                </c:pt>
                <c:pt idx="205">
                  <c:v>-0.201416015625</c:v>
                </c:pt>
                <c:pt idx="206">
                  <c:v>-0.15146484374999999</c:v>
                </c:pt>
                <c:pt idx="207">
                  <c:v>-0.101513671875</c:v>
                </c:pt>
                <c:pt idx="208">
                  <c:v>-5.1562499999999997E-2</c:v>
                </c:pt>
                <c:pt idx="209">
                  <c:v>-1.6113281249999999E-3</c:v>
                </c:pt>
                <c:pt idx="210">
                  <c:v>4.833984375E-2</c:v>
                </c:pt>
                <c:pt idx="211">
                  <c:v>9.8291015625000006E-2</c:v>
                </c:pt>
                <c:pt idx="212">
                  <c:v>0.14824218750000001</c:v>
                </c:pt>
                <c:pt idx="213">
                  <c:v>0.19819335937499999</c:v>
                </c:pt>
                <c:pt idx="214">
                  <c:v>0.24814453124999999</c:v>
                </c:pt>
                <c:pt idx="215">
                  <c:v>0.298095703125</c:v>
                </c:pt>
                <c:pt idx="216">
                  <c:v>0.34804687499999998</c:v>
                </c:pt>
                <c:pt idx="217">
                  <c:v>0.39799804687500001</c:v>
                </c:pt>
                <c:pt idx="218">
                  <c:v>0.44794921874999999</c:v>
                </c:pt>
                <c:pt idx="219">
                  <c:v>0.49790039062500002</c:v>
                </c:pt>
                <c:pt idx="220">
                  <c:v>0.49870605468750001</c:v>
                </c:pt>
                <c:pt idx="221">
                  <c:v>0.44875488281249998</c:v>
                </c:pt>
                <c:pt idx="222">
                  <c:v>0.3988037109375</c:v>
                </c:pt>
                <c:pt idx="223">
                  <c:v>0.34885253906250002</c:v>
                </c:pt>
                <c:pt idx="224">
                  <c:v>0.29890136718749999</c:v>
                </c:pt>
                <c:pt idx="225">
                  <c:v>0.24895019531250001</c:v>
                </c:pt>
                <c:pt idx="226">
                  <c:v>0.19899902343750001</c:v>
                </c:pt>
                <c:pt idx="227">
                  <c:v>0.1490478515625</c:v>
                </c:pt>
                <c:pt idx="228">
                  <c:v>9.9096679687499994E-2</c:v>
                </c:pt>
                <c:pt idx="229">
                  <c:v>4.9145507812500003E-2</c:v>
                </c:pt>
                <c:pt idx="230">
                  <c:v>-8.0566406249999996E-4</c:v>
                </c:pt>
                <c:pt idx="231">
                  <c:v>-5.0756835937500001E-2</c:v>
                </c:pt>
                <c:pt idx="232">
                  <c:v>-0.1007080078125</c:v>
                </c:pt>
                <c:pt idx="233">
                  <c:v>-0.15065917968750001</c:v>
                </c:pt>
                <c:pt idx="234">
                  <c:v>-0.20061035156250001</c:v>
                </c:pt>
                <c:pt idx="235">
                  <c:v>-0.25056152343749999</c:v>
                </c:pt>
                <c:pt idx="236">
                  <c:v>-0.30051269531250002</c:v>
                </c:pt>
                <c:pt idx="237">
                  <c:v>-0.3504638671875</c:v>
                </c:pt>
                <c:pt idx="238">
                  <c:v>-0.40041503906249998</c:v>
                </c:pt>
                <c:pt idx="239">
                  <c:v>-0.45036621093750001</c:v>
                </c:pt>
                <c:pt idx="240">
                  <c:v>-0.50031738281250004</c:v>
                </c:pt>
                <c:pt idx="241">
                  <c:v>-0.50112304687499998</c:v>
                </c:pt>
                <c:pt idx="242">
                  <c:v>-0.451171875</c:v>
                </c:pt>
                <c:pt idx="243">
                  <c:v>-0.40122070312500002</c:v>
                </c:pt>
                <c:pt idx="244">
                  <c:v>-0.35126953124999999</c:v>
                </c:pt>
                <c:pt idx="245">
                  <c:v>-0.30131835937500001</c:v>
                </c:pt>
                <c:pt idx="246">
                  <c:v>-0.25136718749999998</c:v>
                </c:pt>
                <c:pt idx="247">
                  <c:v>-0.201416015625</c:v>
                </c:pt>
                <c:pt idx="248">
                  <c:v>-0.15146484374999999</c:v>
                </c:pt>
                <c:pt idx="249">
                  <c:v>-0.101513671875</c:v>
                </c:pt>
                <c:pt idx="250">
                  <c:v>-5.1562499999999997E-2</c:v>
                </c:pt>
                <c:pt idx="251">
                  <c:v>-1.6113281249999999E-3</c:v>
                </c:pt>
                <c:pt idx="252">
                  <c:v>4.833984375E-2</c:v>
                </c:pt>
                <c:pt idx="253">
                  <c:v>9.8291015625000006E-2</c:v>
                </c:pt>
                <c:pt idx="254">
                  <c:v>0.14824218750000001</c:v>
                </c:pt>
                <c:pt idx="255">
                  <c:v>0.19819335937499999</c:v>
                </c:pt>
                <c:pt idx="256">
                  <c:v>0.24814453124999999</c:v>
                </c:pt>
                <c:pt idx="257">
                  <c:v>0.298095703125</c:v>
                </c:pt>
                <c:pt idx="258">
                  <c:v>0.34804687499999998</c:v>
                </c:pt>
                <c:pt idx="259">
                  <c:v>0.39799804687500001</c:v>
                </c:pt>
                <c:pt idx="260">
                  <c:v>0.44794921874999999</c:v>
                </c:pt>
                <c:pt idx="261">
                  <c:v>0.49790039062500002</c:v>
                </c:pt>
                <c:pt idx="262">
                  <c:v>0.49870605468750001</c:v>
                </c:pt>
                <c:pt idx="263">
                  <c:v>0.44875488281249998</c:v>
                </c:pt>
                <c:pt idx="264">
                  <c:v>0.3988037109375</c:v>
                </c:pt>
                <c:pt idx="265">
                  <c:v>0.34885253906250002</c:v>
                </c:pt>
                <c:pt idx="266">
                  <c:v>0.29890136718749999</c:v>
                </c:pt>
                <c:pt idx="267">
                  <c:v>0.24895019531250001</c:v>
                </c:pt>
                <c:pt idx="268">
                  <c:v>0.19899902343750001</c:v>
                </c:pt>
                <c:pt idx="269">
                  <c:v>0.1490478515625</c:v>
                </c:pt>
                <c:pt idx="270">
                  <c:v>9.9096679687499994E-2</c:v>
                </c:pt>
                <c:pt idx="271">
                  <c:v>4.9145507812500003E-2</c:v>
                </c:pt>
                <c:pt idx="272">
                  <c:v>-8.0566406249999996E-4</c:v>
                </c:pt>
                <c:pt idx="273">
                  <c:v>-5.0756835937500001E-2</c:v>
                </c:pt>
                <c:pt idx="274">
                  <c:v>-0.1007080078125</c:v>
                </c:pt>
                <c:pt idx="275">
                  <c:v>-0.15065917968750001</c:v>
                </c:pt>
                <c:pt idx="276">
                  <c:v>-0.20061035156250001</c:v>
                </c:pt>
                <c:pt idx="277">
                  <c:v>-0.25056152343749999</c:v>
                </c:pt>
                <c:pt idx="278">
                  <c:v>-0.30051269531250002</c:v>
                </c:pt>
                <c:pt idx="279">
                  <c:v>-0.3504638671875</c:v>
                </c:pt>
                <c:pt idx="280">
                  <c:v>-0.40041503906249998</c:v>
                </c:pt>
                <c:pt idx="281">
                  <c:v>-0.45036621093750001</c:v>
                </c:pt>
                <c:pt idx="282">
                  <c:v>-0.50031738281250004</c:v>
                </c:pt>
                <c:pt idx="283">
                  <c:v>-0.50112304687499998</c:v>
                </c:pt>
                <c:pt idx="284">
                  <c:v>-0.451171875</c:v>
                </c:pt>
                <c:pt idx="285">
                  <c:v>-0.40122070312500002</c:v>
                </c:pt>
                <c:pt idx="286">
                  <c:v>-0.35126953124999999</c:v>
                </c:pt>
                <c:pt idx="287">
                  <c:v>-0.30131835937500001</c:v>
                </c:pt>
                <c:pt idx="288">
                  <c:v>-0.25136718749999998</c:v>
                </c:pt>
                <c:pt idx="289">
                  <c:v>-0.201416015625</c:v>
                </c:pt>
                <c:pt idx="290">
                  <c:v>-0.15146484374999999</c:v>
                </c:pt>
                <c:pt idx="291">
                  <c:v>-0.101513671875</c:v>
                </c:pt>
                <c:pt idx="292">
                  <c:v>-5.1562499999999997E-2</c:v>
                </c:pt>
                <c:pt idx="293">
                  <c:v>-1.6113281249999999E-3</c:v>
                </c:pt>
                <c:pt idx="294">
                  <c:v>4.833984375E-2</c:v>
                </c:pt>
                <c:pt idx="295">
                  <c:v>9.8291015625000006E-2</c:v>
                </c:pt>
                <c:pt idx="296">
                  <c:v>0.14824218750000001</c:v>
                </c:pt>
                <c:pt idx="297">
                  <c:v>0.19819335937499999</c:v>
                </c:pt>
                <c:pt idx="298">
                  <c:v>0.24814453124999999</c:v>
                </c:pt>
                <c:pt idx="299">
                  <c:v>0.298095703125</c:v>
                </c:pt>
                <c:pt idx="300">
                  <c:v>0.34804687499999998</c:v>
                </c:pt>
                <c:pt idx="301">
                  <c:v>0.39799804687500001</c:v>
                </c:pt>
                <c:pt idx="302">
                  <c:v>0.44794921874999999</c:v>
                </c:pt>
                <c:pt idx="303">
                  <c:v>0.49790039062500002</c:v>
                </c:pt>
                <c:pt idx="304">
                  <c:v>0.49870605468750001</c:v>
                </c:pt>
                <c:pt idx="305">
                  <c:v>0.44875488281249998</c:v>
                </c:pt>
                <c:pt idx="306">
                  <c:v>0.3988037109375</c:v>
                </c:pt>
                <c:pt idx="307">
                  <c:v>0.34885253906250002</c:v>
                </c:pt>
                <c:pt idx="308">
                  <c:v>0.29890136718749999</c:v>
                </c:pt>
                <c:pt idx="309">
                  <c:v>0.24895019531250001</c:v>
                </c:pt>
                <c:pt idx="310">
                  <c:v>0.19899902343750001</c:v>
                </c:pt>
                <c:pt idx="311">
                  <c:v>0.1490478515625</c:v>
                </c:pt>
                <c:pt idx="312">
                  <c:v>9.9096679687499994E-2</c:v>
                </c:pt>
                <c:pt idx="313">
                  <c:v>4.9145507812500003E-2</c:v>
                </c:pt>
                <c:pt idx="314">
                  <c:v>-8.0566406249999996E-4</c:v>
                </c:pt>
                <c:pt idx="315">
                  <c:v>-5.0756835937500001E-2</c:v>
                </c:pt>
                <c:pt idx="316">
                  <c:v>-0.1007080078125</c:v>
                </c:pt>
                <c:pt idx="317">
                  <c:v>-0.15065917968750001</c:v>
                </c:pt>
                <c:pt idx="318">
                  <c:v>-0.20061035156250001</c:v>
                </c:pt>
                <c:pt idx="319">
                  <c:v>-0.25056152343749999</c:v>
                </c:pt>
                <c:pt idx="320">
                  <c:v>-0.30051269531250002</c:v>
                </c:pt>
                <c:pt idx="321">
                  <c:v>-0.3504638671875</c:v>
                </c:pt>
                <c:pt idx="322">
                  <c:v>-0.40041503906249998</c:v>
                </c:pt>
                <c:pt idx="323">
                  <c:v>-0.45036621093750001</c:v>
                </c:pt>
                <c:pt idx="324">
                  <c:v>-0.50031738281250004</c:v>
                </c:pt>
                <c:pt idx="325">
                  <c:v>-0.50112304687499998</c:v>
                </c:pt>
                <c:pt idx="326">
                  <c:v>-0.451171875</c:v>
                </c:pt>
                <c:pt idx="327">
                  <c:v>-0.40122070312500002</c:v>
                </c:pt>
                <c:pt idx="328">
                  <c:v>-0.35126953124999999</c:v>
                </c:pt>
                <c:pt idx="329">
                  <c:v>-0.30131835937500001</c:v>
                </c:pt>
                <c:pt idx="330">
                  <c:v>-0.25136718749999998</c:v>
                </c:pt>
                <c:pt idx="331">
                  <c:v>-0.201416015625</c:v>
                </c:pt>
                <c:pt idx="332">
                  <c:v>-0.15146484374999999</c:v>
                </c:pt>
                <c:pt idx="333">
                  <c:v>-0.101513671875</c:v>
                </c:pt>
                <c:pt idx="334">
                  <c:v>-5.1562499999999997E-2</c:v>
                </c:pt>
                <c:pt idx="335">
                  <c:v>-1.6113281249999999E-3</c:v>
                </c:pt>
                <c:pt idx="336">
                  <c:v>4.833984375E-2</c:v>
                </c:pt>
                <c:pt idx="337">
                  <c:v>9.8291015625000006E-2</c:v>
                </c:pt>
                <c:pt idx="338">
                  <c:v>0.14824218750000001</c:v>
                </c:pt>
                <c:pt idx="339">
                  <c:v>0.19819335937499999</c:v>
                </c:pt>
                <c:pt idx="340">
                  <c:v>0.24814453124999999</c:v>
                </c:pt>
                <c:pt idx="341">
                  <c:v>0.298095703125</c:v>
                </c:pt>
                <c:pt idx="342">
                  <c:v>0.34804687499999998</c:v>
                </c:pt>
                <c:pt idx="343">
                  <c:v>0.39799804687500001</c:v>
                </c:pt>
                <c:pt idx="344">
                  <c:v>0.44794921874999999</c:v>
                </c:pt>
                <c:pt idx="345">
                  <c:v>0.49790039062500002</c:v>
                </c:pt>
                <c:pt idx="346">
                  <c:v>0.49870605468750001</c:v>
                </c:pt>
                <c:pt idx="347">
                  <c:v>0.44875488281249998</c:v>
                </c:pt>
                <c:pt idx="348">
                  <c:v>0.3988037109375</c:v>
                </c:pt>
                <c:pt idx="349">
                  <c:v>0.34885253906250002</c:v>
                </c:pt>
                <c:pt idx="350">
                  <c:v>0.29890136718749999</c:v>
                </c:pt>
                <c:pt idx="351">
                  <c:v>0.24895019531250001</c:v>
                </c:pt>
                <c:pt idx="352">
                  <c:v>0.19899902343750001</c:v>
                </c:pt>
                <c:pt idx="353">
                  <c:v>0.1490478515625</c:v>
                </c:pt>
                <c:pt idx="354">
                  <c:v>9.9096679687499994E-2</c:v>
                </c:pt>
                <c:pt idx="355">
                  <c:v>4.9145507812500003E-2</c:v>
                </c:pt>
                <c:pt idx="356">
                  <c:v>-8.0566406249999996E-4</c:v>
                </c:pt>
                <c:pt idx="357">
                  <c:v>-5.0756835937500001E-2</c:v>
                </c:pt>
                <c:pt idx="358">
                  <c:v>-0.1007080078125</c:v>
                </c:pt>
                <c:pt idx="359">
                  <c:v>-0.15065917968750001</c:v>
                </c:pt>
                <c:pt idx="360">
                  <c:v>-0.20061035156250001</c:v>
                </c:pt>
                <c:pt idx="361">
                  <c:v>-0.25056152343749999</c:v>
                </c:pt>
                <c:pt idx="362">
                  <c:v>-0.30051269531250002</c:v>
                </c:pt>
                <c:pt idx="363">
                  <c:v>-0.3504638671875</c:v>
                </c:pt>
                <c:pt idx="364">
                  <c:v>-0.40041503906249998</c:v>
                </c:pt>
                <c:pt idx="365">
                  <c:v>-0.45036621093750001</c:v>
                </c:pt>
                <c:pt idx="366">
                  <c:v>-0.50031738281250004</c:v>
                </c:pt>
                <c:pt idx="367">
                  <c:v>-0.50112304687499998</c:v>
                </c:pt>
                <c:pt idx="368">
                  <c:v>-0.451171875</c:v>
                </c:pt>
                <c:pt idx="369">
                  <c:v>-0.40122070312500002</c:v>
                </c:pt>
                <c:pt idx="370">
                  <c:v>-0.35126953124999999</c:v>
                </c:pt>
                <c:pt idx="371">
                  <c:v>-0.30131835937500001</c:v>
                </c:pt>
                <c:pt idx="372">
                  <c:v>-0.25136718749999998</c:v>
                </c:pt>
                <c:pt idx="373">
                  <c:v>-0.201416015625</c:v>
                </c:pt>
                <c:pt idx="374">
                  <c:v>-0.15146484374999999</c:v>
                </c:pt>
                <c:pt idx="375">
                  <c:v>-0.101513671875</c:v>
                </c:pt>
                <c:pt idx="376">
                  <c:v>-5.1562499999999997E-2</c:v>
                </c:pt>
                <c:pt idx="377">
                  <c:v>-1.6113281249999999E-3</c:v>
                </c:pt>
                <c:pt idx="378">
                  <c:v>4.833984375E-2</c:v>
                </c:pt>
                <c:pt idx="379">
                  <c:v>9.8291015625000006E-2</c:v>
                </c:pt>
                <c:pt idx="380">
                  <c:v>0.14824218750000001</c:v>
                </c:pt>
                <c:pt idx="381">
                  <c:v>0.19819335937499999</c:v>
                </c:pt>
                <c:pt idx="382">
                  <c:v>0.24814453124999999</c:v>
                </c:pt>
                <c:pt idx="383">
                  <c:v>0.298095703125</c:v>
                </c:pt>
                <c:pt idx="384">
                  <c:v>0.34804687499999998</c:v>
                </c:pt>
                <c:pt idx="385">
                  <c:v>0.39799804687500001</c:v>
                </c:pt>
                <c:pt idx="386">
                  <c:v>0.44794921874999999</c:v>
                </c:pt>
                <c:pt idx="387">
                  <c:v>0.49790039062500002</c:v>
                </c:pt>
                <c:pt idx="388">
                  <c:v>0.49870605468750001</c:v>
                </c:pt>
                <c:pt idx="389">
                  <c:v>0.44875488281249998</c:v>
                </c:pt>
                <c:pt idx="390">
                  <c:v>0.3988037109375</c:v>
                </c:pt>
                <c:pt idx="391">
                  <c:v>0.34885253906250002</c:v>
                </c:pt>
                <c:pt idx="392">
                  <c:v>0.29890136718749999</c:v>
                </c:pt>
                <c:pt idx="393">
                  <c:v>0.24895019531250001</c:v>
                </c:pt>
                <c:pt idx="394">
                  <c:v>0.19899902343750001</c:v>
                </c:pt>
                <c:pt idx="395">
                  <c:v>0.1490478515625</c:v>
                </c:pt>
                <c:pt idx="396">
                  <c:v>9.9096679687499994E-2</c:v>
                </c:pt>
                <c:pt idx="397">
                  <c:v>4.9145507812500003E-2</c:v>
                </c:pt>
                <c:pt idx="398">
                  <c:v>-8.0566406249999996E-4</c:v>
                </c:pt>
                <c:pt idx="399">
                  <c:v>-5.0756835937500001E-2</c:v>
                </c:pt>
                <c:pt idx="400">
                  <c:v>-0.1007080078125</c:v>
                </c:pt>
                <c:pt idx="401">
                  <c:v>-0.15065917968750001</c:v>
                </c:pt>
                <c:pt idx="402">
                  <c:v>-0.20061035156250001</c:v>
                </c:pt>
                <c:pt idx="403">
                  <c:v>-0.25056152343749999</c:v>
                </c:pt>
                <c:pt idx="404">
                  <c:v>-0.30051269531250002</c:v>
                </c:pt>
                <c:pt idx="405">
                  <c:v>-0.3504638671875</c:v>
                </c:pt>
                <c:pt idx="406">
                  <c:v>-0.40041503906249998</c:v>
                </c:pt>
                <c:pt idx="407">
                  <c:v>-0.45036621093750001</c:v>
                </c:pt>
                <c:pt idx="408">
                  <c:v>-0.50031738281250004</c:v>
                </c:pt>
                <c:pt idx="409">
                  <c:v>-0.50112304687499998</c:v>
                </c:pt>
                <c:pt idx="410">
                  <c:v>-0.451171875</c:v>
                </c:pt>
                <c:pt idx="411">
                  <c:v>-0.40122070312500002</c:v>
                </c:pt>
                <c:pt idx="412">
                  <c:v>-0.35126953124999999</c:v>
                </c:pt>
                <c:pt idx="413">
                  <c:v>-0.30131835937500001</c:v>
                </c:pt>
                <c:pt idx="414">
                  <c:v>-0.25136718749999998</c:v>
                </c:pt>
                <c:pt idx="415">
                  <c:v>-0.201416015625</c:v>
                </c:pt>
                <c:pt idx="416">
                  <c:v>-0.15146484374999999</c:v>
                </c:pt>
                <c:pt idx="417">
                  <c:v>-0.101513671875</c:v>
                </c:pt>
                <c:pt idx="418">
                  <c:v>-5.1562499999999997E-2</c:v>
                </c:pt>
                <c:pt idx="419">
                  <c:v>-1.6113281249999999E-3</c:v>
                </c:pt>
              </c:numCache>
            </c:numRef>
          </c:xVal>
          <c:yVal>
            <c:numRef>
              <c:f>'Experiment 10'!$D$24:$D$443</c:f>
              <c:numCache>
                <c:formatCode>General</c:formatCode>
                <c:ptCount val="420"/>
                <c:pt idx="0">
                  <c:v>1.25000000000002E-2</c:v>
                </c:pt>
                <c:pt idx="1">
                  <c:v>1.25000000000002E-2</c:v>
                </c:pt>
                <c:pt idx="2">
                  <c:v>1.4111328124999999E-2</c:v>
                </c:pt>
                <c:pt idx="3">
                  <c:v>1.5722656250000099E-2</c:v>
                </c:pt>
                <c:pt idx="4">
                  <c:v>1.6528320312500001E-2</c:v>
                </c:pt>
                <c:pt idx="5">
                  <c:v>1.7333984375E-2</c:v>
                </c:pt>
                <c:pt idx="6">
                  <c:v>1.8945312500000099E-2</c:v>
                </c:pt>
                <c:pt idx="7">
                  <c:v>2.0556640625000001E-2</c:v>
                </c:pt>
                <c:pt idx="8">
                  <c:v>2.13623046875E-2</c:v>
                </c:pt>
                <c:pt idx="9">
                  <c:v>2.2973632812500099E-2</c:v>
                </c:pt>
                <c:pt idx="10">
                  <c:v>2.4584960937500001E-2</c:v>
                </c:pt>
                <c:pt idx="11">
                  <c:v>2.6196289062499999E-2</c:v>
                </c:pt>
                <c:pt idx="12">
                  <c:v>2.13623046875E-2</c:v>
                </c:pt>
                <c:pt idx="13">
                  <c:v>1.8139648437499999E-2</c:v>
                </c:pt>
                <c:pt idx="14">
                  <c:v>1.5722656250000099E-2</c:v>
                </c:pt>
                <c:pt idx="15">
                  <c:v>1.4111328124999999E-2</c:v>
                </c:pt>
                <c:pt idx="16">
                  <c:v>1.33056640625E-2</c:v>
                </c:pt>
                <c:pt idx="17">
                  <c:v>1.25000000000002E-2</c:v>
                </c:pt>
                <c:pt idx="18">
                  <c:v>1.16943359375001E-2</c:v>
                </c:pt>
                <c:pt idx="19">
                  <c:v>1.0888671875000099E-2</c:v>
                </c:pt>
                <c:pt idx="20">
                  <c:v>1.0083007812499999E-2</c:v>
                </c:pt>
                <c:pt idx="21">
                  <c:v>9.27734375E-3</c:v>
                </c:pt>
                <c:pt idx="22">
                  <c:v>8.4716796875001794E-3</c:v>
                </c:pt>
                <c:pt idx="23">
                  <c:v>7.6660156250001298E-3</c:v>
                </c:pt>
                <c:pt idx="24">
                  <c:v>6.8603515625000897E-3</c:v>
                </c:pt>
                <c:pt idx="25">
                  <c:v>6.0546875000000401E-3</c:v>
                </c:pt>
                <c:pt idx="26">
                  <c:v>6.0546875000000401E-3</c:v>
                </c:pt>
                <c:pt idx="27">
                  <c:v>4.4433593750001802E-3</c:v>
                </c:pt>
                <c:pt idx="28">
                  <c:v>5.2490234375E-3</c:v>
                </c:pt>
                <c:pt idx="29">
                  <c:v>3.6376953125001302E-3</c:v>
                </c:pt>
                <c:pt idx="30">
                  <c:v>3.6376953125001302E-3</c:v>
                </c:pt>
                <c:pt idx="31">
                  <c:v>2.8320312500000901E-3</c:v>
                </c:pt>
                <c:pt idx="32">
                  <c:v>4.4433593750001802E-3</c:v>
                </c:pt>
                <c:pt idx="33">
                  <c:v>6.8603515625000897E-3</c:v>
                </c:pt>
                <c:pt idx="34">
                  <c:v>8.4716796875001794E-3</c:v>
                </c:pt>
                <c:pt idx="35">
                  <c:v>1.0083007812499999E-2</c:v>
                </c:pt>
                <c:pt idx="36">
                  <c:v>1.16943359375001E-2</c:v>
                </c:pt>
                <c:pt idx="37">
                  <c:v>1.16943359375001E-2</c:v>
                </c:pt>
                <c:pt idx="38">
                  <c:v>1.25000000000002E-2</c:v>
                </c:pt>
                <c:pt idx="39">
                  <c:v>1.33056640625E-2</c:v>
                </c:pt>
                <c:pt idx="40">
                  <c:v>1.4111328124999999E-2</c:v>
                </c:pt>
                <c:pt idx="41">
                  <c:v>1.4916992187500099E-2</c:v>
                </c:pt>
                <c:pt idx="42">
                  <c:v>1.6528320312500001E-2</c:v>
                </c:pt>
                <c:pt idx="43">
                  <c:v>1.7333984375E-2</c:v>
                </c:pt>
                <c:pt idx="44">
                  <c:v>1.7333984375E-2</c:v>
                </c:pt>
                <c:pt idx="45">
                  <c:v>1.8139648437499999E-2</c:v>
                </c:pt>
                <c:pt idx="46">
                  <c:v>1.8139648437499999E-2</c:v>
                </c:pt>
                <c:pt idx="47">
                  <c:v>1.9750976562500099E-2</c:v>
                </c:pt>
                <c:pt idx="48">
                  <c:v>2.0556640625000001E-2</c:v>
                </c:pt>
                <c:pt idx="49">
                  <c:v>2.2167968749999999E-2</c:v>
                </c:pt>
                <c:pt idx="50">
                  <c:v>2.3779296875000099E-2</c:v>
                </c:pt>
                <c:pt idx="51">
                  <c:v>2.6196289062499999E-2</c:v>
                </c:pt>
                <c:pt idx="52">
                  <c:v>2.7807617187500099E-2</c:v>
                </c:pt>
                <c:pt idx="53">
                  <c:v>2.6196289062499999E-2</c:v>
                </c:pt>
                <c:pt idx="54">
                  <c:v>2.13623046875E-2</c:v>
                </c:pt>
                <c:pt idx="55">
                  <c:v>1.8139648437499999E-2</c:v>
                </c:pt>
                <c:pt idx="56">
                  <c:v>1.6528320312500001E-2</c:v>
                </c:pt>
                <c:pt idx="57">
                  <c:v>1.4916992187500099E-2</c:v>
                </c:pt>
                <c:pt idx="58">
                  <c:v>1.33056640625E-2</c:v>
                </c:pt>
                <c:pt idx="59">
                  <c:v>1.25000000000002E-2</c:v>
                </c:pt>
                <c:pt idx="60">
                  <c:v>1.16943359375001E-2</c:v>
                </c:pt>
                <c:pt idx="61">
                  <c:v>1.16943359375001E-2</c:v>
                </c:pt>
                <c:pt idx="62">
                  <c:v>1.0888671875000099E-2</c:v>
                </c:pt>
                <c:pt idx="63">
                  <c:v>1.0083007812499999E-2</c:v>
                </c:pt>
                <c:pt idx="64">
                  <c:v>8.4716796875001794E-3</c:v>
                </c:pt>
                <c:pt idx="65">
                  <c:v>7.6660156250001298E-3</c:v>
                </c:pt>
                <c:pt idx="66">
                  <c:v>6.8603515625000897E-3</c:v>
                </c:pt>
                <c:pt idx="67">
                  <c:v>6.8603515625000897E-3</c:v>
                </c:pt>
                <c:pt idx="68">
                  <c:v>6.8603515625000897E-3</c:v>
                </c:pt>
                <c:pt idx="69">
                  <c:v>6.8603515625000897E-3</c:v>
                </c:pt>
                <c:pt idx="70">
                  <c:v>6.0546875000000401E-3</c:v>
                </c:pt>
                <c:pt idx="71">
                  <c:v>6.0546875000000401E-3</c:v>
                </c:pt>
                <c:pt idx="72">
                  <c:v>5.2490234375E-3</c:v>
                </c:pt>
                <c:pt idx="73">
                  <c:v>5.2490234375E-3</c:v>
                </c:pt>
                <c:pt idx="74">
                  <c:v>6.0546875000000401E-3</c:v>
                </c:pt>
                <c:pt idx="75">
                  <c:v>7.6660156250001298E-3</c:v>
                </c:pt>
                <c:pt idx="76">
                  <c:v>9.27734375E-3</c:v>
                </c:pt>
                <c:pt idx="77">
                  <c:v>1.0888671875000099E-2</c:v>
                </c:pt>
                <c:pt idx="78">
                  <c:v>1.16943359375001E-2</c:v>
                </c:pt>
                <c:pt idx="79">
                  <c:v>1.25000000000002E-2</c:v>
                </c:pt>
                <c:pt idx="80">
                  <c:v>1.33056640625E-2</c:v>
                </c:pt>
                <c:pt idx="81">
                  <c:v>1.33056640625E-2</c:v>
                </c:pt>
                <c:pt idx="82">
                  <c:v>1.4111328124999999E-2</c:v>
                </c:pt>
                <c:pt idx="83">
                  <c:v>1.4916992187500099E-2</c:v>
                </c:pt>
                <c:pt idx="84">
                  <c:v>1.5722656250000099E-2</c:v>
                </c:pt>
                <c:pt idx="85">
                  <c:v>1.6528320312500001E-2</c:v>
                </c:pt>
                <c:pt idx="86">
                  <c:v>1.7333984375E-2</c:v>
                </c:pt>
                <c:pt idx="87">
                  <c:v>1.8139648437499999E-2</c:v>
                </c:pt>
                <c:pt idx="88">
                  <c:v>1.9750976562500099E-2</c:v>
                </c:pt>
                <c:pt idx="89">
                  <c:v>1.9750976562500099E-2</c:v>
                </c:pt>
                <c:pt idx="90">
                  <c:v>2.13623046875E-2</c:v>
                </c:pt>
                <c:pt idx="91">
                  <c:v>2.3779296875000099E-2</c:v>
                </c:pt>
                <c:pt idx="92">
                  <c:v>2.3779296875000099E-2</c:v>
                </c:pt>
                <c:pt idx="93">
                  <c:v>2.5390625E-2</c:v>
                </c:pt>
                <c:pt idx="94">
                  <c:v>2.7001953125000099E-2</c:v>
                </c:pt>
                <c:pt idx="95">
                  <c:v>2.5390625E-2</c:v>
                </c:pt>
                <c:pt idx="96">
                  <c:v>2.0556640625000001E-2</c:v>
                </c:pt>
                <c:pt idx="97">
                  <c:v>1.8139648437499999E-2</c:v>
                </c:pt>
                <c:pt idx="98">
                  <c:v>1.6528320312500001E-2</c:v>
                </c:pt>
                <c:pt idx="99">
                  <c:v>1.4916992187500099E-2</c:v>
                </c:pt>
                <c:pt idx="100">
                  <c:v>1.25000000000002E-2</c:v>
                </c:pt>
                <c:pt idx="101">
                  <c:v>1.25000000000002E-2</c:v>
                </c:pt>
                <c:pt idx="102">
                  <c:v>1.16943359375001E-2</c:v>
                </c:pt>
                <c:pt idx="103">
                  <c:v>1.0888671875000099E-2</c:v>
                </c:pt>
                <c:pt idx="104">
                  <c:v>9.27734375E-3</c:v>
                </c:pt>
                <c:pt idx="105">
                  <c:v>8.4716796875001794E-3</c:v>
                </c:pt>
                <c:pt idx="106">
                  <c:v>7.6660156250001298E-3</c:v>
                </c:pt>
                <c:pt idx="107">
                  <c:v>6.8603515625000897E-3</c:v>
                </c:pt>
                <c:pt idx="108">
                  <c:v>6.8603515625000897E-3</c:v>
                </c:pt>
                <c:pt idx="109">
                  <c:v>6.8603515625000897E-3</c:v>
                </c:pt>
                <c:pt idx="110">
                  <c:v>6.8603515625000897E-3</c:v>
                </c:pt>
                <c:pt idx="111">
                  <c:v>6.8603515625000897E-3</c:v>
                </c:pt>
                <c:pt idx="112">
                  <c:v>6.8603515625000897E-3</c:v>
                </c:pt>
                <c:pt idx="113">
                  <c:v>6.0546875000000401E-3</c:v>
                </c:pt>
                <c:pt idx="114">
                  <c:v>5.2490234375E-3</c:v>
                </c:pt>
                <c:pt idx="115">
                  <c:v>4.4433593750001802E-3</c:v>
                </c:pt>
                <c:pt idx="116">
                  <c:v>6.0546875000000401E-3</c:v>
                </c:pt>
                <c:pt idx="117">
                  <c:v>7.6660156250001298E-3</c:v>
                </c:pt>
                <c:pt idx="118">
                  <c:v>9.27734375E-3</c:v>
                </c:pt>
                <c:pt idx="119">
                  <c:v>1.0083007812499999E-2</c:v>
                </c:pt>
                <c:pt idx="120">
                  <c:v>1.16943359375001E-2</c:v>
                </c:pt>
                <c:pt idx="121">
                  <c:v>1.25000000000002E-2</c:v>
                </c:pt>
                <c:pt idx="122">
                  <c:v>1.33056640625E-2</c:v>
                </c:pt>
                <c:pt idx="123">
                  <c:v>1.33056640625E-2</c:v>
                </c:pt>
                <c:pt idx="124">
                  <c:v>1.4916992187500099E-2</c:v>
                </c:pt>
                <c:pt idx="125">
                  <c:v>1.5722656250000099E-2</c:v>
                </c:pt>
                <c:pt idx="126">
                  <c:v>1.6528320312500001E-2</c:v>
                </c:pt>
                <c:pt idx="127">
                  <c:v>1.7333984375E-2</c:v>
                </c:pt>
                <c:pt idx="128">
                  <c:v>1.8139648437499999E-2</c:v>
                </c:pt>
                <c:pt idx="129">
                  <c:v>1.8139648437499999E-2</c:v>
                </c:pt>
                <c:pt idx="130">
                  <c:v>1.9750976562500099E-2</c:v>
                </c:pt>
                <c:pt idx="131">
                  <c:v>2.13623046875E-2</c:v>
                </c:pt>
                <c:pt idx="132">
                  <c:v>2.2167968749999999E-2</c:v>
                </c:pt>
                <c:pt idx="133">
                  <c:v>2.2167968749999999E-2</c:v>
                </c:pt>
                <c:pt idx="134">
                  <c:v>2.3779296875000099E-2</c:v>
                </c:pt>
                <c:pt idx="135">
                  <c:v>2.6196289062499999E-2</c:v>
                </c:pt>
                <c:pt idx="136">
                  <c:v>2.7807617187500099E-2</c:v>
                </c:pt>
                <c:pt idx="137">
                  <c:v>2.5390625E-2</c:v>
                </c:pt>
                <c:pt idx="138">
                  <c:v>2.2167968749999999E-2</c:v>
                </c:pt>
                <c:pt idx="139">
                  <c:v>1.8139648437499999E-2</c:v>
                </c:pt>
                <c:pt idx="140">
                  <c:v>1.6528320312500001E-2</c:v>
                </c:pt>
                <c:pt idx="141">
                  <c:v>1.4916992187500099E-2</c:v>
                </c:pt>
                <c:pt idx="142">
                  <c:v>1.4111328124999999E-2</c:v>
                </c:pt>
                <c:pt idx="143">
                  <c:v>1.25000000000002E-2</c:v>
                </c:pt>
                <c:pt idx="144">
                  <c:v>1.16943359375001E-2</c:v>
                </c:pt>
                <c:pt idx="145">
                  <c:v>1.0888671875000099E-2</c:v>
                </c:pt>
                <c:pt idx="146">
                  <c:v>1.0083007812499999E-2</c:v>
                </c:pt>
                <c:pt idx="147">
                  <c:v>8.4716796875001794E-3</c:v>
                </c:pt>
                <c:pt idx="148">
                  <c:v>6.8603515625000897E-3</c:v>
                </c:pt>
                <c:pt idx="149">
                  <c:v>6.0546875000000401E-3</c:v>
                </c:pt>
                <c:pt idx="150">
                  <c:v>6.0546875000000401E-3</c:v>
                </c:pt>
                <c:pt idx="151">
                  <c:v>6.0546875000000401E-3</c:v>
                </c:pt>
                <c:pt idx="152">
                  <c:v>6.0546875000000401E-3</c:v>
                </c:pt>
                <c:pt idx="153">
                  <c:v>6.0546875000000401E-3</c:v>
                </c:pt>
                <c:pt idx="154">
                  <c:v>5.2490234375E-3</c:v>
                </c:pt>
                <c:pt idx="155">
                  <c:v>4.4433593750001802E-3</c:v>
                </c:pt>
                <c:pt idx="156">
                  <c:v>3.6376953125001302E-3</c:v>
                </c:pt>
                <c:pt idx="157">
                  <c:v>2.0263671875000401E-3</c:v>
                </c:pt>
                <c:pt idx="158">
                  <c:v>4.4433593750001802E-3</c:v>
                </c:pt>
                <c:pt idx="159">
                  <c:v>6.0546875000000401E-3</c:v>
                </c:pt>
                <c:pt idx="160">
                  <c:v>9.27734375E-3</c:v>
                </c:pt>
                <c:pt idx="161">
                  <c:v>1.0888671875000099E-2</c:v>
                </c:pt>
                <c:pt idx="162">
                  <c:v>1.16943359375001E-2</c:v>
                </c:pt>
                <c:pt idx="163">
                  <c:v>1.25000000000002E-2</c:v>
                </c:pt>
                <c:pt idx="164">
                  <c:v>1.25000000000002E-2</c:v>
                </c:pt>
                <c:pt idx="165">
                  <c:v>1.4111328124999999E-2</c:v>
                </c:pt>
                <c:pt idx="166">
                  <c:v>1.4916992187500099E-2</c:v>
                </c:pt>
                <c:pt idx="167">
                  <c:v>1.6528320312500001E-2</c:v>
                </c:pt>
                <c:pt idx="168">
                  <c:v>1.6528320312500001E-2</c:v>
                </c:pt>
                <c:pt idx="169">
                  <c:v>1.7333984375E-2</c:v>
                </c:pt>
                <c:pt idx="170">
                  <c:v>1.8139648437499999E-2</c:v>
                </c:pt>
                <c:pt idx="171">
                  <c:v>1.9750976562500099E-2</c:v>
                </c:pt>
                <c:pt idx="172">
                  <c:v>2.0556640625000001E-2</c:v>
                </c:pt>
                <c:pt idx="173">
                  <c:v>2.13623046875E-2</c:v>
                </c:pt>
                <c:pt idx="174">
                  <c:v>2.3779296875000099E-2</c:v>
                </c:pt>
                <c:pt idx="175">
                  <c:v>2.4584960937500001E-2</c:v>
                </c:pt>
                <c:pt idx="176">
                  <c:v>2.5390625E-2</c:v>
                </c:pt>
                <c:pt idx="177">
                  <c:v>2.7807617187500099E-2</c:v>
                </c:pt>
                <c:pt idx="178">
                  <c:v>2.8613281250000001E-2</c:v>
                </c:pt>
                <c:pt idx="179">
                  <c:v>2.7001953125000099E-2</c:v>
                </c:pt>
                <c:pt idx="180">
                  <c:v>2.2167968749999999E-2</c:v>
                </c:pt>
                <c:pt idx="181">
                  <c:v>1.9750976562500099E-2</c:v>
                </c:pt>
                <c:pt idx="182">
                  <c:v>1.7333984375E-2</c:v>
                </c:pt>
                <c:pt idx="183">
                  <c:v>1.4916992187500099E-2</c:v>
                </c:pt>
                <c:pt idx="184">
                  <c:v>1.4111328124999999E-2</c:v>
                </c:pt>
                <c:pt idx="185">
                  <c:v>1.33056640625E-2</c:v>
                </c:pt>
                <c:pt idx="186">
                  <c:v>1.25000000000002E-2</c:v>
                </c:pt>
                <c:pt idx="187">
                  <c:v>1.0888671875000099E-2</c:v>
                </c:pt>
                <c:pt idx="188">
                  <c:v>1.0083007812499999E-2</c:v>
                </c:pt>
                <c:pt idx="189">
                  <c:v>7.6660156250001298E-3</c:v>
                </c:pt>
                <c:pt idx="190">
                  <c:v>6.0546875000000401E-3</c:v>
                </c:pt>
                <c:pt idx="191">
                  <c:v>4.4433593750001802E-3</c:v>
                </c:pt>
                <c:pt idx="192">
                  <c:v>4.4433593750001802E-3</c:v>
                </c:pt>
                <c:pt idx="193">
                  <c:v>4.4433593750001802E-3</c:v>
                </c:pt>
                <c:pt idx="194">
                  <c:v>5.2490234375E-3</c:v>
                </c:pt>
                <c:pt idx="195">
                  <c:v>4.4433593750001802E-3</c:v>
                </c:pt>
                <c:pt idx="196">
                  <c:v>4.4433593750001802E-3</c:v>
                </c:pt>
                <c:pt idx="197">
                  <c:v>4.4433593750001802E-3</c:v>
                </c:pt>
                <c:pt idx="198">
                  <c:v>2.8320312500000901E-3</c:v>
                </c:pt>
                <c:pt idx="199">
                  <c:v>4.1503906250017802E-4</c:v>
                </c:pt>
                <c:pt idx="200">
                  <c:v>2.8320312500000901E-3</c:v>
                </c:pt>
                <c:pt idx="201">
                  <c:v>6.8603515625000897E-3</c:v>
                </c:pt>
                <c:pt idx="202">
                  <c:v>8.4716796875001794E-3</c:v>
                </c:pt>
                <c:pt idx="203">
                  <c:v>1.0083007812499999E-2</c:v>
                </c:pt>
                <c:pt idx="204">
                  <c:v>1.16943359375001E-2</c:v>
                </c:pt>
                <c:pt idx="205">
                  <c:v>1.25000000000002E-2</c:v>
                </c:pt>
                <c:pt idx="206">
                  <c:v>1.33056640625E-2</c:v>
                </c:pt>
                <c:pt idx="207">
                  <c:v>1.4111328124999999E-2</c:v>
                </c:pt>
                <c:pt idx="208">
                  <c:v>1.4916992187500099E-2</c:v>
                </c:pt>
                <c:pt idx="209">
                  <c:v>1.6528320312500001E-2</c:v>
                </c:pt>
                <c:pt idx="210">
                  <c:v>1.6528320312500001E-2</c:v>
                </c:pt>
                <c:pt idx="211">
                  <c:v>1.8139648437499999E-2</c:v>
                </c:pt>
                <c:pt idx="212">
                  <c:v>1.8945312500000099E-2</c:v>
                </c:pt>
                <c:pt idx="213">
                  <c:v>1.9750976562500099E-2</c:v>
                </c:pt>
                <c:pt idx="214">
                  <c:v>2.13623046875E-2</c:v>
                </c:pt>
                <c:pt idx="215">
                  <c:v>2.2973632812500099E-2</c:v>
                </c:pt>
                <c:pt idx="216">
                  <c:v>2.2973632812500099E-2</c:v>
                </c:pt>
                <c:pt idx="217">
                  <c:v>2.5390625E-2</c:v>
                </c:pt>
                <c:pt idx="218">
                  <c:v>2.7001953125000099E-2</c:v>
                </c:pt>
                <c:pt idx="219">
                  <c:v>2.8613281250000001E-2</c:v>
                </c:pt>
                <c:pt idx="220">
                  <c:v>2.94189453125E-2</c:v>
                </c:pt>
                <c:pt idx="221">
                  <c:v>2.7807617187500099E-2</c:v>
                </c:pt>
                <c:pt idx="222">
                  <c:v>2.3779296875000099E-2</c:v>
                </c:pt>
                <c:pt idx="223">
                  <c:v>1.9750976562500099E-2</c:v>
                </c:pt>
                <c:pt idx="224">
                  <c:v>1.8139648437499999E-2</c:v>
                </c:pt>
                <c:pt idx="225">
                  <c:v>1.5722656250000099E-2</c:v>
                </c:pt>
                <c:pt idx="226">
                  <c:v>1.5722656250000099E-2</c:v>
                </c:pt>
                <c:pt idx="227">
                  <c:v>1.25000000000002E-2</c:v>
                </c:pt>
                <c:pt idx="228">
                  <c:v>1.25000000000002E-2</c:v>
                </c:pt>
                <c:pt idx="229">
                  <c:v>1.0888671875000099E-2</c:v>
                </c:pt>
                <c:pt idx="230">
                  <c:v>9.27734375E-3</c:v>
                </c:pt>
                <c:pt idx="231">
                  <c:v>6.8603515625000897E-3</c:v>
                </c:pt>
                <c:pt idx="232">
                  <c:v>5.2490234375E-3</c:v>
                </c:pt>
                <c:pt idx="233">
                  <c:v>2.8320312500000901E-3</c:v>
                </c:pt>
                <c:pt idx="234">
                  <c:v>2.8320312500000901E-3</c:v>
                </c:pt>
                <c:pt idx="235">
                  <c:v>3.6376953125001302E-3</c:v>
                </c:pt>
                <c:pt idx="236">
                  <c:v>3.6376953125001302E-3</c:v>
                </c:pt>
                <c:pt idx="237">
                  <c:v>3.6376953125001302E-3</c:v>
                </c:pt>
                <c:pt idx="238">
                  <c:v>3.6376953125001302E-3</c:v>
                </c:pt>
                <c:pt idx="239">
                  <c:v>2.8320312500000901E-3</c:v>
                </c:pt>
                <c:pt idx="240">
                  <c:v>1.220703125E-3</c:v>
                </c:pt>
                <c:pt idx="241">
                  <c:v>-1.1962890624999101E-3</c:v>
                </c:pt>
                <c:pt idx="242">
                  <c:v>2.0263671875000401E-3</c:v>
                </c:pt>
                <c:pt idx="243">
                  <c:v>5.2490234375E-3</c:v>
                </c:pt>
                <c:pt idx="244">
                  <c:v>8.4716796875001794E-3</c:v>
                </c:pt>
                <c:pt idx="245">
                  <c:v>1.0083007812499999E-2</c:v>
                </c:pt>
                <c:pt idx="246">
                  <c:v>1.16943359375001E-2</c:v>
                </c:pt>
                <c:pt idx="247">
                  <c:v>1.25000000000002E-2</c:v>
                </c:pt>
                <c:pt idx="248">
                  <c:v>1.33056640625E-2</c:v>
                </c:pt>
                <c:pt idx="249">
                  <c:v>1.4111328124999999E-2</c:v>
                </c:pt>
                <c:pt idx="250">
                  <c:v>1.4916992187500099E-2</c:v>
                </c:pt>
                <c:pt idx="251">
                  <c:v>1.6528320312500001E-2</c:v>
                </c:pt>
                <c:pt idx="252">
                  <c:v>1.7333984375E-2</c:v>
                </c:pt>
                <c:pt idx="253">
                  <c:v>1.8139648437499999E-2</c:v>
                </c:pt>
                <c:pt idx="254">
                  <c:v>1.8945312500000099E-2</c:v>
                </c:pt>
                <c:pt idx="255">
                  <c:v>2.0556640625000001E-2</c:v>
                </c:pt>
                <c:pt idx="256">
                  <c:v>2.13623046875E-2</c:v>
                </c:pt>
                <c:pt idx="257">
                  <c:v>2.2973632812500099E-2</c:v>
                </c:pt>
                <c:pt idx="258">
                  <c:v>2.4584960937500001E-2</c:v>
                </c:pt>
                <c:pt idx="259">
                  <c:v>2.6196289062499999E-2</c:v>
                </c:pt>
                <c:pt idx="260">
                  <c:v>2.7807617187500099E-2</c:v>
                </c:pt>
                <c:pt idx="261">
                  <c:v>2.8613281250000001E-2</c:v>
                </c:pt>
                <c:pt idx="262">
                  <c:v>3.0224609374999999E-2</c:v>
                </c:pt>
                <c:pt idx="263">
                  <c:v>2.94189453125E-2</c:v>
                </c:pt>
                <c:pt idx="264">
                  <c:v>2.4584960937500001E-2</c:v>
                </c:pt>
                <c:pt idx="265">
                  <c:v>2.13623046875E-2</c:v>
                </c:pt>
                <c:pt idx="266">
                  <c:v>1.8139648437499999E-2</c:v>
                </c:pt>
                <c:pt idx="267">
                  <c:v>1.6528320312500001E-2</c:v>
                </c:pt>
                <c:pt idx="268">
                  <c:v>1.4916992187500099E-2</c:v>
                </c:pt>
                <c:pt idx="269">
                  <c:v>1.33056640625E-2</c:v>
                </c:pt>
                <c:pt idx="270">
                  <c:v>1.16943359375001E-2</c:v>
                </c:pt>
                <c:pt idx="271">
                  <c:v>1.0888671875000099E-2</c:v>
                </c:pt>
                <c:pt idx="272">
                  <c:v>9.27734375E-3</c:v>
                </c:pt>
                <c:pt idx="273">
                  <c:v>6.8603515625000897E-3</c:v>
                </c:pt>
                <c:pt idx="274">
                  <c:v>3.6376953125001302E-3</c:v>
                </c:pt>
                <c:pt idx="275">
                  <c:v>1.220703125E-3</c:v>
                </c:pt>
                <c:pt idx="276">
                  <c:v>1.220703125E-3</c:v>
                </c:pt>
                <c:pt idx="277">
                  <c:v>2.0263671875000401E-3</c:v>
                </c:pt>
                <c:pt idx="278">
                  <c:v>2.8320312500000901E-3</c:v>
                </c:pt>
                <c:pt idx="279">
                  <c:v>3.6376953125001302E-3</c:v>
                </c:pt>
                <c:pt idx="280">
                  <c:v>2.8320312500000901E-3</c:v>
                </c:pt>
                <c:pt idx="281">
                  <c:v>2.0263671875000401E-3</c:v>
                </c:pt>
                <c:pt idx="282">
                  <c:v>4.1503906250017802E-4</c:v>
                </c:pt>
                <c:pt idx="283">
                  <c:v>-1.1962890624999101E-3</c:v>
                </c:pt>
                <c:pt idx="284">
                  <c:v>1.220703125E-3</c:v>
                </c:pt>
                <c:pt idx="285">
                  <c:v>6.0546875000000401E-3</c:v>
                </c:pt>
                <c:pt idx="286">
                  <c:v>7.6660156250001298E-3</c:v>
                </c:pt>
                <c:pt idx="287">
                  <c:v>1.0083007812499999E-2</c:v>
                </c:pt>
                <c:pt idx="288">
                  <c:v>1.16943359375001E-2</c:v>
                </c:pt>
                <c:pt idx="289">
                  <c:v>1.25000000000002E-2</c:v>
                </c:pt>
                <c:pt idx="290">
                  <c:v>1.33056640625E-2</c:v>
                </c:pt>
                <c:pt idx="291">
                  <c:v>1.4111328124999999E-2</c:v>
                </c:pt>
                <c:pt idx="292">
                  <c:v>1.5722656250000099E-2</c:v>
                </c:pt>
                <c:pt idx="293">
                  <c:v>1.5722656250000099E-2</c:v>
                </c:pt>
                <c:pt idx="294">
                  <c:v>1.7333984375E-2</c:v>
                </c:pt>
                <c:pt idx="295">
                  <c:v>1.8139648437499999E-2</c:v>
                </c:pt>
                <c:pt idx="296">
                  <c:v>1.9750976562500099E-2</c:v>
                </c:pt>
                <c:pt idx="297">
                  <c:v>2.0556640625000001E-2</c:v>
                </c:pt>
                <c:pt idx="298">
                  <c:v>2.2167968749999999E-2</c:v>
                </c:pt>
                <c:pt idx="299">
                  <c:v>2.2973632812500099E-2</c:v>
                </c:pt>
                <c:pt idx="300">
                  <c:v>2.4584960937500001E-2</c:v>
                </c:pt>
                <c:pt idx="301">
                  <c:v>2.7001953125000099E-2</c:v>
                </c:pt>
                <c:pt idx="302">
                  <c:v>2.8613281250000001E-2</c:v>
                </c:pt>
                <c:pt idx="303">
                  <c:v>3.0224609374999999E-2</c:v>
                </c:pt>
                <c:pt idx="304">
                  <c:v>3.1030273437500099E-2</c:v>
                </c:pt>
                <c:pt idx="305">
                  <c:v>3.0224609374999999E-2</c:v>
                </c:pt>
                <c:pt idx="306">
                  <c:v>2.5390625E-2</c:v>
                </c:pt>
                <c:pt idx="307">
                  <c:v>2.13623046875E-2</c:v>
                </c:pt>
                <c:pt idx="308">
                  <c:v>1.8945312500000099E-2</c:v>
                </c:pt>
                <c:pt idx="309">
                  <c:v>1.5722656250000099E-2</c:v>
                </c:pt>
                <c:pt idx="310">
                  <c:v>1.4916992187500099E-2</c:v>
                </c:pt>
                <c:pt idx="311">
                  <c:v>1.33056640625E-2</c:v>
                </c:pt>
                <c:pt idx="312">
                  <c:v>1.25000000000002E-2</c:v>
                </c:pt>
                <c:pt idx="313">
                  <c:v>1.0888671875000099E-2</c:v>
                </c:pt>
                <c:pt idx="314">
                  <c:v>8.4716796875001794E-3</c:v>
                </c:pt>
                <c:pt idx="315">
                  <c:v>6.0546875000000401E-3</c:v>
                </c:pt>
                <c:pt idx="316">
                  <c:v>2.8320312500000901E-3</c:v>
                </c:pt>
                <c:pt idx="317">
                  <c:v>4.1503906250017802E-4</c:v>
                </c:pt>
                <c:pt idx="318">
                  <c:v>4.1503906250017802E-4</c:v>
                </c:pt>
                <c:pt idx="319">
                  <c:v>1.220703125E-3</c:v>
                </c:pt>
                <c:pt idx="320">
                  <c:v>2.0263671875000401E-3</c:v>
                </c:pt>
                <c:pt idx="321">
                  <c:v>2.0263671875000401E-3</c:v>
                </c:pt>
                <c:pt idx="322">
                  <c:v>2.8320312500000901E-3</c:v>
                </c:pt>
                <c:pt idx="323">
                  <c:v>2.0263671875000401E-3</c:v>
                </c:pt>
                <c:pt idx="324">
                  <c:v>1.220703125E-3</c:v>
                </c:pt>
                <c:pt idx="325">
                  <c:v>-3.9062499999986699E-4</c:v>
                </c:pt>
                <c:pt idx="326">
                  <c:v>2.0263671875000401E-3</c:v>
                </c:pt>
                <c:pt idx="327">
                  <c:v>5.2490234375E-3</c:v>
                </c:pt>
                <c:pt idx="328">
                  <c:v>8.4716796875001794E-3</c:v>
                </c:pt>
                <c:pt idx="329">
                  <c:v>1.0083007812499999E-2</c:v>
                </c:pt>
                <c:pt idx="330">
                  <c:v>1.16943359375001E-2</c:v>
                </c:pt>
                <c:pt idx="331">
                  <c:v>1.25000000000002E-2</c:v>
                </c:pt>
                <c:pt idx="332">
                  <c:v>1.33056640625E-2</c:v>
                </c:pt>
                <c:pt idx="333">
                  <c:v>1.4111328124999999E-2</c:v>
                </c:pt>
                <c:pt idx="334">
                  <c:v>1.5722656250000099E-2</c:v>
                </c:pt>
                <c:pt idx="335">
                  <c:v>1.5722656250000099E-2</c:v>
                </c:pt>
                <c:pt idx="336">
                  <c:v>1.8139648437499999E-2</c:v>
                </c:pt>
                <c:pt idx="337">
                  <c:v>1.8945312500000099E-2</c:v>
                </c:pt>
                <c:pt idx="338">
                  <c:v>1.9750976562500099E-2</c:v>
                </c:pt>
                <c:pt idx="339">
                  <c:v>2.13623046875E-2</c:v>
                </c:pt>
                <c:pt idx="340">
                  <c:v>2.2167968749999999E-2</c:v>
                </c:pt>
                <c:pt idx="341">
                  <c:v>2.3779296875000099E-2</c:v>
                </c:pt>
                <c:pt idx="342">
                  <c:v>2.6196289062499999E-2</c:v>
                </c:pt>
                <c:pt idx="343">
                  <c:v>2.7001953125000099E-2</c:v>
                </c:pt>
                <c:pt idx="344">
                  <c:v>2.94189453125E-2</c:v>
                </c:pt>
                <c:pt idx="345">
                  <c:v>3.1835937500000099E-2</c:v>
                </c:pt>
                <c:pt idx="346">
                  <c:v>3.1835937500000099E-2</c:v>
                </c:pt>
                <c:pt idx="347">
                  <c:v>3.0224609374999999E-2</c:v>
                </c:pt>
                <c:pt idx="348">
                  <c:v>2.6196289062499999E-2</c:v>
                </c:pt>
                <c:pt idx="349">
                  <c:v>2.2973632812500099E-2</c:v>
                </c:pt>
                <c:pt idx="350">
                  <c:v>1.8945312500000099E-2</c:v>
                </c:pt>
                <c:pt idx="351">
                  <c:v>1.6528320312500001E-2</c:v>
                </c:pt>
                <c:pt idx="352">
                  <c:v>1.4916992187500099E-2</c:v>
                </c:pt>
                <c:pt idx="353">
                  <c:v>1.33056640625E-2</c:v>
                </c:pt>
                <c:pt idx="354">
                  <c:v>1.25000000000002E-2</c:v>
                </c:pt>
                <c:pt idx="355">
                  <c:v>1.0888671875000099E-2</c:v>
                </c:pt>
                <c:pt idx="356">
                  <c:v>8.4716796875001794E-3</c:v>
                </c:pt>
                <c:pt idx="357">
                  <c:v>5.2490234375E-3</c:v>
                </c:pt>
                <c:pt idx="358">
                  <c:v>2.0263671875000401E-3</c:v>
                </c:pt>
                <c:pt idx="359">
                  <c:v>-3.9062499999986699E-4</c:v>
                </c:pt>
                <c:pt idx="360">
                  <c:v>-1.1962890624999101E-3</c:v>
                </c:pt>
                <c:pt idx="361">
                  <c:v>4.1503906250017802E-4</c:v>
                </c:pt>
                <c:pt idx="362">
                  <c:v>2.0263671875000401E-3</c:v>
                </c:pt>
                <c:pt idx="363">
                  <c:v>2.0263671875000401E-3</c:v>
                </c:pt>
                <c:pt idx="364">
                  <c:v>2.8320312500000901E-3</c:v>
                </c:pt>
                <c:pt idx="365">
                  <c:v>1.220703125E-3</c:v>
                </c:pt>
                <c:pt idx="366">
                  <c:v>4.1503906250017802E-4</c:v>
                </c:pt>
                <c:pt idx="367">
                  <c:v>-2.8076171875E-3</c:v>
                </c:pt>
                <c:pt idx="368">
                  <c:v>4.1503906250017802E-4</c:v>
                </c:pt>
                <c:pt idx="369">
                  <c:v>5.2490234375E-3</c:v>
                </c:pt>
                <c:pt idx="370">
                  <c:v>7.6660156250001298E-3</c:v>
                </c:pt>
                <c:pt idx="371">
                  <c:v>1.0083007812499999E-2</c:v>
                </c:pt>
                <c:pt idx="372">
                  <c:v>1.0888671875000099E-2</c:v>
                </c:pt>
                <c:pt idx="373">
                  <c:v>1.25000000000002E-2</c:v>
                </c:pt>
                <c:pt idx="374">
                  <c:v>1.33056640625E-2</c:v>
                </c:pt>
                <c:pt idx="375">
                  <c:v>1.4111328124999999E-2</c:v>
                </c:pt>
                <c:pt idx="376">
                  <c:v>1.4916992187500099E-2</c:v>
                </c:pt>
                <c:pt idx="377">
                  <c:v>1.6528320312500001E-2</c:v>
                </c:pt>
                <c:pt idx="378">
                  <c:v>1.7333984375E-2</c:v>
                </c:pt>
                <c:pt idx="379">
                  <c:v>1.8945312500000099E-2</c:v>
                </c:pt>
                <c:pt idx="380">
                  <c:v>1.9750976562500099E-2</c:v>
                </c:pt>
                <c:pt idx="381">
                  <c:v>2.13623046875E-2</c:v>
                </c:pt>
                <c:pt idx="382">
                  <c:v>2.2973632812500099E-2</c:v>
                </c:pt>
                <c:pt idx="383">
                  <c:v>2.3779296875000099E-2</c:v>
                </c:pt>
                <c:pt idx="384">
                  <c:v>2.5390625E-2</c:v>
                </c:pt>
                <c:pt idx="385">
                  <c:v>2.7001953125000099E-2</c:v>
                </c:pt>
                <c:pt idx="386">
                  <c:v>2.94189453125E-2</c:v>
                </c:pt>
                <c:pt idx="387">
                  <c:v>3.1030273437500099E-2</c:v>
                </c:pt>
                <c:pt idx="388">
                  <c:v>3.1835937500000099E-2</c:v>
                </c:pt>
                <c:pt idx="389">
                  <c:v>3.2641601562499997E-2</c:v>
                </c:pt>
                <c:pt idx="390">
                  <c:v>2.7001953125000099E-2</c:v>
                </c:pt>
                <c:pt idx="391">
                  <c:v>2.2973632812500099E-2</c:v>
                </c:pt>
                <c:pt idx="392">
                  <c:v>1.9750976562500099E-2</c:v>
                </c:pt>
                <c:pt idx="393">
                  <c:v>1.7333984375E-2</c:v>
                </c:pt>
                <c:pt idx="394">
                  <c:v>1.4916992187500099E-2</c:v>
                </c:pt>
                <c:pt idx="395">
                  <c:v>1.4111328124999999E-2</c:v>
                </c:pt>
                <c:pt idx="396">
                  <c:v>1.25000000000002E-2</c:v>
                </c:pt>
                <c:pt idx="397">
                  <c:v>1.0888671875000099E-2</c:v>
                </c:pt>
                <c:pt idx="398">
                  <c:v>8.4716796875001794E-3</c:v>
                </c:pt>
                <c:pt idx="399">
                  <c:v>5.2490234375E-3</c:v>
                </c:pt>
                <c:pt idx="400">
                  <c:v>2.0263671875000401E-3</c:v>
                </c:pt>
                <c:pt idx="401">
                  <c:v>-1.1962890624999101E-3</c:v>
                </c:pt>
                <c:pt idx="402">
                  <c:v>-2.0019531249999599E-3</c:v>
                </c:pt>
                <c:pt idx="403">
                  <c:v>-3.9062499999986699E-4</c:v>
                </c:pt>
                <c:pt idx="404">
                  <c:v>1.220703125E-3</c:v>
                </c:pt>
                <c:pt idx="405">
                  <c:v>1.220703125E-3</c:v>
                </c:pt>
                <c:pt idx="406">
                  <c:v>2.0263671875000401E-3</c:v>
                </c:pt>
                <c:pt idx="407">
                  <c:v>4.1503906250017802E-4</c:v>
                </c:pt>
                <c:pt idx="408">
                  <c:v>-3.9062499999986699E-4</c:v>
                </c:pt>
                <c:pt idx="409">
                  <c:v>-2.0019531249999599E-3</c:v>
                </c:pt>
                <c:pt idx="410">
                  <c:v>1.220703125E-3</c:v>
                </c:pt>
                <c:pt idx="411">
                  <c:v>5.2490234375E-3</c:v>
                </c:pt>
                <c:pt idx="412">
                  <c:v>7.6660156250001298E-3</c:v>
                </c:pt>
                <c:pt idx="413">
                  <c:v>1.0083007812499999E-2</c:v>
                </c:pt>
                <c:pt idx="414">
                  <c:v>1.0888671875000099E-2</c:v>
                </c:pt>
                <c:pt idx="415">
                  <c:v>1.25000000000002E-2</c:v>
                </c:pt>
                <c:pt idx="416">
                  <c:v>1.25000000000002E-2</c:v>
                </c:pt>
                <c:pt idx="417">
                  <c:v>1.4916992187500099E-2</c:v>
                </c:pt>
                <c:pt idx="418">
                  <c:v>1.5722656250000099E-2</c:v>
                </c:pt>
                <c:pt idx="419">
                  <c:v>1.6528320312500001E-2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288-46E6-8C5C-FBF8F7536E4D}"/>
            </c:ext>
          </c:extLst>
        </c:ser>
        <c:ser>
          <c:idx val="1"/>
          <c:order val="1"/>
          <c:tx>
            <c:strRef>
              <c:f>'Experiment 10'!$K$21:$R$21</c:f>
              <c:strCache>
                <c:ptCount val="1"/>
                <c:pt idx="0">
                  <c:v>New sensor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'Experiment 10'!$K$24:$K$603</c:f>
              <c:numCache>
                <c:formatCode>General</c:formatCode>
                <c:ptCount val="580"/>
                <c:pt idx="0">
                  <c:v>-8.0566406249999996E-4</c:v>
                </c:pt>
                <c:pt idx="1">
                  <c:v>-5.0756835937500001E-2</c:v>
                </c:pt>
                <c:pt idx="2">
                  <c:v>-0.1007080078125</c:v>
                </c:pt>
                <c:pt idx="3">
                  <c:v>-0.15065917968750001</c:v>
                </c:pt>
                <c:pt idx="4">
                  <c:v>-0.20061035156250001</c:v>
                </c:pt>
                <c:pt idx="5">
                  <c:v>-0.25056152343749999</c:v>
                </c:pt>
                <c:pt idx="6">
                  <c:v>-0.30051269531250002</c:v>
                </c:pt>
                <c:pt idx="7">
                  <c:v>-0.3504638671875</c:v>
                </c:pt>
                <c:pt idx="8">
                  <c:v>-0.40041503906249998</c:v>
                </c:pt>
                <c:pt idx="9">
                  <c:v>-0.45036621093750001</c:v>
                </c:pt>
                <c:pt idx="10">
                  <c:v>-0.50031738281250004</c:v>
                </c:pt>
                <c:pt idx="11">
                  <c:v>-0.55026855468750002</c:v>
                </c:pt>
                <c:pt idx="12">
                  <c:v>-0.6002197265625</c:v>
                </c:pt>
                <c:pt idx="13">
                  <c:v>-0.65017089843749998</c:v>
                </c:pt>
                <c:pt idx="14">
                  <c:v>-0.70012207031249996</c:v>
                </c:pt>
                <c:pt idx="15">
                  <c:v>-0.700927734375</c:v>
                </c:pt>
                <c:pt idx="16">
                  <c:v>-0.65097656250000002</c:v>
                </c:pt>
                <c:pt idx="17">
                  <c:v>-0.60102539062500004</c:v>
                </c:pt>
                <c:pt idx="18">
                  <c:v>-0.55107421874999996</c:v>
                </c:pt>
                <c:pt idx="19">
                  <c:v>-0.50112304687499998</c:v>
                </c:pt>
                <c:pt idx="20">
                  <c:v>-0.451171875</c:v>
                </c:pt>
                <c:pt idx="21">
                  <c:v>-0.40122070312500002</c:v>
                </c:pt>
                <c:pt idx="22">
                  <c:v>-0.35126953124999999</c:v>
                </c:pt>
                <c:pt idx="23">
                  <c:v>-0.30131835937500001</c:v>
                </c:pt>
                <c:pt idx="24">
                  <c:v>-0.25136718749999998</c:v>
                </c:pt>
                <c:pt idx="25">
                  <c:v>-0.201416015625</c:v>
                </c:pt>
                <c:pt idx="26">
                  <c:v>-0.15146484374999999</c:v>
                </c:pt>
                <c:pt idx="27">
                  <c:v>-0.101513671875</c:v>
                </c:pt>
                <c:pt idx="28">
                  <c:v>-5.1562499999999997E-2</c:v>
                </c:pt>
                <c:pt idx="29">
                  <c:v>-1.6113281249999999E-3</c:v>
                </c:pt>
                <c:pt idx="30">
                  <c:v>4.833984375E-2</c:v>
                </c:pt>
                <c:pt idx="31">
                  <c:v>9.8291015625000006E-2</c:v>
                </c:pt>
                <c:pt idx="32">
                  <c:v>0.14824218750000001</c:v>
                </c:pt>
                <c:pt idx="33">
                  <c:v>0.19819335937499999</c:v>
                </c:pt>
                <c:pt idx="34">
                  <c:v>0.24814453124999999</c:v>
                </c:pt>
                <c:pt idx="35">
                  <c:v>0.298095703125</c:v>
                </c:pt>
                <c:pt idx="36">
                  <c:v>0.34804687499999998</c:v>
                </c:pt>
                <c:pt idx="37">
                  <c:v>0.39799804687500001</c:v>
                </c:pt>
                <c:pt idx="38">
                  <c:v>0.44794921874999999</c:v>
                </c:pt>
                <c:pt idx="39">
                  <c:v>0.49790039062500002</c:v>
                </c:pt>
                <c:pt idx="40">
                  <c:v>0.5478515625</c:v>
                </c:pt>
                <c:pt idx="41">
                  <c:v>0.59780273437499998</c:v>
                </c:pt>
                <c:pt idx="42">
                  <c:v>0.64775390624999996</c:v>
                </c:pt>
                <c:pt idx="43">
                  <c:v>0.69770507812500004</c:v>
                </c:pt>
                <c:pt idx="44">
                  <c:v>0.69851074218749998</c:v>
                </c:pt>
                <c:pt idx="45">
                  <c:v>0.6485595703125</c:v>
                </c:pt>
                <c:pt idx="46">
                  <c:v>0.59860839843750002</c:v>
                </c:pt>
                <c:pt idx="47">
                  <c:v>0.54865722656250004</c:v>
                </c:pt>
                <c:pt idx="48">
                  <c:v>0.49870605468750001</c:v>
                </c:pt>
                <c:pt idx="49">
                  <c:v>0.44875488281249998</c:v>
                </c:pt>
                <c:pt idx="50">
                  <c:v>0.3988037109375</c:v>
                </c:pt>
                <c:pt idx="51">
                  <c:v>0.34885253906250002</c:v>
                </c:pt>
                <c:pt idx="52">
                  <c:v>0.29890136718749999</c:v>
                </c:pt>
                <c:pt idx="53">
                  <c:v>0.24895019531250001</c:v>
                </c:pt>
                <c:pt idx="54">
                  <c:v>0.19899902343750001</c:v>
                </c:pt>
                <c:pt idx="55">
                  <c:v>0.1490478515625</c:v>
                </c:pt>
                <c:pt idx="56">
                  <c:v>9.9096679687499994E-2</c:v>
                </c:pt>
                <c:pt idx="57">
                  <c:v>4.9145507812500003E-2</c:v>
                </c:pt>
                <c:pt idx="58">
                  <c:v>-8.0566406249999996E-4</c:v>
                </c:pt>
                <c:pt idx="59">
                  <c:v>-5.0756835937500001E-2</c:v>
                </c:pt>
                <c:pt idx="60">
                  <c:v>-0.1007080078125</c:v>
                </c:pt>
                <c:pt idx="61">
                  <c:v>-0.15065917968750001</c:v>
                </c:pt>
                <c:pt idx="62">
                  <c:v>-0.20061035156250001</c:v>
                </c:pt>
                <c:pt idx="63">
                  <c:v>-0.25056152343749999</c:v>
                </c:pt>
                <c:pt idx="64">
                  <c:v>-0.30051269531250002</c:v>
                </c:pt>
                <c:pt idx="65">
                  <c:v>-0.3504638671875</c:v>
                </c:pt>
                <c:pt idx="66">
                  <c:v>-0.40041503906249998</c:v>
                </c:pt>
                <c:pt idx="67">
                  <c:v>-0.45036621093750001</c:v>
                </c:pt>
                <c:pt idx="68">
                  <c:v>-0.50031738281250004</c:v>
                </c:pt>
                <c:pt idx="69">
                  <c:v>-0.55026855468750002</c:v>
                </c:pt>
                <c:pt idx="70">
                  <c:v>-0.6002197265625</c:v>
                </c:pt>
                <c:pt idx="71">
                  <c:v>-0.65017089843749998</c:v>
                </c:pt>
                <c:pt idx="72">
                  <c:v>-0.70012207031249996</c:v>
                </c:pt>
                <c:pt idx="73">
                  <c:v>-0.700927734375</c:v>
                </c:pt>
                <c:pt idx="74">
                  <c:v>-0.65097656250000002</c:v>
                </c:pt>
                <c:pt idx="75">
                  <c:v>-0.60102539062500004</c:v>
                </c:pt>
                <c:pt idx="76">
                  <c:v>-0.55107421874999996</c:v>
                </c:pt>
                <c:pt idx="77">
                  <c:v>-0.50112304687499998</c:v>
                </c:pt>
                <c:pt idx="78">
                  <c:v>-0.451171875</c:v>
                </c:pt>
                <c:pt idx="79">
                  <c:v>-0.40122070312500002</c:v>
                </c:pt>
                <c:pt idx="80">
                  <c:v>-0.35126953124999999</c:v>
                </c:pt>
                <c:pt idx="81">
                  <c:v>-0.30131835937500001</c:v>
                </c:pt>
                <c:pt idx="82">
                  <c:v>-0.25136718749999998</c:v>
                </c:pt>
                <c:pt idx="83">
                  <c:v>-0.201416015625</c:v>
                </c:pt>
                <c:pt idx="84">
                  <c:v>-0.15146484374999999</c:v>
                </c:pt>
                <c:pt idx="85">
                  <c:v>-0.101513671875</c:v>
                </c:pt>
                <c:pt idx="86">
                  <c:v>-5.1562499999999997E-2</c:v>
                </c:pt>
                <c:pt idx="87">
                  <c:v>-1.6113281249999999E-3</c:v>
                </c:pt>
                <c:pt idx="88">
                  <c:v>4.833984375E-2</c:v>
                </c:pt>
                <c:pt idx="89">
                  <c:v>9.8291015625000006E-2</c:v>
                </c:pt>
                <c:pt idx="90">
                  <c:v>0.14824218750000001</c:v>
                </c:pt>
                <c:pt idx="91">
                  <c:v>0.19819335937499999</c:v>
                </c:pt>
                <c:pt idx="92">
                  <c:v>0.24814453124999999</c:v>
                </c:pt>
                <c:pt idx="93">
                  <c:v>0.298095703125</c:v>
                </c:pt>
                <c:pt idx="94">
                  <c:v>0.34804687499999998</c:v>
                </c:pt>
                <c:pt idx="95">
                  <c:v>0.39799804687500001</c:v>
                </c:pt>
                <c:pt idx="96">
                  <c:v>0.44794921874999999</c:v>
                </c:pt>
                <c:pt idx="97">
                  <c:v>0.49790039062500002</c:v>
                </c:pt>
                <c:pt idx="98">
                  <c:v>0.5478515625</c:v>
                </c:pt>
                <c:pt idx="99">
                  <c:v>0.59780273437499998</c:v>
                </c:pt>
                <c:pt idx="100">
                  <c:v>0.64775390624999996</c:v>
                </c:pt>
                <c:pt idx="101">
                  <c:v>0.69770507812500004</c:v>
                </c:pt>
                <c:pt idx="102">
                  <c:v>0.69851074218749998</c:v>
                </c:pt>
                <c:pt idx="103">
                  <c:v>0.6485595703125</c:v>
                </c:pt>
                <c:pt idx="104">
                  <c:v>0.59860839843750002</c:v>
                </c:pt>
                <c:pt idx="105">
                  <c:v>0.54865722656250004</c:v>
                </c:pt>
                <c:pt idx="106">
                  <c:v>0.49870605468750001</c:v>
                </c:pt>
                <c:pt idx="107">
                  <c:v>0.44875488281249998</c:v>
                </c:pt>
                <c:pt idx="108">
                  <c:v>0.3988037109375</c:v>
                </c:pt>
                <c:pt idx="109">
                  <c:v>0.34885253906250002</c:v>
                </c:pt>
                <c:pt idx="110">
                  <c:v>0.29890136718749999</c:v>
                </c:pt>
                <c:pt idx="111">
                  <c:v>0.24895019531250001</c:v>
                </c:pt>
                <c:pt idx="112">
                  <c:v>0.19899902343750001</c:v>
                </c:pt>
                <c:pt idx="113">
                  <c:v>0.1490478515625</c:v>
                </c:pt>
                <c:pt idx="114">
                  <c:v>9.9096679687499994E-2</c:v>
                </c:pt>
                <c:pt idx="115">
                  <c:v>4.9145507812500003E-2</c:v>
                </c:pt>
                <c:pt idx="116">
                  <c:v>-8.0566406249999996E-4</c:v>
                </c:pt>
                <c:pt idx="117">
                  <c:v>-5.0756835937500001E-2</c:v>
                </c:pt>
                <c:pt idx="118">
                  <c:v>-0.1007080078125</c:v>
                </c:pt>
                <c:pt idx="119">
                  <c:v>-0.15065917968750001</c:v>
                </c:pt>
                <c:pt idx="120">
                  <c:v>-0.20061035156250001</c:v>
                </c:pt>
                <c:pt idx="121">
                  <c:v>-0.25056152343749999</c:v>
                </c:pt>
                <c:pt idx="122">
                  <c:v>-0.30051269531250002</c:v>
                </c:pt>
                <c:pt idx="123">
                  <c:v>-0.3504638671875</c:v>
                </c:pt>
                <c:pt idx="124">
                  <c:v>-0.40041503906249998</c:v>
                </c:pt>
                <c:pt idx="125">
                  <c:v>-0.45036621093750001</c:v>
                </c:pt>
                <c:pt idx="126">
                  <c:v>-0.50031738281250004</c:v>
                </c:pt>
                <c:pt idx="127">
                  <c:v>-0.55026855468750002</c:v>
                </c:pt>
                <c:pt idx="128">
                  <c:v>-0.6002197265625</c:v>
                </c:pt>
                <c:pt idx="129">
                  <c:v>-0.65017089843749998</c:v>
                </c:pt>
                <c:pt idx="130">
                  <c:v>-0.70012207031249996</c:v>
                </c:pt>
                <c:pt idx="131">
                  <c:v>-0.700927734375</c:v>
                </c:pt>
                <c:pt idx="132">
                  <c:v>-0.65097656250000002</c:v>
                </c:pt>
                <c:pt idx="133">
                  <c:v>-0.60102539062500004</c:v>
                </c:pt>
                <c:pt idx="134">
                  <c:v>-0.55107421874999996</c:v>
                </c:pt>
                <c:pt idx="135">
                  <c:v>-0.50112304687499998</c:v>
                </c:pt>
                <c:pt idx="136">
                  <c:v>-0.451171875</c:v>
                </c:pt>
                <c:pt idx="137">
                  <c:v>-0.40122070312500002</c:v>
                </c:pt>
                <c:pt idx="138">
                  <c:v>-0.35126953124999999</c:v>
                </c:pt>
                <c:pt idx="139">
                  <c:v>-0.30131835937500001</c:v>
                </c:pt>
                <c:pt idx="140">
                  <c:v>-0.25136718749999998</c:v>
                </c:pt>
                <c:pt idx="141">
                  <c:v>-0.201416015625</c:v>
                </c:pt>
                <c:pt idx="142">
                  <c:v>-0.15146484374999999</c:v>
                </c:pt>
                <c:pt idx="143">
                  <c:v>-0.101513671875</c:v>
                </c:pt>
                <c:pt idx="144">
                  <c:v>-5.1562499999999997E-2</c:v>
                </c:pt>
                <c:pt idx="145">
                  <c:v>-1.6113281249999999E-3</c:v>
                </c:pt>
                <c:pt idx="146">
                  <c:v>4.833984375E-2</c:v>
                </c:pt>
                <c:pt idx="147">
                  <c:v>9.8291015625000006E-2</c:v>
                </c:pt>
                <c:pt idx="148">
                  <c:v>0.14824218750000001</c:v>
                </c:pt>
                <c:pt idx="149">
                  <c:v>0.19819335937499999</c:v>
                </c:pt>
                <c:pt idx="150">
                  <c:v>0.24814453124999999</c:v>
                </c:pt>
                <c:pt idx="151">
                  <c:v>0.298095703125</c:v>
                </c:pt>
                <c:pt idx="152">
                  <c:v>0.34804687499999998</c:v>
                </c:pt>
                <c:pt idx="153">
                  <c:v>0.39799804687500001</c:v>
                </c:pt>
                <c:pt idx="154">
                  <c:v>0.44794921874999999</c:v>
                </c:pt>
                <c:pt idx="155">
                  <c:v>0.49790039062500002</c:v>
                </c:pt>
                <c:pt idx="156">
                  <c:v>0.5478515625</c:v>
                </c:pt>
                <c:pt idx="157">
                  <c:v>0.59780273437499998</c:v>
                </c:pt>
                <c:pt idx="158">
                  <c:v>0.64775390624999996</c:v>
                </c:pt>
                <c:pt idx="159">
                  <c:v>0.69770507812500004</c:v>
                </c:pt>
                <c:pt idx="160">
                  <c:v>0.69851074218749998</c:v>
                </c:pt>
                <c:pt idx="161">
                  <c:v>0.6485595703125</c:v>
                </c:pt>
                <c:pt idx="162">
                  <c:v>0.59860839843750002</c:v>
                </c:pt>
                <c:pt idx="163">
                  <c:v>0.54865722656250004</c:v>
                </c:pt>
                <c:pt idx="164">
                  <c:v>0.49870605468750001</c:v>
                </c:pt>
                <c:pt idx="165">
                  <c:v>0.44875488281249998</c:v>
                </c:pt>
                <c:pt idx="166">
                  <c:v>0.3988037109375</c:v>
                </c:pt>
                <c:pt idx="167">
                  <c:v>0.34885253906250002</c:v>
                </c:pt>
                <c:pt idx="168">
                  <c:v>0.29890136718749999</c:v>
                </c:pt>
                <c:pt idx="169">
                  <c:v>0.24895019531250001</c:v>
                </c:pt>
                <c:pt idx="170">
                  <c:v>0.19899902343750001</c:v>
                </c:pt>
                <c:pt idx="171">
                  <c:v>0.1490478515625</c:v>
                </c:pt>
                <c:pt idx="172">
                  <c:v>9.9096679687499994E-2</c:v>
                </c:pt>
                <c:pt idx="173">
                  <c:v>4.9145507812500003E-2</c:v>
                </c:pt>
                <c:pt idx="174">
                  <c:v>-8.0566406249999996E-4</c:v>
                </c:pt>
                <c:pt idx="175">
                  <c:v>-5.0756835937500001E-2</c:v>
                </c:pt>
                <c:pt idx="176">
                  <c:v>-0.1007080078125</c:v>
                </c:pt>
                <c:pt idx="177">
                  <c:v>-0.15065917968750001</c:v>
                </c:pt>
                <c:pt idx="178">
                  <c:v>-0.20061035156250001</c:v>
                </c:pt>
                <c:pt idx="179">
                  <c:v>-0.25056152343749999</c:v>
                </c:pt>
                <c:pt idx="180">
                  <c:v>-0.30051269531250002</c:v>
                </c:pt>
                <c:pt idx="181">
                  <c:v>-0.3504638671875</c:v>
                </c:pt>
                <c:pt idx="182">
                  <c:v>-0.40041503906249998</c:v>
                </c:pt>
                <c:pt idx="183">
                  <c:v>-0.45036621093750001</c:v>
                </c:pt>
                <c:pt idx="184">
                  <c:v>-0.50031738281250004</c:v>
                </c:pt>
                <c:pt idx="185">
                  <c:v>-0.55026855468750002</c:v>
                </c:pt>
                <c:pt idx="186">
                  <c:v>-0.6002197265625</c:v>
                </c:pt>
                <c:pt idx="187">
                  <c:v>-0.65017089843749998</c:v>
                </c:pt>
                <c:pt idx="188">
                  <c:v>-0.70012207031249996</c:v>
                </c:pt>
                <c:pt idx="189">
                  <c:v>-0.700927734375</c:v>
                </c:pt>
                <c:pt idx="190">
                  <c:v>-0.65097656250000002</c:v>
                </c:pt>
                <c:pt idx="191">
                  <c:v>-0.60102539062500004</c:v>
                </c:pt>
                <c:pt idx="192">
                  <c:v>-0.55107421874999996</c:v>
                </c:pt>
                <c:pt idx="193">
                  <c:v>-0.50112304687499998</c:v>
                </c:pt>
                <c:pt idx="194">
                  <c:v>-0.451171875</c:v>
                </c:pt>
                <c:pt idx="195">
                  <c:v>-0.40122070312500002</c:v>
                </c:pt>
                <c:pt idx="196">
                  <c:v>-0.35126953124999999</c:v>
                </c:pt>
                <c:pt idx="197">
                  <c:v>-0.30131835937500001</c:v>
                </c:pt>
                <c:pt idx="198">
                  <c:v>-0.25136718749999998</c:v>
                </c:pt>
                <c:pt idx="199">
                  <c:v>-0.201416015625</c:v>
                </c:pt>
                <c:pt idx="200">
                  <c:v>-0.15146484374999999</c:v>
                </c:pt>
                <c:pt idx="201">
                  <c:v>-0.101513671875</c:v>
                </c:pt>
                <c:pt idx="202">
                  <c:v>-5.1562499999999997E-2</c:v>
                </c:pt>
                <c:pt idx="203">
                  <c:v>-1.6113281249999999E-3</c:v>
                </c:pt>
                <c:pt idx="204">
                  <c:v>4.833984375E-2</c:v>
                </c:pt>
                <c:pt idx="205">
                  <c:v>9.8291015625000006E-2</c:v>
                </c:pt>
                <c:pt idx="206">
                  <c:v>0.14824218750000001</c:v>
                </c:pt>
                <c:pt idx="207">
                  <c:v>0.19819335937499999</c:v>
                </c:pt>
                <c:pt idx="208">
                  <c:v>0.24814453124999999</c:v>
                </c:pt>
                <c:pt idx="209">
                  <c:v>0.298095703125</c:v>
                </c:pt>
                <c:pt idx="210">
                  <c:v>0.34804687499999998</c:v>
                </c:pt>
                <c:pt idx="211">
                  <c:v>0.39799804687500001</c:v>
                </c:pt>
                <c:pt idx="212">
                  <c:v>0.44794921874999999</c:v>
                </c:pt>
                <c:pt idx="213">
                  <c:v>0.49790039062500002</c:v>
                </c:pt>
                <c:pt idx="214">
                  <c:v>0.5478515625</c:v>
                </c:pt>
                <c:pt idx="215">
                  <c:v>0.59780273437499998</c:v>
                </c:pt>
                <c:pt idx="216">
                  <c:v>0.64775390624999996</c:v>
                </c:pt>
                <c:pt idx="217">
                  <c:v>0.69770507812500004</c:v>
                </c:pt>
                <c:pt idx="218">
                  <c:v>0.69851074218749998</c:v>
                </c:pt>
                <c:pt idx="219">
                  <c:v>0.6485595703125</c:v>
                </c:pt>
                <c:pt idx="220">
                  <c:v>0.59860839843750002</c:v>
                </c:pt>
                <c:pt idx="221">
                  <c:v>0.54865722656250004</c:v>
                </c:pt>
                <c:pt idx="222">
                  <c:v>0.49870605468750001</c:v>
                </c:pt>
                <c:pt idx="223">
                  <c:v>0.44875488281249998</c:v>
                </c:pt>
                <c:pt idx="224">
                  <c:v>0.3988037109375</c:v>
                </c:pt>
                <c:pt idx="225">
                  <c:v>0.34885253906250002</c:v>
                </c:pt>
                <c:pt idx="226">
                  <c:v>0.29890136718749999</c:v>
                </c:pt>
                <c:pt idx="227">
                  <c:v>0.24895019531250001</c:v>
                </c:pt>
                <c:pt idx="228">
                  <c:v>0.19899902343750001</c:v>
                </c:pt>
                <c:pt idx="229">
                  <c:v>0.1490478515625</c:v>
                </c:pt>
                <c:pt idx="230">
                  <c:v>9.9096679687499994E-2</c:v>
                </c:pt>
                <c:pt idx="231">
                  <c:v>4.9145507812500003E-2</c:v>
                </c:pt>
                <c:pt idx="232">
                  <c:v>-8.0566406249999996E-4</c:v>
                </c:pt>
                <c:pt idx="233">
                  <c:v>-5.0756835937500001E-2</c:v>
                </c:pt>
                <c:pt idx="234">
                  <c:v>-0.1007080078125</c:v>
                </c:pt>
                <c:pt idx="235">
                  <c:v>-0.15065917968750001</c:v>
                </c:pt>
                <c:pt idx="236">
                  <c:v>-0.20061035156250001</c:v>
                </c:pt>
                <c:pt idx="237">
                  <c:v>-0.25056152343749999</c:v>
                </c:pt>
                <c:pt idx="238">
                  <c:v>-0.30051269531250002</c:v>
                </c:pt>
                <c:pt idx="239">
                  <c:v>-0.3504638671875</c:v>
                </c:pt>
                <c:pt idx="240">
                  <c:v>-0.40041503906249998</c:v>
                </c:pt>
                <c:pt idx="241">
                  <c:v>-0.45036621093750001</c:v>
                </c:pt>
                <c:pt idx="242">
                  <c:v>-0.50031738281250004</c:v>
                </c:pt>
                <c:pt idx="243">
                  <c:v>-0.55026855468750002</c:v>
                </c:pt>
                <c:pt idx="244">
                  <c:v>-0.6002197265625</c:v>
                </c:pt>
                <c:pt idx="245">
                  <c:v>-0.65017089843749998</c:v>
                </c:pt>
                <c:pt idx="246">
                  <c:v>-0.70012207031249996</c:v>
                </c:pt>
                <c:pt idx="247">
                  <c:v>-0.700927734375</c:v>
                </c:pt>
                <c:pt idx="248">
                  <c:v>-0.65097656250000002</c:v>
                </c:pt>
                <c:pt idx="249">
                  <c:v>-0.60102539062500004</c:v>
                </c:pt>
                <c:pt idx="250">
                  <c:v>-0.55107421874999996</c:v>
                </c:pt>
                <c:pt idx="251">
                  <c:v>-0.50112304687499998</c:v>
                </c:pt>
                <c:pt idx="252">
                  <c:v>-0.451171875</c:v>
                </c:pt>
                <c:pt idx="253">
                  <c:v>-0.40122070312500002</c:v>
                </c:pt>
                <c:pt idx="254">
                  <c:v>-0.35126953124999999</c:v>
                </c:pt>
                <c:pt idx="255">
                  <c:v>-0.30131835937500001</c:v>
                </c:pt>
                <c:pt idx="256">
                  <c:v>-0.25136718749999998</c:v>
                </c:pt>
                <c:pt idx="257">
                  <c:v>-0.201416015625</c:v>
                </c:pt>
                <c:pt idx="258">
                  <c:v>-0.15146484374999999</c:v>
                </c:pt>
                <c:pt idx="259">
                  <c:v>-0.101513671875</c:v>
                </c:pt>
                <c:pt idx="260">
                  <c:v>-5.1562499999999997E-2</c:v>
                </c:pt>
                <c:pt idx="261">
                  <c:v>-1.6113281249999999E-3</c:v>
                </c:pt>
                <c:pt idx="262">
                  <c:v>4.833984375E-2</c:v>
                </c:pt>
                <c:pt idx="263">
                  <c:v>9.8291015625000006E-2</c:v>
                </c:pt>
                <c:pt idx="264">
                  <c:v>0.14824218750000001</c:v>
                </c:pt>
                <c:pt idx="265">
                  <c:v>0.19819335937499999</c:v>
                </c:pt>
                <c:pt idx="266">
                  <c:v>0.24814453124999999</c:v>
                </c:pt>
                <c:pt idx="267">
                  <c:v>0.298095703125</c:v>
                </c:pt>
                <c:pt idx="268">
                  <c:v>0.34804687499999998</c:v>
                </c:pt>
                <c:pt idx="269">
                  <c:v>0.39799804687500001</c:v>
                </c:pt>
                <c:pt idx="270">
                  <c:v>0.44794921874999999</c:v>
                </c:pt>
                <c:pt idx="271">
                  <c:v>0.49790039062500002</c:v>
                </c:pt>
                <c:pt idx="272">
                  <c:v>0.5478515625</c:v>
                </c:pt>
                <c:pt idx="273">
                  <c:v>0.59780273437499998</c:v>
                </c:pt>
                <c:pt idx="274">
                  <c:v>0.64775390624999996</c:v>
                </c:pt>
                <c:pt idx="275">
                  <c:v>0.69770507812500004</c:v>
                </c:pt>
                <c:pt idx="276">
                  <c:v>0.69851074218749998</c:v>
                </c:pt>
                <c:pt idx="277">
                  <c:v>0.6485595703125</c:v>
                </c:pt>
                <c:pt idx="278">
                  <c:v>0.59860839843750002</c:v>
                </c:pt>
                <c:pt idx="279">
                  <c:v>0.54865722656250004</c:v>
                </c:pt>
                <c:pt idx="280">
                  <c:v>0.49870605468750001</c:v>
                </c:pt>
                <c:pt idx="281">
                  <c:v>0.44875488281249998</c:v>
                </c:pt>
                <c:pt idx="282">
                  <c:v>0.3988037109375</c:v>
                </c:pt>
                <c:pt idx="283">
                  <c:v>0.34885253906250002</c:v>
                </c:pt>
                <c:pt idx="284">
                  <c:v>0.29890136718749999</c:v>
                </c:pt>
                <c:pt idx="285">
                  <c:v>0.24895019531250001</c:v>
                </c:pt>
                <c:pt idx="286">
                  <c:v>0.19899902343750001</c:v>
                </c:pt>
                <c:pt idx="287">
                  <c:v>0.1490478515625</c:v>
                </c:pt>
                <c:pt idx="288">
                  <c:v>9.9096679687499994E-2</c:v>
                </c:pt>
                <c:pt idx="289">
                  <c:v>4.9145507812500003E-2</c:v>
                </c:pt>
                <c:pt idx="290">
                  <c:v>-8.0566406249999996E-4</c:v>
                </c:pt>
                <c:pt idx="291">
                  <c:v>-5.0756835937500001E-2</c:v>
                </c:pt>
                <c:pt idx="292">
                  <c:v>-0.1007080078125</c:v>
                </c:pt>
                <c:pt idx="293">
                  <c:v>-0.15065917968750001</c:v>
                </c:pt>
                <c:pt idx="294">
                  <c:v>-0.20061035156250001</c:v>
                </c:pt>
                <c:pt idx="295">
                  <c:v>-0.25056152343749999</c:v>
                </c:pt>
                <c:pt idx="296">
                  <c:v>-0.30051269531250002</c:v>
                </c:pt>
                <c:pt idx="297">
                  <c:v>-0.3504638671875</c:v>
                </c:pt>
                <c:pt idx="298">
                  <c:v>-0.40041503906249998</c:v>
                </c:pt>
                <c:pt idx="299">
                  <c:v>-0.45036621093750001</c:v>
                </c:pt>
                <c:pt idx="300">
                  <c:v>-0.50031738281250004</c:v>
                </c:pt>
                <c:pt idx="301">
                  <c:v>-0.55026855468750002</c:v>
                </c:pt>
                <c:pt idx="302">
                  <c:v>-0.6002197265625</c:v>
                </c:pt>
                <c:pt idx="303">
                  <c:v>-0.65017089843749998</c:v>
                </c:pt>
                <c:pt idx="304">
                  <c:v>-0.70012207031249996</c:v>
                </c:pt>
                <c:pt idx="305">
                  <c:v>-0.700927734375</c:v>
                </c:pt>
                <c:pt idx="306">
                  <c:v>-0.65097656250000002</c:v>
                </c:pt>
                <c:pt idx="307">
                  <c:v>-0.60102539062500004</c:v>
                </c:pt>
                <c:pt idx="308">
                  <c:v>-0.55107421874999996</c:v>
                </c:pt>
                <c:pt idx="309">
                  <c:v>-0.50112304687499998</c:v>
                </c:pt>
                <c:pt idx="310">
                  <c:v>-0.451171875</c:v>
                </c:pt>
                <c:pt idx="311">
                  <c:v>-0.40122070312500002</c:v>
                </c:pt>
                <c:pt idx="312">
                  <c:v>-0.35126953124999999</c:v>
                </c:pt>
                <c:pt idx="313">
                  <c:v>-0.30131835937500001</c:v>
                </c:pt>
                <c:pt idx="314">
                  <c:v>-0.25136718749999998</c:v>
                </c:pt>
                <c:pt idx="315">
                  <c:v>-0.201416015625</c:v>
                </c:pt>
                <c:pt idx="316">
                  <c:v>-0.15146484374999999</c:v>
                </c:pt>
                <c:pt idx="317">
                  <c:v>-0.101513671875</c:v>
                </c:pt>
                <c:pt idx="318">
                  <c:v>-5.1562499999999997E-2</c:v>
                </c:pt>
                <c:pt idx="319">
                  <c:v>-1.6113281249999999E-3</c:v>
                </c:pt>
                <c:pt idx="320">
                  <c:v>4.833984375E-2</c:v>
                </c:pt>
                <c:pt idx="321">
                  <c:v>9.8291015625000006E-2</c:v>
                </c:pt>
                <c:pt idx="322">
                  <c:v>0.14824218750000001</c:v>
                </c:pt>
                <c:pt idx="323">
                  <c:v>0.19819335937499999</c:v>
                </c:pt>
                <c:pt idx="324">
                  <c:v>0.24814453124999999</c:v>
                </c:pt>
                <c:pt idx="325">
                  <c:v>0.298095703125</c:v>
                </c:pt>
                <c:pt idx="326">
                  <c:v>0.34804687499999998</c:v>
                </c:pt>
                <c:pt idx="327">
                  <c:v>0.39799804687500001</c:v>
                </c:pt>
                <c:pt idx="328">
                  <c:v>0.44794921874999999</c:v>
                </c:pt>
                <c:pt idx="329">
                  <c:v>0.49790039062500002</c:v>
                </c:pt>
                <c:pt idx="330">
                  <c:v>0.5478515625</c:v>
                </c:pt>
                <c:pt idx="331">
                  <c:v>0.59780273437499998</c:v>
                </c:pt>
                <c:pt idx="332">
                  <c:v>0.64775390624999996</c:v>
                </c:pt>
                <c:pt idx="333">
                  <c:v>0.69770507812500004</c:v>
                </c:pt>
                <c:pt idx="334">
                  <c:v>0.69851074218749998</c:v>
                </c:pt>
                <c:pt idx="335">
                  <c:v>0.6485595703125</c:v>
                </c:pt>
                <c:pt idx="336">
                  <c:v>0.59860839843750002</c:v>
                </c:pt>
                <c:pt idx="337">
                  <c:v>0.54865722656250004</c:v>
                </c:pt>
                <c:pt idx="338">
                  <c:v>0.49870605468750001</c:v>
                </c:pt>
                <c:pt idx="339">
                  <c:v>0.44875488281249998</c:v>
                </c:pt>
                <c:pt idx="340">
                  <c:v>0.3988037109375</c:v>
                </c:pt>
                <c:pt idx="341">
                  <c:v>0.34885253906250002</c:v>
                </c:pt>
                <c:pt idx="342">
                  <c:v>0.29890136718749999</c:v>
                </c:pt>
                <c:pt idx="343">
                  <c:v>0.24895019531250001</c:v>
                </c:pt>
                <c:pt idx="344">
                  <c:v>0.19899902343750001</c:v>
                </c:pt>
                <c:pt idx="345">
                  <c:v>0.1490478515625</c:v>
                </c:pt>
                <c:pt idx="346">
                  <c:v>9.9096679687499994E-2</c:v>
                </c:pt>
                <c:pt idx="347">
                  <c:v>4.9145507812500003E-2</c:v>
                </c:pt>
                <c:pt idx="348">
                  <c:v>-8.0566406249999996E-4</c:v>
                </c:pt>
                <c:pt idx="349">
                  <c:v>-5.0756835937500001E-2</c:v>
                </c:pt>
                <c:pt idx="350">
                  <c:v>-0.1007080078125</c:v>
                </c:pt>
                <c:pt idx="351">
                  <c:v>-0.15065917968750001</c:v>
                </c:pt>
                <c:pt idx="352">
                  <c:v>-0.20061035156250001</c:v>
                </c:pt>
                <c:pt idx="353">
                  <c:v>-0.25056152343749999</c:v>
                </c:pt>
                <c:pt idx="354">
                  <c:v>-0.30051269531250002</c:v>
                </c:pt>
                <c:pt idx="355">
                  <c:v>-0.3504638671875</c:v>
                </c:pt>
                <c:pt idx="356">
                  <c:v>-0.40041503906249998</c:v>
                </c:pt>
                <c:pt idx="357">
                  <c:v>-0.45036621093750001</c:v>
                </c:pt>
                <c:pt idx="358">
                  <c:v>-0.50031738281250004</c:v>
                </c:pt>
                <c:pt idx="359">
                  <c:v>-0.55026855468750002</c:v>
                </c:pt>
                <c:pt idx="360">
                  <c:v>-0.6002197265625</c:v>
                </c:pt>
                <c:pt idx="361">
                  <c:v>-0.65017089843749998</c:v>
                </c:pt>
                <c:pt idx="362">
                  <c:v>-0.70012207031249996</c:v>
                </c:pt>
                <c:pt idx="363">
                  <c:v>-0.700927734375</c:v>
                </c:pt>
                <c:pt idx="364">
                  <c:v>-0.65097656250000002</c:v>
                </c:pt>
                <c:pt idx="365">
                  <c:v>-0.60102539062500004</c:v>
                </c:pt>
                <c:pt idx="366">
                  <c:v>-0.55107421874999996</c:v>
                </c:pt>
                <c:pt idx="367">
                  <c:v>-0.50112304687499998</c:v>
                </c:pt>
                <c:pt idx="368">
                  <c:v>-0.451171875</c:v>
                </c:pt>
                <c:pt idx="369">
                  <c:v>-0.40122070312500002</c:v>
                </c:pt>
                <c:pt idx="370">
                  <c:v>-0.35126953124999999</c:v>
                </c:pt>
                <c:pt idx="371">
                  <c:v>-0.30131835937500001</c:v>
                </c:pt>
                <c:pt idx="372">
                  <c:v>-0.25136718749999998</c:v>
                </c:pt>
                <c:pt idx="373">
                  <c:v>-0.201416015625</c:v>
                </c:pt>
                <c:pt idx="374">
                  <c:v>-0.15146484374999999</c:v>
                </c:pt>
                <c:pt idx="375">
                  <c:v>-0.101513671875</c:v>
                </c:pt>
                <c:pt idx="376">
                  <c:v>-5.1562499999999997E-2</c:v>
                </c:pt>
                <c:pt idx="377">
                  <c:v>-1.6113281249999999E-3</c:v>
                </c:pt>
                <c:pt idx="378">
                  <c:v>4.833984375E-2</c:v>
                </c:pt>
                <c:pt idx="379">
                  <c:v>9.8291015625000006E-2</c:v>
                </c:pt>
                <c:pt idx="380">
                  <c:v>0.14824218750000001</c:v>
                </c:pt>
                <c:pt idx="381">
                  <c:v>0.19819335937499999</c:v>
                </c:pt>
                <c:pt idx="382">
                  <c:v>0.24814453124999999</c:v>
                </c:pt>
                <c:pt idx="383">
                  <c:v>0.298095703125</c:v>
                </c:pt>
                <c:pt idx="384">
                  <c:v>0.34804687499999998</c:v>
                </c:pt>
                <c:pt idx="385">
                  <c:v>0.39799804687500001</c:v>
                </c:pt>
                <c:pt idx="386">
                  <c:v>0.44794921874999999</c:v>
                </c:pt>
                <c:pt idx="387">
                  <c:v>0.49790039062500002</c:v>
                </c:pt>
                <c:pt idx="388">
                  <c:v>0.5478515625</c:v>
                </c:pt>
                <c:pt idx="389">
                  <c:v>0.59780273437499998</c:v>
                </c:pt>
                <c:pt idx="390">
                  <c:v>0.64775390624999996</c:v>
                </c:pt>
                <c:pt idx="391">
                  <c:v>0.69770507812500004</c:v>
                </c:pt>
                <c:pt idx="392">
                  <c:v>0.69851074218749998</c:v>
                </c:pt>
                <c:pt idx="393">
                  <c:v>0.6485595703125</c:v>
                </c:pt>
                <c:pt idx="394">
                  <c:v>0.59860839843750002</c:v>
                </c:pt>
                <c:pt idx="395">
                  <c:v>0.54865722656250004</c:v>
                </c:pt>
                <c:pt idx="396">
                  <c:v>0.49870605468750001</c:v>
                </c:pt>
                <c:pt idx="397">
                  <c:v>0.44875488281249998</c:v>
                </c:pt>
                <c:pt idx="398">
                  <c:v>0.3988037109375</c:v>
                </c:pt>
                <c:pt idx="399">
                  <c:v>0.34885253906250002</c:v>
                </c:pt>
                <c:pt idx="400">
                  <c:v>0.29890136718749999</c:v>
                </c:pt>
                <c:pt idx="401">
                  <c:v>0.24895019531250001</c:v>
                </c:pt>
                <c:pt idx="402">
                  <c:v>0.19899902343750001</c:v>
                </c:pt>
                <c:pt idx="403">
                  <c:v>0.1490478515625</c:v>
                </c:pt>
                <c:pt idx="404">
                  <c:v>9.9096679687499994E-2</c:v>
                </c:pt>
                <c:pt idx="405">
                  <c:v>4.9145507812500003E-2</c:v>
                </c:pt>
                <c:pt idx="406">
                  <c:v>-8.0566406249999996E-4</c:v>
                </c:pt>
                <c:pt idx="407">
                  <c:v>-5.0756835937500001E-2</c:v>
                </c:pt>
                <c:pt idx="408">
                  <c:v>-0.1007080078125</c:v>
                </c:pt>
                <c:pt idx="409">
                  <c:v>-0.15065917968750001</c:v>
                </c:pt>
                <c:pt idx="410">
                  <c:v>-0.20061035156250001</c:v>
                </c:pt>
                <c:pt idx="411">
                  <c:v>-0.25056152343749999</c:v>
                </c:pt>
                <c:pt idx="412">
                  <c:v>-0.30051269531250002</c:v>
                </c:pt>
                <c:pt idx="413">
                  <c:v>-0.3504638671875</c:v>
                </c:pt>
                <c:pt idx="414">
                  <c:v>-0.40041503906249998</c:v>
                </c:pt>
                <c:pt idx="415">
                  <c:v>-0.45036621093750001</c:v>
                </c:pt>
                <c:pt idx="416">
                  <c:v>-0.50031738281250004</c:v>
                </c:pt>
                <c:pt idx="417">
                  <c:v>-0.55026855468750002</c:v>
                </c:pt>
                <c:pt idx="418">
                  <c:v>-0.6002197265625</c:v>
                </c:pt>
                <c:pt idx="419">
                  <c:v>-0.65017089843749998</c:v>
                </c:pt>
                <c:pt idx="420">
                  <c:v>-0.70012207031249996</c:v>
                </c:pt>
                <c:pt idx="421">
                  <c:v>-0.700927734375</c:v>
                </c:pt>
                <c:pt idx="422">
                  <c:v>-0.65097656250000002</c:v>
                </c:pt>
                <c:pt idx="423">
                  <c:v>-0.60102539062500004</c:v>
                </c:pt>
                <c:pt idx="424">
                  <c:v>-0.55107421874999996</c:v>
                </c:pt>
                <c:pt idx="425">
                  <c:v>-0.50112304687499998</c:v>
                </c:pt>
                <c:pt idx="426">
                  <c:v>-0.451171875</c:v>
                </c:pt>
                <c:pt idx="427">
                  <c:v>-0.40122070312500002</c:v>
                </c:pt>
                <c:pt idx="428">
                  <c:v>-0.35126953124999999</c:v>
                </c:pt>
                <c:pt idx="429">
                  <c:v>-0.30131835937500001</c:v>
                </c:pt>
                <c:pt idx="430">
                  <c:v>-0.25136718749999998</c:v>
                </c:pt>
                <c:pt idx="431">
                  <c:v>-0.201416015625</c:v>
                </c:pt>
                <c:pt idx="432">
                  <c:v>-0.15146484374999999</c:v>
                </c:pt>
                <c:pt idx="433">
                  <c:v>-0.101513671875</c:v>
                </c:pt>
                <c:pt idx="434">
                  <c:v>-5.1562499999999997E-2</c:v>
                </c:pt>
                <c:pt idx="435">
                  <c:v>-1.6113281249999999E-3</c:v>
                </c:pt>
                <c:pt idx="436">
                  <c:v>4.833984375E-2</c:v>
                </c:pt>
                <c:pt idx="437">
                  <c:v>9.8291015625000006E-2</c:v>
                </c:pt>
                <c:pt idx="438">
                  <c:v>0.14824218750000001</c:v>
                </c:pt>
                <c:pt idx="439">
                  <c:v>0.19819335937499999</c:v>
                </c:pt>
                <c:pt idx="440">
                  <c:v>0.24814453124999999</c:v>
                </c:pt>
                <c:pt idx="441">
                  <c:v>0.298095703125</c:v>
                </c:pt>
                <c:pt idx="442">
                  <c:v>0.34804687499999998</c:v>
                </c:pt>
                <c:pt idx="443">
                  <c:v>0.39799804687500001</c:v>
                </c:pt>
                <c:pt idx="444">
                  <c:v>0.44794921874999999</c:v>
                </c:pt>
                <c:pt idx="445">
                  <c:v>0.49790039062500002</c:v>
                </c:pt>
                <c:pt idx="446">
                  <c:v>0.5478515625</c:v>
                </c:pt>
                <c:pt idx="447">
                  <c:v>0.59780273437499998</c:v>
                </c:pt>
                <c:pt idx="448">
                  <c:v>0.64775390624999996</c:v>
                </c:pt>
                <c:pt idx="449">
                  <c:v>0.69770507812500004</c:v>
                </c:pt>
                <c:pt idx="450">
                  <c:v>0.69851074218749998</c:v>
                </c:pt>
                <c:pt idx="451">
                  <c:v>0.6485595703125</c:v>
                </c:pt>
                <c:pt idx="452">
                  <c:v>0.59860839843750002</c:v>
                </c:pt>
                <c:pt idx="453">
                  <c:v>0.54865722656250004</c:v>
                </c:pt>
                <c:pt idx="454">
                  <c:v>0.49870605468750001</c:v>
                </c:pt>
                <c:pt idx="455">
                  <c:v>0.44875488281249998</c:v>
                </c:pt>
                <c:pt idx="456">
                  <c:v>0.3988037109375</c:v>
                </c:pt>
                <c:pt idx="457">
                  <c:v>0.34885253906250002</c:v>
                </c:pt>
                <c:pt idx="458">
                  <c:v>0.29890136718749999</c:v>
                </c:pt>
                <c:pt idx="459">
                  <c:v>0.24895019531250001</c:v>
                </c:pt>
                <c:pt idx="460">
                  <c:v>0.19899902343750001</c:v>
                </c:pt>
                <c:pt idx="461">
                  <c:v>0.1490478515625</c:v>
                </c:pt>
                <c:pt idx="462">
                  <c:v>9.9096679687499994E-2</c:v>
                </c:pt>
                <c:pt idx="463">
                  <c:v>4.9145507812500003E-2</c:v>
                </c:pt>
                <c:pt idx="464">
                  <c:v>-8.0566406249999996E-4</c:v>
                </c:pt>
                <c:pt idx="465">
                  <c:v>-5.0756835937500001E-2</c:v>
                </c:pt>
                <c:pt idx="466">
                  <c:v>-0.1007080078125</c:v>
                </c:pt>
                <c:pt idx="467">
                  <c:v>-0.15065917968750001</c:v>
                </c:pt>
                <c:pt idx="468">
                  <c:v>-0.20061035156250001</c:v>
                </c:pt>
                <c:pt idx="469">
                  <c:v>-0.25056152343749999</c:v>
                </c:pt>
                <c:pt idx="470">
                  <c:v>-0.30051269531250002</c:v>
                </c:pt>
                <c:pt idx="471">
                  <c:v>-0.3504638671875</c:v>
                </c:pt>
                <c:pt idx="472">
                  <c:v>-0.40041503906249998</c:v>
                </c:pt>
                <c:pt idx="473">
                  <c:v>-0.45036621093750001</c:v>
                </c:pt>
                <c:pt idx="474">
                  <c:v>-0.50031738281250004</c:v>
                </c:pt>
                <c:pt idx="475">
                  <c:v>-0.55026855468750002</c:v>
                </c:pt>
                <c:pt idx="476">
                  <c:v>-0.6002197265625</c:v>
                </c:pt>
                <c:pt idx="477">
                  <c:v>-0.65017089843749998</c:v>
                </c:pt>
                <c:pt idx="478">
                  <c:v>-0.70012207031249996</c:v>
                </c:pt>
                <c:pt idx="479">
                  <c:v>-0.700927734375</c:v>
                </c:pt>
                <c:pt idx="480">
                  <c:v>-0.65097656250000002</c:v>
                </c:pt>
                <c:pt idx="481">
                  <c:v>-0.60102539062500004</c:v>
                </c:pt>
                <c:pt idx="482">
                  <c:v>-0.55107421874999996</c:v>
                </c:pt>
                <c:pt idx="483">
                  <c:v>-0.50112304687499998</c:v>
                </c:pt>
                <c:pt idx="484">
                  <c:v>-0.451171875</c:v>
                </c:pt>
                <c:pt idx="485">
                  <c:v>-0.40122070312500002</c:v>
                </c:pt>
                <c:pt idx="486">
                  <c:v>-0.35126953124999999</c:v>
                </c:pt>
                <c:pt idx="487">
                  <c:v>-0.30131835937500001</c:v>
                </c:pt>
                <c:pt idx="488">
                  <c:v>-0.25136718749999998</c:v>
                </c:pt>
                <c:pt idx="489">
                  <c:v>-0.201416015625</c:v>
                </c:pt>
                <c:pt idx="490">
                  <c:v>-0.15146484374999999</c:v>
                </c:pt>
                <c:pt idx="491">
                  <c:v>-0.101513671875</c:v>
                </c:pt>
                <c:pt idx="492">
                  <c:v>-5.1562499999999997E-2</c:v>
                </c:pt>
                <c:pt idx="493">
                  <c:v>-1.6113281249999999E-3</c:v>
                </c:pt>
                <c:pt idx="494">
                  <c:v>4.833984375E-2</c:v>
                </c:pt>
                <c:pt idx="495">
                  <c:v>9.8291015625000006E-2</c:v>
                </c:pt>
                <c:pt idx="496">
                  <c:v>0.14824218750000001</c:v>
                </c:pt>
                <c:pt idx="497">
                  <c:v>0.19819335937499999</c:v>
                </c:pt>
                <c:pt idx="498">
                  <c:v>0.24814453124999999</c:v>
                </c:pt>
                <c:pt idx="499">
                  <c:v>0.298095703125</c:v>
                </c:pt>
                <c:pt idx="500">
                  <c:v>0.34804687499999998</c:v>
                </c:pt>
                <c:pt idx="501">
                  <c:v>0.39799804687500001</c:v>
                </c:pt>
                <c:pt idx="502">
                  <c:v>0.44794921874999999</c:v>
                </c:pt>
                <c:pt idx="503">
                  <c:v>0.49790039062500002</c:v>
                </c:pt>
                <c:pt idx="504">
                  <c:v>0.5478515625</c:v>
                </c:pt>
                <c:pt idx="505">
                  <c:v>0.59780273437499998</c:v>
                </c:pt>
                <c:pt idx="506">
                  <c:v>0.64775390624999996</c:v>
                </c:pt>
                <c:pt idx="507">
                  <c:v>0.69770507812500004</c:v>
                </c:pt>
                <c:pt idx="508">
                  <c:v>0.69851074218749998</c:v>
                </c:pt>
                <c:pt idx="509">
                  <c:v>0.6485595703125</c:v>
                </c:pt>
                <c:pt idx="510">
                  <c:v>0.59860839843750002</c:v>
                </c:pt>
                <c:pt idx="511">
                  <c:v>0.54865722656250004</c:v>
                </c:pt>
                <c:pt idx="512">
                  <c:v>0.49870605468750001</c:v>
                </c:pt>
                <c:pt idx="513">
                  <c:v>0.44875488281249998</c:v>
                </c:pt>
                <c:pt idx="514">
                  <c:v>0.3988037109375</c:v>
                </c:pt>
                <c:pt idx="515">
                  <c:v>0.34885253906250002</c:v>
                </c:pt>
                <c:pt idx="516">
                  <c:v>0.29890136718749999</c:v>
                </c:pt>
                <c:pt idx="517">
                  <c:v>0.24895019531250001</c:v>
                </c:pt>
                <c:pt idx="518">
                  <c:v>0.19899902343750001</c:v>
                </c:pt>
                <c:pt idx="519">
                  <c:v>0.1490478515625</c:v>
                </c:pt>
                <c:pt idx="520">
                  <c:v>9.9096679687499994E-2</c:v>
                </c:pt>
                <c:pt idx="521">
                  <c:v>4.9145507812500003E-2</c:v>
                </c:pt>
                <c:pt idx="522">
                  <c:v>-8.0566406249999996E-4</c:v>
                </c:pt>
                <c:pt idx="523">
                  <c:v>-5.0756835937500001E-2</c:v>
                </c:pt>
                <c:pt idx="524">
                  <c:v>-0.1007080078125</c:v>
                </c:pt>
                <c:pt idx="525">
                  <c:v>-0.15065917968750001</c:v>
                </c:pt>
                <c:pt idx="526">
                  <c:v>-0.20061035156250001</c:v>
                </c:pt>
                <c:pt idx="527">
                  <c:v>-0.25056152343749999</c:v>
                </c:pt>
                <c:pt idx="528">
                  <c:v>-0.30051269531250002</c:v>
                </c:pt>
                <c:pt idx="529">
                  <c:v>-0.3504638671875</c:v>
                </c:pt>
                <c:pt idx="530">
                  <c:v>-0.40041503906249998</c:v>
                </c:pt>
                <c:pt idx="531">
                  <c:v>-0.45036621093750001</c:v>
                </c:pt>
                <c:pt idx="532">
                  <c:v>-0.50031738281250004</c:v>
                </c:pt>
                <c:pt idx="533">
                  <c:v>-0.55026855468750002</c:v>
                </c:pt>
                <c:pt idx="534">
                  <c:v>-0.6002197265625</c:v>
                </c:pt>
                <c:pt idx="535">
                  <c:v>-0.65017089843749998</c:v>
                </c:pt>
                <c:pt idx="536">
                  <c:v>-0.70012207031249996</c:v>
                </c:pt>
                <c:pt idx="537">
                  <c:v>-0.700927734375</c:v>
                </c:pt>
                <c:pt idx="538">
                  <c:v>-0.65097656250000002</c:v>
                </c:pt>
                <c:pt idx="539">
                  <c:v>-0.60102539062500004</c:v>
                </c:pt>
                <c:pt idx="540">
                  <c:v>-0.55107421874999996</c:v>
                </c:pt>
                <c:pt idx="541">
                  <c:v>-0.50112304687499998</c:v>
                </c:pt>
                <c:pt idx="542">
                  <c:v>-0.451171875</c:v>
                </c:pt>
                <c:pt idx="543">
                  <c:v>-0.40122070312500002</c:v>
                </c:pt>
                <c:pt idx="544">
                  <c:v>-0.35126953124999999</c:v>
                </c:pt>
                <c:pt idx="545">
                  <c:v>-0.30131835937500001</c:v>
                </c:pt>
                <c:pt idx="546">
                  <c:v>-0.25136718749999998</c:v>
                </c:pt>
                <c:pt idx="547">
                  <c:v>-0.201416015625</c:v>
                </c:pt>
                <c:pt idx="548">
                  <c:v>-0.15146484374999999</c:v>
                </c:pt>
                <c:pt idx="549">
                  <c:v>-0.101513671875</c:v>
                </c:pt>
                <c:pt idx="550">
                  <c:v>-5.1562499999999997E-2</c:v>
                </c:pt>
                <c:pt idx="551">
                  <c:v>-1.6113281249999999E-3</c:v>
                </c:pt>
                <c:pt idx="552">
                  <c:v>4.833984375E-2</c:v>
                </c:pt>
                <c:pt idx="553">
                  <c:v>9.8291015625000006E-2</c:v>
                </c:pt>
                <c:pt idx="554">
                  <c:v>0.14824218750000001</c:v>
                </c:pt>
                <c:pt idx="555">
                  <c:v>0.19819335937499999</c:v>
                </c:pt>
                <c:pt idx="556">
                  <c:v>0.24814453124999999</c:v>
                </c:pt>
                <c:pt idx="557">
                  <c:v>0.298095703125</c:v>
                </c:pt>
                <c:pt idx="558">
                  <c:v>0.34804687499999998</c:v>
                </c:pt>
                <c:pt idx="559">
                  <c:v>0.39799804687500001</c:v>
                </c:pt>
                <c:pt idx="560">
                  <c:v>0.44794921874999999</c:v>
                </c:pt>
                <c:pt idx="561">
                  <c:v>0.49790039062500002</c:v>
                </c:pt>
                <c:pt idx="562">
                  <c:v>0.5478515625</c:v>
                </c:pt>
                <c:pt idx="563">
                  <c:v>0.59780273437499998</c:v>
                </c:pt>
                <c:pt idx="564">
                  <c:v>0.64775390624999996</c:v>
                </c:pt>
                <c:pt idx="565">
                  <c:v>0.69770507812500004</c:v>
                </c:pt>
                <c:pt idx="566">
                  <c:v>0.69851074218749998</c:v>
                </c:pt>
                <c:pt idx="567">
                  <c:v>0.6485595703125</c:v>
                </c:pt>
                <c:pt idx="568">
                  <c:v>0.59860839843750002</c:v>
                </c:pt>
                <c:pt idx="569">
                  <c:v>0.54865722656250004</c:v>
                </c:pt>
                <c:pt idx="570">
                  <c:v>0.49870605468750001</c:v>
                </c:pt>
                <c:pt idx="571">
                  <c:v>0.44875488281249998</c:v>
                </c:pt>
                <c:pt idx="572">
                  <c:v>0.3988037109375</c:v>
                </c:pt>
                <c:pt idx="573">
                  <c:v>0.34885253906250002</c:v>
                </c:pt>
                <c:pt idx="574">
                  <c:v>0.29890136718749999</c:v>
                </c:pt>
                <c:pt idx="575">
                  <c:v>0.24895019531250001</c:v>
                </c:pt>
                <c:pt idx="576">
                  <c:v>0.19899902343750001</c:v>
                </c:pt>
                <c:pt idx="577">
                  <c:v>0.1490478515625</c:v>
                </c:pt>
                <c:pt idx="578">
                  <c:v>9.9096679687499994E-2</c:v>
                </c:pt>
                <c:pt idx="579">
                  <c:v>4.9145507812500003E-2</c:v>
                </c:pt>
              </c:numCache>
            </c:numRef>
          </c:xVal>
          <c:yVal>
            <c:numRef>
              <c:f>'Experiment 10'!$R$24:$R$603</c:f>
              <c:numCache>
                <c:formatCode>General</c:formatCode>
                <c:ptCount val="580"/>
                <c:pt idx="0">
                  <c:v>1.25000000000002E-2</c:v>
                </c:pt>
                <c:pt idx="1">
                  <c:v>1.25000000000002E-2</c:v>
                </c:pt>
                <c:pt idx="2">
                  <c:v>1.25000000000002E-2</c:v>
                </c:pt>
                <c:pt idx="3">
                  <c:v>1.25000000000002E-2</c:v>
                </c:pt>
                <c:pt idx="4">
                  <c:v>1.33056640625E-2</c:v>
                </c:pt>
                <c:pt idx="5">
                  <c:v>1.25000000000002E-2</c:v>
                </c:pt>
                <c:pt idx="6">
                  <c:v>1.16943359375001E-2</c:v>
                </c:pt>
                <c:pt idx="7">
                  <c:v>1.25000000000002E-2</c:v>
                </c:pt>
                <c:pt idx="8">
                  <c:v>1.16943359375001E-2</c:v>
                </c:pt>
                <c:pt idx="9">
                  <c:v>1.16943359375001E-2</c:v>
                </c:pt>
                <c:pt idx="10">
                  <c:v>1.25000000000002E-2</c:v>
                </c:pt>
                <c:pt idx="11">
                  <c:v>1.16943359375001E-2</c:v>
                </c:pt>
                <c:pt idx="12">
                  <c:v>1.16943359375001E-2</c:v>
                </c:pt>
                <c:pt idx="13">
                  <c:v>1.16943359375001E-2</c:v>
                </c:pt>
                <c:pt idx="14">
                  <c:v>1.25000000000002E-2</c:v>
                </c:pt>
                <c:pt idx="15">
                  <c:v>1.16943359375001E-2</c:v>
                </c:pt>
                <c:pt idx="16">
                  <c:v>1.16943359375001E-2</c:v>
                </c:pt>
                <c:pt idx="17">
                  <c:v>1.16943359375001E-2</c:v>
                </c:pt>
                <c:pt idx="18">
                  <c:v>1.16943359375001E-2</c:v>
                </c:pt>
                <c:pt idx="19">
                  <c:v>1.16943359375001E-2</c:v>
                </c:pt>
                <c:pt idx="20">
                  <c:v>1.16943359375001E-2</c:v>
                </c:pt>
                <c:pt idx="21">
                  <c:v>1.16943359375001E-2</c:v>
                </c:pt>
                <c:pt idx="22">
                  <c:v>1.16943359375001E-2</c:v>
                </c:pt>
                <c:pt idx="23">
                  <c:v>1.16943359375001E-2</c:v>
                </c:pt>
                <c:pt idx="24">
                  <c:v>1.25000000000002E-2</c:v>
                </c:pt>
                <c:pt idx="25">
                  <c:v>1.16943359375001E-2</c:v>
                </c:pt>
                <c:pt idx="26">
                  <c:v>1.16943359375001E-2</c:v>
                </c:pt>
                <c:pt idx="27">
                  <c:v>1.25000000000002E-2</c:v>
                </c:pt>
                <c:pt idx="28">
                  <c:v>1.16943359375001E-2</c:v>
                </c:pt>
                <c:pt idx="29">
                  <c:v>1.16943359375001E-2</c:v>
                </c:pt>
                <c:pt idx="30">
                  <c:v>1.16943359375001E-2</c:v>
                </c:pt>
                <c:pt idx="31">
                  <c:v>1.25000000000002E-2</c:v>
                </c:pt>
                <c:pt idx="32">
                  <c:v>1.25000000000002E-2</c:v>
                </c:pt>
                <c:pt idx="33">
                  <c:v>1.25000000000002E-2</c:v>
                </c:pt>
                <c:pt idx="34">
                  <c:v>1.25000000000002E-2</c:v>
                </c:pt>
                <c:pt idx="35">
                  <c:v>1.25000000000002E-2</c:v>
                </c:pt>
                <c:pt idx="36">
                  <c:v>1.25000000000002E-2</c:v>
                </c:pt>
                <c:pt idx="37">
                  <c:v>1.33056640625E-2</c:v>
                </c:pt>
                <c:pt idx="38">
                  <c:v>1.33056640625E-2</c:v>
                </c:pt>
                <c:pt idx="39">
                  <c:v>1.25000000000002E-2</c:v>
                </c:pt>
                <c:pt idx="40">
                  <c:v>1.4111328124999999E-2</c:v>
                </c:pt>
                <c:pt idx="41">
                  <c:v>1.33056640625E-2</c:v>
                </c:pt>
                <c:pt idx="42">
                  <c:v>1.25000000000002E-2</c:v>
                </c:pt>
                <c:pt idx="43">
                  <c:v>1.33056640625E-2</c:v>
                </c:pt>
                <c:pt idx="44">
                  <c:v>1.25000000000002E-2</c:v>
                </c:pt>
                <c:pt idx="45">
                  <c:v>1.25000000000002E-2</c:v>
                </c:pt>
                <c:pt idx="46">
                  <c:v>1.33056640625E-2</c:v>
                </c:pt>
                <c:pt idx="47">
                  <c:v>1.25000000000002E-2</c:v>
                </c:pt>
                <c:pt idx="48">
                  <c:v>1.33056640625E-2</c:v>
                </c:pt>
                <c:pt idx="49">
                  <c:v>1.33056640625E-2</c:v>
                </c:pt>
                <c:pt idx="50">
                  <c:v>1.33056640625E-2</c:v>
                </c:pt>
                <c:pt idx="51">
                  <c:v>1.33056640625E-2</c:v>
                </c:pt>
                <c:pt idx="52">
                  <c:v>1.33056640625E-2</c:v>
                </c:pt>
                <c:pt idx="53">
                  <c:v>1.33056640625E-2</c:v>
                </c:pt>
                <c:pt idx="54">
                  <c:v>1.25000000000002E-2</c:v>
                </c:pt>
                <c:pt idx="55">
                  <c:v>1.33056640625E-2</c:v>
                </c:pt>
                <c:pt idx="56">
                  <c:v>1.25000000000002E-2</c:v>
                </c:pt>
                <c:pt idx="57">
                  <c:v>1.33056640625E-2</c:v>
                </c:pt>
                <c:pt idx="58">
                  <c:v>1.33056640625E-2</c:v>
                </c:pt>
                <c:pt idx="59">
                  <c:v>1.25000000000002E-2</c:v>
                </c:pt>
                <c:pt idx="60">
                  <c:v>1.33056640625E-2</c:v>
                </c:pt>
                <c:pt idx="61">
                  <c:v>1.25000000000002E-2</c:v>
                </c:pt>
                <c:pt idx="62">
                  <c:v>1.25000000000002E-2</c:v>
                </c:pt>
                <c:pt idx="63">
                  <c:v>1.25000000000002E-2</c:v>
                </c:pt>
                <c:pt idx="64">
                  <c:v>1.25000000000002E-2</c:v>
                </c:pt>
                <c:pt idx="65">
                  <c:v>1.25000000000002E-2</c:v>
                </c:pt>
                <c:pt idx="66">
                  <c:v>1.25000000000002E-2</c:v>
                </c:pt>
                <c:pt idx="67">
                  <c:v>1.16943359375001E-2</c:v>
                </c:pt>
                <c:pt idx="68">
                  <c:v>1.16943359375001E-2</c:v>
                </c:pt>
                <c:pt idx="69">
                  <c:v>1.25000000000002E-2</c:v>
                </c:pt>
                <c:pt idx="70">
                  <c:v>1.16943359375001E-2</c:v>
                </c:pt>
                <c:pt idx="71">
                  <c:v>1.16943359375001E-2</c:v>
                </c:pt>
                <c:pt idx="72">
                  <c:v>1.16943359375001E-2</c:v>
                </c:pt>
                <c:pt idx="73">
                  <c:v>1.16943359375001E-2</c:v>
                </c:pt>
                <c:pt idx="74">
                  <c:v>1.16943359375001E-2</c:v>
                </c:pt>
                <c:pt idx="75">
                  <c:v>1.16943359375001E-2</c:v>
                </c:pt>
                <c:pt idx="76">
                  <c:v>1.25000000000002E-2</c:v>
                </c:pt>
                <c:pt idx="77">
                  <c:v>1.16943359375001E-2</c:v>
                </c:pt>
                <c:pt idx="78">
                  <c:v>1.16943359375001E-2</c:v>
                </c:pt>
                <c:pt idx="79">
                  <c:v>1.25000000000002E-2</c:v>
                </c:pt>
                <c:pt idx="80">
                  <c:v>1.25000000000002E-2</c:v>
                </c:pt>
                <c:pt idx="81">
                  <c:v>1.16943359375001E-2</c:v>
                </c:pt>
                <c:pt idx="82">
                  <c:v>1.16943359375001E-2</c:v>
                </c:pt>
                <c:pt idx="83">
                  <c:v>1.16943359375001E-2</c:v>
                </c:pt>
                <c:pt idx="84">
                  <c:v>1.16943359375001E-2</c:v>
                </c:pt>
                <c:pt idx="85">
                  <c:v>1.16943359375001E-2</c:v>
                </c:pt>
                <c:pt idx="86">
                  <c:v>1.25000000000002E-2</c:v>
                </c:pt>
                <c:pt idx="87">
                  <c:v>1.16943359375001E-2</c:v>
                </c:pt>
                <c:pt idx="88">
                  <c:v>1.16943359375001E-2</c:v>
                </c:pt>
                <c:pt idx="89">
                  <c:v>1.25000000000002E-2</c:v>
                </c:pt>
                <c:pt idx="90">
                  <c:v>1.25000000000002E-2</c:v>
                </c:pt>
                <c:pt idx="91">
                  <c:v>1.25000000000002E-2</c:v>
                </c:pt>
                <c:pt idx="92">
                  <c:v>1.25000000000002E-2</c:v>
                </c:pt>
                <c:pt idx="93">
                  <c:v>1.25000000000002E-2</c:v>
                </c:pt>
                <c:pt idx="94">
                  <c:v>1.25000000000002E-2</c:v>
                </c:pt>
                <c:pt idx="95">
                  <c:v>1.25000000000002E-2</c:v>
                </c:pt>
                <c:pt idx="96">
                  <c:v>1.33056640625E-2</c:v>
                </c:pt>
                <c:pt idx="97">
                  <c:v>1.33056640625E-2</c:v>
                </c:pt>
                <c:pt idx="98">
                  <c:v>1.33056640625E-2</c:v>
                </c:pt>
                <c:pt idx="99">
                  <c:v>1.25000000000002E-2</c:v>
                </c:pt>
                <c:pt idx="100">
                  <c:v>1.33056640625E-2</c:v>
                </c:pt>
                <c:pt idx="101">
                  <c:v>1.33056640625E-2</c:v>
                </c:pt>
                <c:pt idx="102">
                  <c:v>1.33056640625E-2</c:v>
                </c:pt>
                <c:pt idx="103">
                  <c:v>1.33056640625E-2</c:v>
                </c:pt>
                <c:pt idx="104">
                  <c:v>1.33056640625E-2</c:v>
                </c:pt>
                <c:pt idx="105">
                  <c:v>1.25000000000002E-2</c:v>
                </c:pt>
                <c:pt idx="106">
                  <c:v>1.25000000000002E-2</c:v>
                </c:pt>
                <c:pt idx="107">
                  <c:v>1.33056640625E-2</c:v>
                </c:pt>
                <c:pt idx="108">
                  <c:v>1.33056640625E-2</c:v>
                </c:pt>
                <c:pt idx="109">
                  <c:v>1.25000000000002E-2</c:v>
                </c:pt>
                <c:pt idx="110">
                  <c:v>1.25000000000002E-2</c:v>
                </c:pt>
                <c:pt idx="111">
                  <c:v>1.33056640625E-2</c:v>
                </c:pt>
                <c:pt idx="112">
                  <c:v>1.25000000000002E-2</c:v>
                </c:pt>
                <c:pt idx="113">
                  <c:v>1.33056640625E-2</c:v>
                </c:pt>
                <c:pt idx="114">
                  <c:v>1.33056640625E-2</c:v>
                </c:pt>
                <c:pt idx="115">
                  <c:v>1.25000000000002E-2</c:v>
                </c:pt>
                <c:pt idx="116">
                  <c:v>1.33056640625E-2</c:v>
                </c:pt>
                <c:pt idx="117">
                  <c:v>1.33056640625E-2</c:v>
                </c:pt>
                <c:pt idx="118">
                  <c:v>1.33056640625E-2</c:v>
                </c:pt>
                <c:pt idx="119">
                  <c:v>1.25000000000002E-2</c:v>
                </c:pt>
                <c:pt idx="120">
                  <c:v>1.25000000000002E-2</c:v>
                </c:pt>
                <c:pt idx="121">
                  <c:v>1.25000000000002E-2</c:v>
                </c:pt>
                <c:pt idx="122">
                  <c:v>1.16943359375001E-2</c:v>
                </c:pt>
                <c:pt idx="123">
                  <c:v>1.25000000000002E-2</c:v>
                </c:pt>
                <c:pt idx="124">
                  <c:v>1.16943359375001E-2</c:v>
                </c:pt>
                <c:pt idx="125">
                  <c:v>1.25000000000002E-2</c:v>
                </c:pt>
                <c:pt idx="126">
                  <c:v>1.25000000000002E-2</c:v>
                </c:pt>
                <c:pt idx="127">
                  <c:v>1.16943359375001E-2</c:v>
                </c:pt>
                <c:pt idx="128">
                  <c:v>1.16943359375001E-2</c:v>
                </c:pt>
                <c:pt idx="129">
                  <c:v>1.16943359375001E-2</c:v>
                </c:pt>
                <c:pt idx="130">
                  <c:v>1.16943359375001E-2</c:v>
                </c:pt>
                <c:pt idx="131">
                  <c:v>1.16943359375001E-2</c:v>
                </c:pt>
                <c:pt idx="132">
                  <c:v>1.16943359375001E-2</c:v>
                </c:pt>
                <c:pt idx="133">
                  <c:v>1.16943359375001E-2</c:v>
                </c:pt>
                <c:pt idx="134">
                  <c:v>1.16943359375001E-2</c:v>
                </c:pt>
                <c:pt idx="135">
                  <c:v>1.25000000000002E-2</c:v>
                </c:pt>
                <c:pt idx="136">
                  <c:v>1.16943359375001E-2</c:v>
                </c:pt>
                <c:pt idx="137">
                  <c:v>1.25000000000002E-2</c:v>
                </c:pt>
                <c:pt idx="138">
                  <c:v>1.16943359375001E-2</c:v>
                </c:pt>
                <c:pt idx="139">
                  <c:v>1.16943359375001E-2</c:v>
                </c:pt>
                <c:pt idx="140">
                  <c:v>1.16943359375001E-2</c:v>
                </c:pt>
                <c:pt idx="141">
                  <c:v>1.16943359375001E-2</c:v>
                </c:pt>
                <c:pt idx="142">
                  <c:v>1.25000000000002E-2</c:v>
                </c:pt>
                <c:pt idx="143">
                  <c:v>1.16943359375001E-2</c:v>
                </c:pt>
                <c:pt idx="144">
                  <c:v>1.16943359375001E-2</c:v>
                </c:pt>
                <c:pt idx="145">
                  <c:v>1.25000000000002E-2</c:v>
                </c:pt>
                <c:pt idx="146">
                  <c:v>1.16943359375001E-2</c:v>
                </c:pt>
                <c:pt idx="147">
                  <c:v>1.16943359375001E-2</c:v>
                </c:pt>
                <c:pt idx="148">
                  <c:v>1.25000000000002E-2</c:v>
                </c:pt>
                <c:pt idx="149">
                  <c:v>1.25000000000002E-2</c:v>
                </c:pt>
                <c:pt idx="150">
                  <c:v>1.25000000000002E-2</c:v>
                </c:pt>
                <c:pt idx="151">
                  <c:v>1.25000000000002E-2</c:v>
                </c:pt>
                <c:pt idx="152">
                  <c:v>1.25000000000002E-2</c:v>
                </c:pt>
                <c:pt idx="153">
                  <c:v>1.33056640625E-2</c:v>
                </c:pt>
                <c:pt idx="154">
                  <c:v>1.33056640625E-2</c:v>
                </c:pt>
                <c:pt idx="155">
                  <c:v>1.25000000000002E-2</c:v>
                </c:pt>
                <c:pt idx="156">
                  <c:v>1.33056640625E-2</c:v>
                </c:pt>
                <c:pt idx="157">
                  <c:v>1.33056640625E-2</c:v>
                </c:pt>
                <c:pt idx="158">
                  <c:v>1.33056640625E-2</c:v>
                </c:pt>
                <c:pt idx="159">
                  <c:v>1.25000000000002E-2</c:v>
                </c:pt>
                <c:pt idx="160">
                  <c:v>1.33056640625E-2</c:v>
                </c:pt>
                <c:pt idx="161">
                  <c:v>1.33056640625E-2</c:v>
                </c:pt>
                <c:pt idx="162">
                  <c:v>1.33056640625E-2</c:v>
                </c:pt>
                <c:pt idx="163">
                  <c:v>1.25000000000002E-2</c:v>
                </c:pt>
                <c:pt idx="164">
                  <c:v>1.33056640625E-2</c:v>
                </c:pt>
                <c:pt idx="165">
                  <c:v>1.33056640625E-2</c:v>
                </c:pt>
                <c:pt idx="166">
                  <c:v>1.33056640625E-2</c:v>
                </c:pt>
                <c:pt idx="167">
                  <c:v>1.25000000000002E-2</c:v>
                </c:pt>
                <c:pt idx="168">
                  <c:v>1.25000000000002E-2</c:v>
                </c:pt>
                <c:pt idx="169">
                  <c:v>1.33056640625E-2</c:v>
                </c:pt>
                <c:pt idx="170">
                  <c:v>1.33056640625E-2</c:v>
                </c:pt>
                <c:pt idx="171">
                  <c:v>1.33056640625E-2</c:v>
                </c:pt>
                <c:pt idx="172">
                  <c:v>1.33056640625E-2</c:v>
                </c:pt>
                <c:pt idx="173">
                  <c:v>1.25000000000002E-2</c:v>
                </c:pt>
                <c:pt idx="174">
                  <c:v>1.33056640625E-2</c:v>
                </c:pt>
                <c:pt idx="175">
                  <c:v>1.25000000000002E-2</c:v>
                </c:pt>
                <c:pt idx="176">
                  <c:v>1.25000000000002E-2</c:v>
                </c:pt>
                <c:pt idx="177">
                  <c:v>1.25000000000002E-2</c:v>
                </c:pt>
                <c:pt idx="178">
                  <c:v>1.25000000000002E-2</c:v>
                </c:pt>
                <c:pt idx="179">
                  <c:v>1.25000000000002E-2</c:v>
                </c:pt>
                <c:pt idx="180">
                  <c:v>1.16943359375001E-2</c:v>
                </c:pt>
                <c:pt idx="181">
                  <c:v>1.25000000000002E-2</c:v>
                </c:pt>
                <c:pt idx="182">
                  <c:v>1.25000000000002E-2</c:v>
                </c:pt>
                <c:pt idx="183">
                  <c:v>1.25000000000002E-2</c:v>
                </c:pt>
                <c:pt idx="184">
                  <c:v>1.16943359375001E-2</c:v>
                </c:pt>
                <c:pt idx="185">
                  <c:v>1.16943359375001E-2</c:v>
                </c:pt>
                <c:pt idx="186">
                  <c:v>1.16943359375001E-2</c:v>
                </c:pt>
                <c:pt idx="187">
                  <c:v>1.25000000000002E-2</c:v>
                </c:pt>
                <c:pt idx="188">
                  <c:v>1.16943359375001E-2</c:v>
                </c:pt>
                <c:pt idx="189">
                  <c:v>1.16943359375001E-2</c:v>
                </c:pt>
                <c:pt idx="190">
                  <c:v>1.16943359375001E-2</c:v>
                </c:pt>
                <c:pt idx="191">
                  <c:v>1.16943359375001E-2</c:v>
                </c:pt>
                <c:pt idx="192">
                  <c:v>1.16943359375001E-2</c:v>
                </c:pt>
                <c:pt idx="193">
                  <c:v>1.16943359375001E-2</c:v>
                </c:pt>
                <c:pt idx="194">
                  <c:v>1.16943359375001E-2</c:v>
                </c:pt>
                <c:pt idx="195">
                  <c:v>1.25000000000002E-2</c:v>
                </c:pt>
                <c:pt idx="196">
                  <c:v>1.16943359375001E-2</c:v>
                </c:pt>
                <c:pt idx="197">
                  <c:v>1.16943359375001E-2</c:v>
                </c:pt>
                <c:pt idx="198">
                  <c:v>1.16943359375001E-2</c:v>
                </c:pt>
                <c:pt idx="199">
                  <c:v>1.16943359375001E-2</c:v>
                </c:pt>
                <c:pt idx="200">
                  <c:v>1.16943359375001E-2</c:v>
                </c:pt>
                <c:pt idx="201">
                  <c:v>1.16943359375001E-2</c:v>
                </c:pt>
                <c:pt idx="202">
                  <c:v>1.16943359375001E-2</c:v>
                </c:pt>
                <c:pt idx="203">
                  <c:v>1.16943359375001E-2</c:v>
                </c:pt>
                <c:pt idx="204">
                  <c:v>1.16943359375001E-2</c:v>
                </c:pt>
                <c:pt idx="205">
                  <c:v>1.16943359375001E-2</c:v>
                </c:pt>
                <c:pt idx="206">
                  <c:v>1.25000000000002E-2</c:v>
                </c:pt>
                <c:pt idx="207">
                  <c:v>1.25000000000002E-2</c:v>
                </c:pt>
                <c:pt idx="208">
                  <c:v>1.25000000000002E-2</c:v>
                </c:pt>
                <c:pt idx="209">
                  <c:v>1.25000000000002E-2</c:v>
                </c:pt>
                <c:pt idx="210">
                  <c:v>1.25000000000002E-2</c:v>
                </c:pt>
                <c:pt idx="211">
                  <c:v>1.25000000000002E-2</c:v>
                </c:pt>
                <c:pt idx="212">
                  <c:v>1.25000000000002E-2</c:v>
                </c:pt>
                <c:pt idx="213">
                  <c:v>1.25000000000002E-2</c:v>
                </c:pt>
                <c:pt idx="214">
                  <c:v>1.33056640625E-2</c:v>
                </c:pt>
                <c:pt idx="215">
                  <c:v>1.33056640625E-2</c:v>
                </c:pt>
                <c:pt idx="216">
                  <c:v>1.33056640625E-2</c:v>
                </c:pt>
                <c:pt idx="217">
                  <c:v>1.25000000000002E-2</c:v>
                </c:pt>
                <c:pt idx="218">
                  <c:v>1.25000000000002E-2</c:v>
                </c:pt>
                <c:pt idx="219">
                  <c:v>1.33056640625E-2</c:v>
                </c:pt>
                <c:pt idx="220">
                  <c:v>1.33056640625E-2</c:v>
                </c:pt>
                <c:pt idx="221">
                  <c:v>1.25000000000002E-2</c:v>
                </c:pt>
                <c:pt idx="222">
                  <c:v>1.25000000000002E-2</c:v>
                </c:pt>
                <c:pt idx="223">
                  <c:v>1.33056640625E-2</c:v>
                </c:pt>
                <c:pt idx="224">
                  <c:v>1.33056640625E-2</c:v>
                </c:pt>
                <c:pt idx="225">
                  <c:v>1.25000000000002E-2</c:v>
                </c:pt>
                <c:pt idx="226">
                  <c:v>1.25000000000002E-2</c:v>
                </c:pt>
                <c:pt idx="227">
                  <c:v>1.25000000000002E-2</c:v>
                </c:pt>
                <c:pt idx="228">
                  <c:v>1.33056640625E-2</c:v>
                </c:pt>
                <c:pt idx="229">
                  <c:v>1.33056640625E-2</c:v>
                </c:pt>
                <c:pt idx="230">
                  <c:v>1.33056640625E-2</c:v>
                </c:pt>
                <c:pt idx="231">
                  <c:v>1.25000000000002E-2</c:v>
                </c:pt>
                <c:pt idx="232">
                  <c:v>1.33056640625E-2</c:v>
                </c:pt>
                <c:pt idx="233">
                  <c:v>1.33056640625E-2</c:v>
                </c:pt>
                <c:pt idx="234">
                  <c:v>1.25000000000002E-2</c:v>
                </c:pt>
                <c:pt idx="235">
                  <c:v>1.16943359375001E-2</c:v>
                </c:pt>
                <c:pt idx="236">
                  <c:v>1.33056640625E-2</c:v>
                </c:pt>
                <c:pt idx="237">
                  <c:v>1.25000000000002E-2</c:v>
                </c:pt>
                <c:pt idx="238">
                  <c:v>1.16943359375001E-2</c:v>
                </c:pt>
                <c:pt idx="239">
                  <c:v>1.25000000000002E-2</c:v>
                </c:pt>
                <c:pt idx="240">
                  <c:v>1.25000000000002E-2</c:v>
                </c:pt>
                <c:pt idx="241">
                  <c:v>1.16943359375001E-2</c:v>
                </c:pt>
                <c:pt idx="242">
                  <c:v>1.25000000000002E-2</c:v>
                </c:pt>
                <c:pt idx="243">
                  <c:v>1.25000000000002E-2</c:v>
                </c:pt>
                <c:pt idx="244">
                  <c:v>1.25000000000002E-2</c:v>
                </c:pt>
                <c:pt idx="245">
                  <c:v>1.16943359375001E-2</c:v>
                </c:pt>
                <c:pt idx="246">
                  <c:v>1.25000000000002E-2</c:v>
                </c:pt>
                <c:pt idx="247">
                  <c:v>1.16943359375001E-2</c:v>
                </c:pt>
                <c:pt idx="248">
                  <c:v>1.16943359375001E-2</c:v>
                </c:pt>
                <c:pt idx="249">
                  <c:v>1.16943359375001E-2</c:v>
                </c:pt>
                <c:pt idx="250">
                  <c:v>1.16943359375001E-2</c:v>
                </c:pt>
                <c:pt idx="251">
                  <c:v>1.16943359375001E-2</c:v>
                </c:pt>
                <c:pt idx="252">
                  <c:v>1.16943359375001E-2</c:v>
                </c:pt>
                <c:pt idx="253">
                  <c:v>1.16943359375001E-2</c:v>
                </c:pt>
                <c:pt idx="254">
                  <c:v>1.16943359375001E-2</c:v>
                </c:pt>
                <c:pt idx="255">
                  <c:v>1.16943359375001E-2</c:v>
                </c:pt>
                <c:pt idx="256">
                  <c:v>1.25000000000002E-2</c:v>
                </c:pt>
                <c:pt idx="257">
                  <c:v>1.16943359375001E-2</c:v>
                </c:pt>
                <c:pt idx="258">
                  <c:v>1.16943359375001E-2</c:v>
                </c:pt>
                <c:pt idx="259">
                  <c:v>1.16943359375001E-2</c:v>
                </c:pt>
                <c:pt idx="260">
                  <c:v>1.25000000000002E-2</c:v>
                </c:pt>
                <c:pt idx="261">
                  <c:v>1.16943359375001E-2</c:v>
                </c:pt>
                <c:pt idx="262">
                  <c:v>1.16943359375001E-2</c:v>
                </c:pt>
                <c:pt idx="263">
                  <c:v>1.25000000000002E-2</c:v>
                </c:pt>
                <c:pt idx="264">
                  <c:v>1.25000000000002E-2</c:v>
                </c:pt>
                <c:pt idx="265">
                  <c:v>1.25000000000002E-2</c:v>
                </c:pt>
                <c:pt idx="266">
                  <c:v>1.25000000000002E-2</c:v>
                </c:pt>
                <c:pt idx="267">
                  <c:v>1.25000000000002E-2</c:v>
                </c:pt>
                <c:pt idx="268">
                  <c:v>1.25000000000002E-2</c:v>
                </c:pt>
                <c:pt idx="269">
                  <c:v>1.33056640625E-2</c:v>
                </c:pt>
                <c:pt idx="270">
                  <c:v>1.25000000000002E-2</c:v>
                </c:pt>
                <c:pt idx="271">
                  <c:v>1.33056640625E-2</c:v>
                </c:pt>
                <c:pt idx="272">
                  <c:v>1.33056640625E-2</c:v>
                </c:pt>
                <c:pt idx="273">
                  <c:v>1.25000000000002E-2</c:v>
                </c:pt>
                <c:pt idx="274">
                  <c:v>1.33056640625E-2</c:v>
                </c:pt>
                <c:pt idx="275">
                  <c:v>1.33056640625E-2</c:v>
                </c:pt>
                <c:pt idx="276">
                  <c:v>1.33056640625E-2</c:v>
                </c:pt>
                <c:pt idx="277">
                  <c:v>1.25000000000002E-2</c:v>
                </c:pt>
                <c:pt idx="278">
                  <c:v>1.33056640625E-2</c:v>
                </c:pt>
                <c:pt idx="279">
                  <c:v>1.33056640625E-2</c:v>
                </c:pt>
                <c:pt idx="280">
                  <c:v>1.33056640625E-2</c:v>
                </c:pt>
                <c:pt idx="281">
                  <c:v>1.33056640625E-2</c:v>
                </c:pt>
                <c:pt idx="282">
                  <c:v>1.25000000000002E-2</c:v>
                </c:pt>
                <c:pt idx="283">
                  <c:v>1.33056640625E-2</c:v>
                </c:pt>
                <c:pt idx="284">
                  <c:v>1.33056640625E-2</c:v>
                </c:pt>
                <c:pt idx="285">
                  <c:v>1.33056640625E-2</c:v>
                </c:pt>
                <c:pt idx="286">
                  <c:v>1.33056640625E-2</c:v>
                </c:pt>
                <c:pt idx="287">
                  <c:v>1.33056640625E-2</c:v>
                </c:pt>
                <c:pt idx="288">
                  <c:v>1.25000000000002E-2</c:v>
                </c:pt>
                <c:pt idx="289">
                  <c:v>1.33056640625E-2</c:v>
                </c:pt>
                <c:pt idx="290">
                  <c:v>1.33056640625E-2</c:v>
                </c:pt>
                <c:pt idx="291">
                  <c:v>1.33056640625E-2</c:v>
                </c:pt>
                <c:pt idx="292">
                  <c:v>1.25000000000002E-2</c:v>
                </c:pt>
                <c:pt idx="293">
                  <c:v>1.25000000000002E-2</c:v>
                </c:pt>
                <c:pt idx="294">
                  <c:v>1.25000000000002E-2</c:v>
                </c:pt>
                <c:pt idx="295">
                  <c:v>1.33056640625E-2</c:v>
                </c:pt>
                <c:pt idx="296">
                  <c:v>1.25000000000002E-2</c:v>
                </c:pt>
                <c:pt idx="297">
                  <c:v>1.16943359375001E-2</c:v>
                </c:pt>
                <c:pt idx="298">
                  <c:v>1.25000000000002E-2</c:v>
                </c:pt>
                <c:pt idx="299">
                  <c:v>1.16943359375001E-2</c:v>
                </c:pt>
                <c:pt idx="300">
                  <c:v>1.25000000000002E-2</c:v>
                </c:pt>
                <c:pt idx="301">
                  <c:v>1.16943359375001E-2</c:v>
                </c:pt>
                <c:pt idx="302">
                  <c:v>1.25000000000002E-2</c:v>
                </c:pt>
                <c:pt idx="303">
                  <c:v>1.16943359375001E-2</c:v>
                </c:pt>
                <c:pt idx="304">
                  <c:v>1.16943359375001E-2</c:v>
                </c:pt>
                <c:pt idx="305">
                  <c:v>1.25000000000002E-2</c:v>
                </c:pt>
                <c:pt idx="306">
                  <c:v>1.16943359375001E-2</c:v>
                </c:pt>
                <c:pt idx="307">
                  <c:v>1.16943359375001E-2</c:v>
                </c:pt>
                <c:pt idx="308">
                  <c:v>1.16943359375001E-2</c:v>
                </c:pt>
                <c:pt idx="309">
                  <c:v>1.25000000000002E-2</c:v>
                </c:pt>
                <c:pt idx="310">
                  <c:v>1.16943359375001E-2</c:v>
                </c:pt>
                <c:pt idx="311">
                  <c:v>1.25000000000002E-2</c:v>
                </c:pt>
                <c:pt idx="312">
                  <c:v>1.16943359375001E-2</c:v>
                </c:pt>
                <c:pt idx="313">
                  <c:v>1.16943359375001E-2</c:v>
                </c:pt>
                <c:pt idx="314">
                  <c:v>1.16943359375001E-2</c:v>
                </c:pt>
                <c:pt idx="315">
                  <c:v>1.16943359375001E-2</c:v>
                </c:pt>
                <c:pt idx="316">
                  <c:v>1.25000000000002E-2</c:v>
                </c:pt>
                <c:pt idx="317">
                  <c:v>1.16943359375001E-2</c:v>
                </c:pt>
                <c:pt idx="318">
                  <c:v>1.16943359375001E-2</c:v>
                </c:pt>
                <c:pt idx="319">
                  <c:v>1.16943359375001E-2</c:v>
                </c:pt>
                <c:pt idx="320">
                  <c:v>1.25000000000002E-2</c:v>
                </c:pt>
                <c:pt idx="321">
                  <c:v>1.25000000000002E-2</c:v>
                </c:pt>
                <c:pt idx="322">
                  <c:v>1.25000000000002E-2</c:v>
                </c:pt>
                <c:pt idx="323">
                  <c:v>1.25000000000002E-2</c:v>
                </c:pt>
                <c:pt idx="324">
                  <c:v>1.25000000000002E-2</c:v>
                </c:pt>
                <c:pt idx="325">
                  <c:v>1.25000000000002E-2</c:v>
                </c:pt>
                <c:pt idx="326">
                  <c:v>1.33056640625E-2</c:v>
                </c:pt>
                <c:pt idx="327">
                  <c:v>1.33056640625E-2</c:v>
                </c:pt>
                <c:pt idx="328">
                  <c:v>1.25000000000002E-2</c:v>
                </c:pt>
                <c:pt idx="329">
                  <c:v>1.25000000000002E-2</c:v>
                </c:pt>
                <c:pt idx="330">
                  <c:v>1.33056640625E-2</c:v>
                </c:pt>
                <c:pt idx="331">
                  <c:v>1.33056640625E-2</c:v>
                </c:pt>
                <c:pt idx="332">
                  <c:v>1.33056640625E-2</c:v>
                </c:pt>
                <c:pt idx="333">
                  <c:v>1.33056640625E-2</c:v>
                </c:pt>
                <c:pt idx="334">
                  <c:v>1.25000000000002E-2</c:v>
                </c:pt>
                <c:pt idx="335">
                  <c:v>1.33056640625E-2</c:v>
                </c:pt>
                <c:pt idx="336">
                  <c:v>1.25000000000002E-2</c:v>
                </c:pt>
                <c:pt idx="337">
                  <c:v>1.33056640625E-2</c:v>
                </c:pt>
                <c:pt idx="338">
                  <c:v>1.25000000000002E-2</c:v>
                </c:pt>
                <c:pt idx="339">
                  <c:v>1.25000000000002E-2</c:v>
                </c:pt>
                <c:pt idx="340">
                  <c:v>1.33056640625E-2</c:v>
                </c:pt>
                <c:pt idx="341">
                  <c:v>1.33056640625E-2</c:v>
                </c:pt>
                <c:pt idx="342">
                  <c:v>1.33056640625E-2</c:v>
                </c:pt>
                <c:pt idx="343">
                  <c:v>1.25000000000002E-2</c:v>
                </c:pt>
                <c:pt idx="344">
                  <c:v>1.33056640625E-2</c:v>
                </c:pt>
                <c:pt idx="345">
                  <c:v>1.33056640625E-2</c:v>
                </c:pt>
                <c:pt idx="346">
                  <c:v>1.33056640625E-2</c:v>
                </c:pt>
                <c:pt idx="347">
                  <c:v>1.33056640625E-2</c:v>
                </c:pt>
                <c:pt idx="348">
                  <c:v>1.33056640625E-2</c:v>
                </c:pt>
                <c:pt idx="349">
                  <c:v>1.25000000000002E-2</c:v>
                </c:pt>
                <c:pt idx="350">
                  <c:v>1.25000000000002E-2</c:v>
                </c:pt>
                <c:pt idx="351">
                  <c:v>1.33056640625E-2</c:v>
                </c:pt>
                <c:pt idx="352">
                  <c:v>1.25000000000002E-2</c:v>
                </c:pt>
                <c:pt idx="353">
                  <c:v>1.25000000000002E-2</c:v>
                </c:pt>
                <c:pt idx="354">
                  <c:v>1.33056640625E-2</c:v>
                </c:pt>
                <c:pt idx="355">
                  <c:v>1.25000000000002E-2</c:v>
                </c:pt>
                <c:pt idx="356">
                  <c:v>1.25000000000002E-2</c:v>
                </c:pt>
                <c:pt idx="357">
                  <c:v>1.25000000000002E-2</c:v>
                </c:pt>
                <c:pt idx="358">
                  <c:v>1.16943359375001E-2</c:v>
                </c:pt>
                <c:pt idx="359">
                  <c:v>1.16943359375001E-2</c:v>
                </c:pt>
                <c:pt idx="360">
                  <c:v>1.16943359375001E-2</c:v>
                </c:pt>
                <c:pt idx="361">
                  <c:v>1.16943359375001E-2</c:v>
                </c:pt>
                <c:pt idx="362">
                  <c:v>1.16943359375001E-2</c:v>
                </c:pt>
                <c:pt idx="363">
                  <c:v>1.16943359375001E-2</c:v>
                </c:pt>
                <c:pt idx="364">
                  <c:v>1.16943359375001E-2</c:v>
                </c:pt>
                <c:pt idx="365">
                  <c:v>1.16943359375001E-2</c:v>
                </c:pt>
                <c:pt idx="366">
                  <c:v>1.16943359375001E-2</c:v>
                </c:pt>
                <c:pt idx="367">
                  <c:v>1.16943359375001E-2</c:v>
                </c:pt>
                <c:pt idx="368">
                  <c:v>1.16943359375001E-2</c:v>
                </c:pt>
                <c:pt idx="369">
                  <c:v>1.25000000000002E-2</c:v>
                </c:pt>
                <c:pt idx="370">
                  <c:v>1.16943359375001E-2</c:v>
                </c:pt>
                <c:pt idx="371">
                  <c:v>1.16943359375001E-2</c:v>
                </c:pt>
                <c:pt idx="372">
                  <c:v>1.25000000000002E-2</c:v>
                </c:pt>
                <c:pt idx="373">
                  <c:v>1.16943359375001E-2</c:v>
                </c:pt>
                <c:pt idx="374">
                  <c:v>1.16943359375001E-2</c:v>
                </c:pt>
                <c:pt idx="375">
                  <c:v>1.16943359375001E-2</c:v>
                </c:pt>
                <c:pt idx="376">
                  <c:v>1.16943359375001E-2</c:v>
                </c:pt>
                <c:pt idx="377">
                  <c:v>1.25000000000002E-2</c:v>
                </c:pt>
                <c:pt idx="378">
                  <c:v>1.25000000000002E-2</c:v>
                </c:pt>
                <c:pt idx="379">
                  <c:v>1.25000000000002E-2</c:v>
                </c:pt>
                <c:pt idx="380">
                  <c:v>1.25000000000002E-2</c:v>
                </c:pt>
                <c:pt idx="381">
                  <c:v>1.25000000000002E-2</c:v>
                </c:pt>
                <c:pt idx="382">
                  <c:v>1.25000000000002E-2</c:v>
                </c:pt>
                <c:pt idx="383">
                  <c:v>1.33056640625E-2</c:v>
                </c:pt>
                <c:pt idx="384">
                  <c:v>1.25000000000002E-2</c:v>
                </c:pt>
                <c:pt idx="385">
                  <c:v>1.33056640625E-2</c:v>
                </c:pt>
                <c:pt idx="386">
                  <c:v>1.25000000000002E-2</c:v>
                </c:pt>
                <c:pt idx="387">
                  <c:v>1.33056640625E-2</c:v>
                </c:pt>
                <c:pt idx="388">
                  <c:v>1.33056640625E-2</c:v>
                </c:pt>
                <c:pt idx="389">
                  <c:v>1.25000000000002E-2</c:v>
                </c:pt>
                <c:pt idx="390">
                  <c:v>1.33056640625E-2</c:v>
                </c:pt>
                <c:pt idx="391">
                  <c:v>1.25000000000002E-2</c:v>
                </c:pt>
                <c:pt idx="392">
                  <c:v>1.33056640625E-2</c:v>
                </c:pt>
                <c:pt idx="393">
                  <c:v>1.33056640625E-2</c:v>
                </c:pt>
                <c:pt idx="394">
                  <c:v>1.25000000000002E-2</c:v>
                </c:pt>
                <c:pt idx="395">
                  <c:v>1.33056640625E-2</c:v>
                </c:pt>
                <c:pt idx="396">
                  <c:v>1.33056640625E-2</c:v>
                </c:pt>
                <c:pt idx="397">
                  <c:v>1.33056640625E-2</c:v>
                </c:pt>
                <c:pt idx="398">
                  <c:v>1.33056640625E-2</c:v>
                </c:pt>
                <c:pt idx="399">
                  <c:v>1.33056640625E-2</c:v>
                </c:pt>
                <c:pt idx="400">
                  <c:v>1.25000000000002E-2</c:v>
                </c:pt>
                <c:pt idx="401">
                  <c:v>1.33056640625E-2</c:v>
                </c:pt>
                <c:pt idx="402">
                  <c:v>1.33056640625E-2</c:v>
                </c:pt>
                <c:pt idx="403">
                  <c:v>1.33056640625E-2</c:v>
                </c:pt>
                <c:pt idx="404">
                  <c:v>1.33056640625E-2</c:v>
                </c:pt>
                <c:pt idx="405">
                  <c:v>1.33056640625E-2</c:v>
                </c:pt>
                <c:pt idx="406">
                  <c:v>1.33056640625E-2</c:v>
                </c:pt>
                <c:pt idx="407">
                  <c:v>1.33056640625E-2</c:v>
                </c:pt>
                <c:pt idx="408">
                  <c:v>1.16943359375001E-2</c:v>
                </c:pt>
                <c:pt idx="409">
                  <c:v>1.25000000000002E-2</c:v>
                </c:pt>
                <c:pt idx="410">
                  <c:v>1.25000000000002E-2</c:v>
                </c:pt>
                <c:pt idx="411">
                  <c:v>1.25000000000002E-2</c:v>
                </c:pt>
                <c:pt idx="412">
                  <c:v>1.25000000000002E-2</c:v>
                </c:pt>
                <c:pt idx="413">
                  <c:v>1.25000000000002E-2</c:v>
                </c:pt>
                <c:pt idx="414">
                  <c:v>1.25000000000002E-2</c:v>
                </c:pt>
                <c:pt idx="415">
                  <c:v>1.16943359375001E-2</c:v>
                </c:pt>
                <c:pt idx="416">
                  <c:v>1.16943359375001E-2</c:v>
                </c:pt>
                <c:pt idx="417">
                  <c:v>1.16943359375001E-2</c:v>
                </c:pt>
                <c:pt idx="418">
                  <c:v>1.16943359375001E-2</c:v>
                </c:pt>
                <c:pt idx="419">
                  <c:v>1.16943359375001E-2</c:v>
                </c:pt>
                <c:pt idx="420">
                  <c:v>1.16943359375001E-2</c:v>
                </c:pt>
                <c:pt idx="421">
                  <c:v>1.25000000000002E-2</c:v>
                </c:pt>
                <c:pt idx="422">
                  <c:v>1.16943359375001E-2</c:v>
                </c:pt>
                <c:pt idx="423">
                  <c:v>1.25000000000002E-2</c:v>
                </c:pt>
                <c:pt idx="424">
                  <c:v>1.16943359375001E-2</c:v>
                </c:pt>
                <c:pt idx="425">
                  <c:v>1.16943359375001E-2</c:v>
                </c:pt>
                <c:pt idx="426">
                  <c:v>1.16943359375001E-2</c:v>
                </c:pt>
                <c:pt idx="427">
                  <c:v>1.16943359375001E-2</c:v>
                </c:pt>
                <c:pt idx="428">
                  <c:v>1.16943359375001E-2</c:v>
                </c:pt>
                <c:pt idx="429">
                  <c:v>1.25000000000002E-2</c:v>
                </c:pt>
                <c:pt idx="430">
                  <c:v>1.16943359375001E-2</c:v>
                </c:pt>
                <c:pt idx="431">
                  <c:v>1.16943359375001E-2</c:v>
                </c:pt>
                <c:pt idx="432">
                  <c:v>1.16943359375001E-2</c:v>
                </c:pt>
                <c:pt idx="433">
                  <c:v>1.16943359375001E-2</c:v>
                </c:pt>
                <c:pt idx="434">
                  <c:v>1.16943359375001E-2</c:v>
                </c:pt>
                <c:pt idx="435">
                  <c:v>1.25000000000002E-2</c:v>
                </c:pt>
                <c:pt idx="436">
                  <c:v>1.25000000000002E-2</c:v>
                </c:pt>
                <c:pt idx="437">
                  <c:v>1.25000000000002E-2</c:v>
                </c:pt>
                <c:pt idx="438">
                  <c:v>1.25000000000002E-2</c:v>
                </c:pt>
                <c:pt idx="439">
                  <c:v>1.25000000000002E-2</c:v>
                </c:pt>
                <c:pt idx="440">
                  <c:v>1.25000000000002E-2</c:v>
                </c:pt>
                <c:pt idx="441">
                  <c:v>1.25000000000002E-2</c:v>
                </c:pt>
                <c:pt idx="442">
                  <c:v>1.33056640625E-2</c:v>
                </c:pt>
                <c:pt idx="443">
                  <c:v>1.25000000000002E-2</c:v>
                </c:pt>
                <c:pt idx="444">
                  <c:v>1.25000000000002E-2</c:v>
                </c:pt>
                <c:pt idx="445">
                  <c:v>1.33056640625E-2</c:v>
                </c:pt>
                <c:pt idx="446">
                  <c:v>1.33056640625E-2</c:v>
                </c:pt>
                <c:pt idx="447">
                  <c:v>1.33056640625E-2</c:v>
                </c:pt>
                <c:pt idx="448">
                  <c:v>1.25000000000002E-2</c:v>
                </c:pt>
                <c:pt idx="449">
                  <c:v>1.33056640625E-2</c:v>
                </c:pt>
                <c:pt idx="450">
                  <c:v>1.33056640625E-2</c:v>
                </c:pt>
                <c:pt idx="451">
                  <c:v>1.25000000000002E-2</c:v>
                </c:pt>
                <c:pt idx="452">
                  <c:v>1.33056640625E-2</c:v>
                </c:pt>
                <c:pt idx="453">
                  <c:v>1.33056640625E-2</c:v>
                </c:pt>
                <c:pt idx="454">
                  <c:v>1.33056640625E-2</c:v>
                </c:pt>
                <c:pt idx="455">
                  <c:v>1.25000000000002E-2</c:v>
                </c:pt>
                <c:pt idx="456">
                  <c:v>1.33056640625E-2</c:v>
                </c:pt>
                <c:pt idx="457">
                  <c:v>1.25000000000002E-2</c:v>
                </c:pt>
                <c:pt idx="458">
                  <c:v>1.33056640625E-2</c:v>
                </c:pt>
                <c:pt idx="459">
                  <c:v>1.25000000000002E-2</c:v>
                </c:pt>
                <c:pt idx="460">
                  <c:v>1.25000000000002E-2</c:v>
                </c:pt>
                <c:pt idx="461">
                  <c:v>1.33056640625E-2</c:v>
                </c:pt>
                <c:pt idx="462">
                  <c:v>1.25000000000002E-2</c:v>
                </c:pt>
                <c:pt idx="463">
                  <c:v>1.25000000000002E-2</c:v>
                </c:pt>
                <c:pt idx="464">
                  <c:v>1.33056640625E-2</c:v>
                </c:pt>
                <c:pt idx="465">
                  <c:v>1.33056640625E-2</c:v>
                </c:pt>
                <c:pt idx="466">
                  <c:v>1.25000000000002E-2</c:v>
                </c:pt>
                <c:pt idx="467">
                  <c:v>1.25000000000002E-2</c:v>
                </c:pt>
                <c:pt idx="468">
                  <c:v>1.25000000000002E-2</c:v>
                </c:pt>
                <c:pt idx="469">
                  <c:v>1.25000000000002E-2</c:v>
                </c:pt>
                <c:pt idx="470">
                  <c:v>1.25000000000002E-2</c:v>
                </c:pt>
                <c:pt idx="471">
                  <c:v>1.25000000000002E-2</c:v>
                </c:pt>
                <c:pt idx="472">
                  <c:v>1.16943359375001E-2</c:v>
                </c:pt>
                <c:pt idx="473">
                  <c:v>1.16943359375001E-2</c:v>
                </c:pt>
                <c:pt idx="474">
                  <c:v>1.16943359375001E-2</c:v>
                </c:pt>
                <c:pt idx="475">
                  <c:v>1.25000000000002E-2</c:v>
                </c:pt>
                <c:pt idx="476">
                  <c:v>1.16943359375001E-2</c:v>
                </c:pt>
                <c:pt idx="477">
                  <c:v>1.25000000000002E-2</c:v>
                </c:pt>
                <c:pt idx="478">
                  <c:v>1.25000000000002E-2</c:v>
                </c:pt>
                <c:pt idx="479">
                  <c:v>1.25000000000002E-2</c:v>
                </c:pt>
                <c:pt idx="480">
                  <c:v>1.16943359375001E-2</c:v>
                </c:pt>
                <c:pt idx="481">
                  <c:v>1.25000000000002E-2</c:v>
                </c:pt>
                <c:pt idx="482">
                  <c:v>1.16943359375001E-2</c:v>
                </c:pt>
                <c:pt idx="483">
                  <c:v>1.25000000000002E-2</c:v>
                </c:pt>
                <c:pt idx="484">
                  <c:v>1.16943359375001E-2</c:v>
                </c:pt>
                <c:pt idx="485">
                  <c:v>1.25000000000002E-2</c:v>
                </c:pt>
                <c:pt idx="486">
                  <c:v>1.16943359375001E-2</c:v>
                </c:pt>
                <c:pt idx="487">
                  <c:v>1.16943359375001E-2</c:v>
                </c:pt>
                <c:pt idx="488">
                  <c:v>1.16943359375001E-2</c:v>
                </c:pt>
                <c:pt idx="489">
                  <c:v>1.16943359375001E-2</c:v>
                </c:pt>
                <c:pt idx="490">
                  <c:v>1.16943359375001E-2</c:v>
                </c:pt>
                <c:pt idx="491">
                  <c:v>1.16943359375001E-2</c:v>
                </c:pt>
                <c:pt idx="492">
                  <c:v>1.16943359375001E-2</c:v>
                </c:pt>
                <c:pt idx="493">
                  <c:v>1.16943359375001E-2</c:v>
                </c:pt>
                <c:pt idx="494">
                  <c:v>1.25000000000002E-2</c:v>
                </c:pt>
                <c:pt idx="495">
                  <c:v>1.25000000000002E-2</c:v>
                </c:pt>
                <c:pt idx="496">
                  <c:v>1.25000000000002E-2</c:v>
                </c:pt>
                <c:pt idx="497">
                  <c:v>1.25000000000002E-2</c:v>
                </c:pt>
                <c:pt idx="498">
                  <c:v>1.25000000000002E-2</c:v>
                </c:pt>
                <c:pt idx="499">
                  <c:v>1.33056640625E-2</c:v>
                </c:pt>
                <c:pt idx="500">
                  <c:v>1.16943359375001E-2</c:v>
                </c:pt>
                <c:pt idx="501">
                  <c:v>1.25000000000002E-2</c:v>
                </c:pt>
                <c:pt idx="502">
                  <c:v>1.25000000000002E-2</c:v>
                </c:pt>
                <c:pt idx="503">
                  <c:v>1.25000000000002E-2</c:v>
                </c:pt>
                <c:pt idx="504">
                  <c:v>1.33056640625E-2</c:v>
                </c:pt>
                <c:pt idx="505">
                  <c:v>1.33056640625E-2</c:v>
                </c:pt>
                <c:pt idx="506">
                  <c:v>1.33056640625E-2</c:v>
                </c:pt>
                <c:pt idx="507">
                  <c:v>1.25000000000002E-2</c:v>
                </c:pt>
                <c:pt idx="508">
                  <c:v>1.33056640625E-2</c:v>
                </c:pt>
                <c:pt idx="509">
                  <c:v>1.33056640625E-2</c:v>
                </c:pt>
                <c:pt idx="510">
                  <c:v>1.33056640625E-2</c:v>
                </c:pt>
                <c:pt idx="511">
                  <c:v>1.33056640625E-2</c:v>
                </c:pt>
                <c:pt idx="512">
                  <c:v>1.25000000000002E-2</c:v>
                </c:pt>
                <c:pt idx="513">
                  <c:v>1.25000000000002E-2</c:v>
                </c:pt>
                <c:pt idx="514">
                  <c:v>1.33056640625E-2</c:v>
                </c:pt>
                <c:pt idx="515">
                  <c:v>1.25000000000002E-2</c:v>
                </c:pt>
                <c:pt idx="516">
                  <c:v>1.33056640625E-2</c:v>
                </c:pt>
                <c:pt idx="517">
                  <c:v>1.33056640625E-2</c:v>
                </c:pt>
                <c:pt idx="518">
                  <c:v>1.33056640625E-2</c:v>
                </c:pt>
                <c:pt idx="519">
                  <c:v>1.25000000000002E-2</c:v>
                </c:pt>
                <c:pt idx="520">
                  <c:v>1.33056640625E-2</c:v>
                </c:pt>
                <c:pt idx="521">
                  <c:v>1.25000000000002E-2</c:v>
                </c:pt>
                <c:pt idx="522">
                  <c:v>1.33056640625E-2</c:v>
                </c:pt>
                <c:pt idx="523">
                  <c:v>1.33056640625E-2</c:v>
                </c:pt>
                <c:pt idx="524">
                  <c:v>1.33056640625E-2</c:v>
                </c:pt>
                <c:pt idx="525">
                  <c:v>1.25000000000002E-2</c:v>
                </c:pt>
                <c:pt idx="526">
                  <c:v>1.25000000000002E-2</c:v>
                </c:pt>
                <c:pt idx="527">
                  <c:v>1.25000000000002E-2</c:v>
                </c:pt>
                <c:pt idx="528">
                  <c:v>1.25000000000002E-2</c:v>
                </c:pt>
                <c:pt idx="529">
                  <c:v>1.16943359375001E-2</c:v>
                </c:pt>
                <c:pt idx="530">
                  <c:v>1.16943359375001E-2</c:v>
                </c:pt>
                <c:pt idx="531">
                  <c:v>1.25000000000002E-2</c:v>
                </c:pt>
                <c:pt idx="532">
                  <c:v>1.16943359375001E-2</c:v>
                </c:pt>
                <c:pt idx="533">
                  <c:v>1.25000000000002E-2</c:v>
                </c:pt>
                <c:pt idx="534">
                  <c:v>1.16943359375001E-2</c:v>
                </c:pt>
                <c:pt idx="535">
                  <c:v>1.16943359375001E-2</c:v>
                </c:pt>
                <c:pt idx="536">
                  <c:v>1.16943359375001E-2</c:v>
                </c:pt>
                <c:pt idx="537">
                  <c:v>1.16943359375001E-2</c:v>
                </c:pt>
                <c:pt idx="538">
                  <c:v>1.25000000000002E-2</c:v>
                </c:pt>
                <c:pt idx="539">
                  <c:v>1.16943359375001E-2</c:v>
                </c:pt>
                <c:pt idx="540">
                  <c:v>1.16943359375001E-2</c:v>
                </c:pt>
                <c:pt idx="541">
                  <c:v>1.16943359375001E-2</c:v>
                </c:pt>
                <c:pt idx="542">
                  <c:v>1.16943359375001E-2</c:v>
                </c:pt>
                <c:pt idx="543">
                  <c:v>1.16943359375001E-2</c:v>
                </c:pt>
                <c:pt idx="544">
                  <c:v>1.16943359375001E-2</c:v>
                </c:pt>
                <c:pt idx="545">
                  <c:v>1.16943359375001E-2</c:v>
                </c:pt>
                <c:pt idx="546">
                  <c:v>1.25000000000002E-2</c:v>
                </c:pt>
                <c:pt idx="547">
                  <c:v>1.16943359375001E-2</c:v>
                </c:pt>
                <c:pt idx="548">
                  <c:v>1.16943359375001E-2</c:v>
                </c:pt>
                <c:pt idx="549">
                  <c:v>1.16943359375001E-2</c:v>
                </c:pt>
                <c:pt idx="550">
                  <c:v>1.16943359375001E-2</c:v>
                </c:pt>
                <c:pt idx="551">
                  <c:v>1.25000000000002E-2</c:v>
                </c:pt>
                <c:pt idx="552">
                  <c:v>1.25000000000002E-2</c:v>
                </c:pt>
                <c:pt idx="553">
                  <c:v>1.16943359375001E-2</c:v>
                </c:pt>
                <c:pt idx="554">
                  <c:v>1.25000000000002E-2</c:v>
                </c:pt>
                <c:pt idx="555">
                  <c:v>1.25000000000002E-2</c:v>
                </c:pt>
                <c:pt idx="556">
                  <c:v>1.33056640625E-2</c:v>
                </c:pt>
                <c:pt idx="557">
                  <c:v>1.33056640625E-2</c:v>
                </c:pt>
                <c:pt idx="558">
                  <c:v>1.25000000000002E-2</c:v>
                </c:pt>
                <c:pt idx="559">
                  <c:v>1.33056640625E-2</c:v>
                </c:pt>
                <c:pt idx="560">
                  <c:v>1.33056640625E-2</c:v>
                </c:pt>
                <c:pt idx="561">
                  <c:v>1.33056640625E-2</c:v>
                </c:pt>
                <c:pt idx="562">
                  <c:v>1.33056640625E-2</c:v>
                </c:pt>
                <c:pt idx="563">
                  <c:v>1.25000000000002E-2</c:v>
                </c:pt>
                <c:pt idx="564">
                  <c:v>1.33056640625E-2</c:v>
                </c:pt>
                <c:pt idx="565">
                  <c:v>1.33056640625E-2</c:v>
                </c:pt>
                <c:pt idx="566">
                  <c:v>1.33056640625E-2</c:v>
                </c:pt>
                <c:pt idx="567">
                  <c:v>1.25000000000002E-2</c:v>
                </c:pt>
                <c:pt idx="568">
                  <c:v>1.25000000000002E-2</c:v>
                </c:pt>
                <c:pt idx="569">
                  <c:v>1.25000000000002E-2</c:v>
                </c:pt>
                <c:pt idx="570">
                  <c:v>1.33056640625E-2</c:v>
                </c:pt>
                <c:pt idx="571">
                  <c:v>1.33056640625E-2</c:v>
                </c:pt>
                <c:pt idx="572">
                  <c:v>1.33056640625E-2</c:v>
                </c:pt>
                <c:pt idx="573">
                  <c:v>1.33056640625E-2</c:v>
                </c:pt>
                <c:pt idx="574">
                  <c:v>1.33056640625E-2</c:v>
                </c:pt>
                <c:pt idx="575">
                  <c:v>1.33056640625E-2</c:v>
                </c:pt>
                <c:pt idx="576">
                  <c:v>1.33056640625E-2</c:v>
                </c:pt>
                <c:pt idx="577">
                  <c:v>1.33056640625E-2</c:v>
                </c:pt>
                <c:pt idx="578">
                  <c:v>1.33056640625E-2</c:v>
                </c:pt>
                <c:pt idx="579">
                  <c:v>1.33056640625E-2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288-46E6-8C5C-FBF8F7536E4D}"/>
            </c:ext>
          </c:extLst>
        </c:ser>
        <c:ser>
          <c:idx val="2"/>
          <c:order val="2"/>
          <c:tx>
            <c:strRef>
              <c:f>'Experiment 10'!$S$21:$Z$21</c:f>
              <c:strCache>
                <c:ptCount val="1"/>
                <c:pt idx="0">
                  <c:v>Aria's sensor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'Experiment 10'!$Y$24:$Y$443</c:f>
              <c:numCache>
                <c:formatCode>General</c:formatCode>
                <c:ptCount val="420"/>
                <c:pt idx="0">
                  <c:v>-8.0566406249999996E-4</c:v>
                </c:pt>
                <c:pt idx="1">
                  <c:v>4.9145507812500003E-2</c:v>
                </c:pt>
                <c:pt idx="2">
                  <c:v>9.9096679687499994E-2</c:v>
                </c:pt>
                <c:pt idx="3">
                  <c:v>0.1490478515625</c:v>
                </c:pt>
                <c:pt idx="4">
                  <c:v>0.19899902343750001</c:v>
                </c:pt>
                <c:pt idx="5">
                  <c:v>0.24895019531250001</c:v>
                </c:pt>
                <c:pt idx="6">
                  <c:v>0.29890136718749999</c:v>
                </c:pt>
                <c:pt idx="7">
                  <c:v>0.34885253906250002</c:v>
                </c:pt>
                <c:pt idx="8">
                  <c:v>0.3988037109375</c:v>
                </c:pt>
                <c:pt idx="9">
                  <c:v>0.44875488281249998</c:v>
                </c:pt>
                <c:pt idx="10">
                  <c:v>0.49870605468750001</c:v>
                </c:pt>
                <c:pt idx="11">
                  <c:v>0.54865722656250004</c:v>
                </c:pt>
                <c:pt idx="12">
                  <c:v>0.59860839843750002</c:v>
                </c:pt>
                <c:pt idx="13">
                  <c:v>0.6485595703125</c:v>
                </c:pt>
                <c:pt idx="14">
                  <c:v>0.69851074218749998</c:v>
                </c:pt>
                <c:pt idx="15">
                  <c:v>0.6485595703125</c:v>
                </c:pt>
                <c:pt idx="16">
                  <c:v>0.59860839843750002</c:v>
                </c:pt>
                <c:pt idx="17">
                  <c:v>0.54865722656250004</c:v>
                </c:pt>
                <c:pt idx="18">
                  <c:v>0.49870605468750001</c:v>
                </c:pt>
                <c:pt idx="19">
                  <c:v>0.44875488281249998</c:v>
                </c:pt>
                <c:pt idx="20">
                  <c:v>0.3988037109375</c:v>
                </c:pt>
                <c:pt idx="21">
                  <c:v>0.34885253906250002</c:v>
                </c:pt>
                <c:pt idx="22">
                  <c:v>0.29890136718749999</c:v>
                </c:pt>
                <c:pt idx="23">
                  <c:v>0.24895019531250001</c:v>
                </c:pt>
                <c:pt idx="24">
                  <c:v>0.19899902343750001</c:v>
                </c:pt>
                <c:pt idx="25">
                  <c:v>0.1490478515625</c:v>
                </c:pt>
                <c:pt idx="26">
                  <c:v>9.9096679687499994E-2</c:v>
                </c:pt>
                <c:pt idx="27">
                  <c:v>4.9145507812500003E-2</c:v>
                </c:pt>
                <c:pt idx="28">
                  <c:v>-8.0566406249999996E-4</c:v>
                </c:pt>
                <c:pt idx="29">
                  <c:v>-5.0756835937500001E-2</c:v>
                </c:pt>
                <c:pt idx="30">
                  <c:v>-0.1007080078125</c:v>
                </c:pt>
                <c:pt idx="31">
                  <c:v>-0.15065917968750001</c:v>
                </c:pt>
                <c:pt idx="32">
                  <c:v>-0.20061035156250001</c:v>
                </c:pt>
                <c:pt idx="33">
                  <c:v>-0.25056152343749999</c:v>
                </c:pt>
                <c:pt idx="34">
                  <c:v>-0.30051269531250002</c:v>
                </c:pt>
                <c:pt idx="35">
                  <c:v>-0.3504638671875</c:v>
                </c:pt>
                <c:pt idx="36">
                  <c:v>-0.40041503906249998</c:v>
                </c:pt>
                <c:pt idx="37">
                  <c:v>-0.45036621093750001</c:v>
                </c:pt>
                <c:pt idx="38">
                  <c:v>-0.50031738281250004</c:v>
                </c:pt>
                <c:pt idx="39">
                  <c:v>-0.55026855468750002</c:v>
                </c:pt>
                <c:pt idx="40">
                  <c:v>-0.6002197265625</c:v>
                </c:pt>
                <c:pt idx="41">
                  <c:v>-0.65017089843749998</c:v>
                </c:pt>
                <c:pt idx="42">
                  <c:v>-0.70012207031249996</c:v>
                </c:pt>
                <c:pt idx="43">
                  <c:v>-0.700927734375</c:v>
                </c:pt>
                <c:pt idx="44">
                  <c:v>-0.65097656250000002</c:v>
                </c:pt>
                <c:pt idx="45">
                  <c:v>-0.60102539062500004</c:v>
                </c:pt>
                <c:pt idx="46">
                  <c:v>-0.55107421874999996</c:v>
                </c:pt>
                <c:pt idx="47">
                  <c:v>-0.50112304687499998</c:v>
                </c:pt>
                <c:pt idx="48">
                  <c:v>-0.451171875</c:v>
                </c:pt>
                <c:pt idx="49">
                  <c:v>-0.40122070312500002</c:v>
                </c:pt>
                <c:pt idx="50">
                  <c:v>-0.35126953124999999</c:v>
                </c:pt>
                <c:pt idx="51">
                  <c:v>-0.30131835937500001</c:v>
                </c:pt>
                <c:pt idx="52">
                  <c:v>-0.25136718749999998</c:v>
                </c:pt>
                <c:pt idx="53">
                  <c:v>-0.201416015625</c:v>
                </c:pt>
                <c:pt idx="54">
                  <c:v>-0.15146484374999999</c:v>
                </c:pt>
                <c:pt idx="55">
                  <c:v>-0.101513671875</c:v>
                </c:pt>
                <c:pt idx="56">
                  <c:v>-5.1562499999999997E-2</c:v>
                </c:pt>
                <c:pt idx="57">
                  <c:v>-1.6113281249999999E-3</c:v>
                </c:pt>
                <c:pt idx="58">
                  <c:v>4.833984375E-2</c:v>
                </c:pt>
                <c:pt idx="59">
                  <c:v>9.8291015625000006E-2</c:v>
                </c:pt>
                <c:pt idx="60">
                  <c:v>0.14824218750000001</c:v>
                </c:pt>
                <c:pt idx="61">
                  <c:v>0.19819335937499999</c:v>
                </c:pt>
                <c:pt idx="62">
                  <c:v>0.24814453124999999</c:v>
                </c:pt>
                <c:pt idx="63">
                  <c:v>0.298095703125</c:v>
                </c:pt>
                <c:pt idx="64">
                  <c:v>0.34804687499999998</c:v>
                </c:pt>
                <c:pt idx="65">
                  <c:v>0.39799804687500001</c:v>
                </c:pt>
                <c:pt idx="66">
                  <c:v>0.44794921874999999</c:v>
                </c:pt>
                <c:pt idx="67">
                  <c:v>0.49790039062500002</c:v>
                </c:pt>
                <c:pt idx="68">
                  <c:v>0.5478515625</c:v>
                </c:pt>
                <c:pt idx="69">
                  <c:v>0.59780273437499998</c:v>
                </c:pt>
                <c:pt idx="70">
                  <c:v>0.64775390624999996</c:v>
                </c:pt>
                <c:pt idx="71">
                  <c:v>0.69770507812500004</c:v>
                </c:pt>
                <c:pt idx="72">
                  <c:v>0.69851074218749998</c:v>
                </c:pt>
                <c:pt idx="73">
                  <c:v>0.6485595703125</c:v>
                </c:pt>
                <c:pt idx="74">
                  <c:v>0.59860839843750002</c:v>
                </c:pt>
                <c:pt idx="75">
                  <c:v>0.54865722656250004</c:v>
                </c:pt>
                <c:pt idx="76">
                  <c:v>0.49870605468750001</c:v>
                </c:pt>
                <c:pt idx="77">
                  <c:v>0.44875488281249998</c:v>
                </c:pt>
                <c:pt idx="78">
                  <c:v>0.3988037109375</c:v>
                </c:pt>
                <c:pt idx="79">
                  <c:v>0.34885253906250002</c:v>
                </c:pt>
                <c:pt idx="80">
                  <c:v>0.29890136718749999</c:v>
                </c:pt>
                <c:pt idx="81">
                  <c:v>0.24895019531250001</c:v>
                </c:pt>
                <c:pt idx="82">
                  <c:v>0.19899902343750001</c:v>
                </c:pt>
                <c:pt idx="83">
                  <c:v>0.1490478515625</c:v>
                </c:pt>
                <c:pt idx="84">
                  <c:v>9.9096679687499994E-2</c:v>
                </c:pt>
                <c:pt idx="85">
                  <c:v>4.9145507812500003E-2</c:v>
                </c:pt>
                <c:pt idx="86">
                  <c:v>-8.0566406249999996E-4</c:v>
                </c:pt>
                <c:pt idx="87">
                  <c:v>-5.0756835937500001E-2</c:v>
                </c:pt>
                <c:pt idx="88">
                  <c:v>-0.1007080078125</c:v>
                </c:pt>
                <c:pt idx="89">
                  <c:v>-0.15065917968750001</c:v>
                </c:pt>
                <c:pt idx="90">
                  <c:v>-0.20061035156250001</c:v>
                </c:pt>
                <c:pt idx="91">
                  <c:v>-0.25056152343749999</c:v>
                </c:pt>
                <c:pt idx="92">
                  <c:v>-0.30051269531250002</c:v>
                </c:pt>
                <c:pt idx="93">
                  <c:v>-0.3504638671875</c:v>
                </c:pt>
                <c:pt idx="94">
                  <c:v>-0.40041503906249998</c:v>
                </c:pt>
                <c:pt idx="95">
                  <c:v>-0.45036621093750001</c:v>
                </c:pt>
                <c:pt idx="96">
                  <c:v>-0.50031738281250004</c:v>
                </c:pt>
                <c:pt idx="97">
                  <c:v>-0.55026855468750002</c:v>
                </c:pt>
                <c:pt idx="98">
                  <c:v>-0.6002197265625</c:v>
                </c:pt>
                <c:pt idx="99">
                  <c:v>-0.65017089843749998</c:v>
                </c:pt>
                <c:pt idx="100">
                  <c:v>-0.70012207031249996</c:v>
                </c:pt>
                <c:pt idx="101">
                  <c:v>-0.700927734375</c:v>
                </c:pt>
                <c:pt idx="102">
                  <c:v>-0.65097656250000002</c:v>
                </c:pt>
                <c:pt idx="103">
                  <c:v>-0.60102539062500004</c:v>
                </c:pt>
                <c:pt idx="104">
                  <c:v>-0.55107421874999996</c:v>
                </c:pt>
                <c:pt idx="105">
                  <c:v>-0.50112304687499998</c:v>
                </c:pt>
                <c:pt idx="106">
                  <c:v>-0.451171875</c:v>
                </c:pt>
                <c:pt idx="107">
                  <c:v>-0.40122070312500002</c:v>
                </c:pt>
                <c:pt idx="108">
                  <c:v>-0.35126953124999999</c:v>
                </c:pt>
                <c:pt idx="109">
                  <c:v>-0.30131835937500001</c:v>
                </c:pt>
                <c:pt idx="110">
                  <c:v>-0.25136718749999998</c:v>
                </c:pt>
                <c:pt idx="111">
                  <c:v>-0.201416015625</c:v>
                </c:pt>
                <c:pt idx="112">
                  <c:v>-0.15146484374999999</c:v>
                </c:pt>
                <c:pt idx="113">
                  <c:v>-0.101513671875</c:v>
                </c:pt>
                <c:pt idx="114">
                  <c:v>-5.1562499999999997E-2</c:v>
                </c:pt>
                <c:pt idx="115">
                  <c:v>-1.6113281249999999E-3</c:v>
                </c:pt>
                <c:pt idx="116">
                  <c:v>4.833984375E-2</c:v>
                </c:pt>
                <c:pt idx="117">
                  <c:v>9.8291015625000006E-2</c:v>
                </c:pt>
                <c:pt idx="118">
                  <c:v>0.14824218750000001</c:v>
                </c:pt>
                <c:pt idx="119">
                  <c:v>0.19819335937499999</c:v>
                </c:pt>
                <c:pt idx="120">
                  <c:v>0.24814453124999999</c:v>
                </c:pt>
                <c:pt idx="121">
                  <c:v>0.298095703125</c:v>
                </c:pt>
                <c:pt idx="122">
                  <c:v>0.34804687499999998</c:v>
                </c:pt>
                <c:pt idx="123">
                  <c:v>0.39799804687500001</c:v>
                </c:pt>
                <c:pt idx="124">
                  <c:v>0.44794921874999999</c:v>
                </c:pt>
                <c:pt idx="125">
                  <c:v>0.49790039062500002</c:v>
                </c:pt>
                <c:pt idx="126">
                  <c:v>0.5478515625</c:v>
                </c:pt>
                <c:pt idx="127">
                  <c:v>0.59780273437499998</c:v>
                </c:pt>
                <c:pt idx="128">
                  <c:v>0.64775390624999996</c:v>
                </c:pt>
                <c:pt idx="129">
                  <c:v>0.69770507812500004</c:v>
                </c:pt>
                <c:pt idx="130">
                  <c:v>0.69851074218749998</c:v>
                </c:pt>
                <c:pt idx="131">
                  <c:v>0.6485595703125</c:v>
                </c:pt>
                <c:pt idx="132">
                  <c:v>0.59860839843750002</c:v>
                </c:pt>
                <c:pt idx="133">
                  <c:v>0.54865722656250004</c:v>
                </c:pt>
                <c:pt idx="134">
                  <c:v>0.49870605468750001</c:v>
                </c:pt>
                <c:pt idx="135">
                  <c:v>0.44875488281249998</c:v>
                </c:pt>
                <c:pt idx="136">
                  <c:v>0.3988037109375</c:v>
                </c:pt>
                <c:pt idx="137">
                  <c:v>0.34885253906250002</c:v>
                </c:pt>
                <c:pt idx="138">
                  <c:v>0.29890136718749999</c:v>
                </c:pt>
                <c:pt idx="139">
                  <c:v>0.24895019531250001</c:v>
                </c:pt>
                <c:pt idx="140">
                  <c:v>0.19899902343750001</c:v>
                </c:pt>
                <c:pt idx="141">
                  <c:v>0.1490478515625</c:v>
                </c:pt>
                <c:pt idx="142">
                  <c:v>9.9096679687499994E-2</c:v>
                </c:pt>
                <c:pt idx="143">
                  <c:v>4.9145507812500003E-2</c:v>
                </c:pt>
                <c:pt idx="144">
                  <c:v>-8.0566406249999996E-4</c:v>
                </c:pt>
                <c:pt idx="145">
                  <c:v>-5.0756835937500001E-2</c:v>
                </c:pt>
                <c:pt idx="146">
                  <c:v>-0.1007080078125</c:v>
                </c:pt>
                <c:pt idx="147">
                  <c:v>-0.15065917968750001</c:v>
                </c:pt>
                <c:pt idx="148">
                  <c:v>-0.20061035156250001</c:v>
                </c:pt>
                <c:pt idx="149">
                  <c:v>-0.25056152343749999</c:v>
                </c:pt>
                <c:pt idx="150">
                  <c:v>-0.30051269531250002</c:v>
                </c:pt>
                <c:pt idx="151">
                  <c:v>-0.3504638671875</c:v>
                </c:pt>
                <c:pt idx="152">
                  <c:v>-0.40041503906249998</c:v>
                </c:pt>
                <c:pt idx="153">
                  <c:v>-0.45036621093750001</c:v>
                </c:pt>
                <c:pt idx="154">
                  <c:v>-0.50031738281250004</c:v>
                </c:pt>
                <c:pt idx="155">
                  <c:v>-0.55026855468750002</c:v>
                </c:pt>
                <c:pt idx="156">
                  <c:v>-0.6002197265625</c:v>
                </c:pt>
                <c:pt idx="157">
                  <c:v>-0.65017089843749998</c:v>
                </c:pt>
                <c:pt idx="158">
                  <c:v>-0.70012207031249996</c:v>
                </c:pt>
                <c:pt idx="159">
                  <c:v>-0.700927734375</c:v>
                </c:pt>
                <c:pt idx="160">
                  <c:v>-0.65097656250000002</c:v>
                </c:pt>
                <c:pt idx="161">
                  <c:v>-0.60102539062500004</c:v>
                </c:pt>
                <c:pt idx="162">
                  <c:v>-0.55107421874999996</c:v>
                </c:pt>
                <c:pt idx="163">
                  <c:v>-0.50112304687499998</c:v>
                </c:pt>
                <c:pt idx="164">
                  <c:v>-0.451171875</c:v>
                </c:pt>
                <c:pt idx="165">
                  <c:v>-0.40122070312500002</c:v>
                </c:pt>
                <c:pt idx="166">
                  <c:v>-0.35126953124999999</c:v>
                </c:pt>
                <c:pt idx="167">
                  <c:v>-0.30131835937500001</c:v>
                </c:pt>
                <c:pt idx="168">
                  <c:v>-0.25136718749999998</c:v>
                </c:pt>
                <c:pt idx="169">
                  <c:v>-0.201416015625</c:v>
                </c:pt>
                <c:pt idx="170">
                  <c:v>-0.15146484374999999</c:v>
                </c:pt>
                <c:pt idx="171">
                  <c:v>-0.101513671875</c:v>
                </c:pt>
                <c:pt idx="172">
                  <c:v>-5.1562499999999997E-2</c:v>
                </c:pt>
                <c:pt idx="173">
                  <c:v>-1.6113281249999999E-3</c:v>
                </c:pt>
                <c:pt idx="174">
                  <c:v>4.833984375E-2</c:v>
                </c:pt>
                <c:pt idx="175">
                  <c:v>9.8291015625000006E-2</c:v>
                </c:pt>
                <c:pt idx="176">
                  <c:v>0.14824218750000001</c:v>
                </c:pt>
                <c:pt idx="177">
                  <c:v>0.19819335937499999</c:v>
                </c:pt>
                <c:pt idx="178">
                  <c:v>0.24814453124999999</c:v>
                </c:pt>
                <c:pt idx="179">
                  <c:v>0.298095703125</c:v>
                </c:pt>
                <c:pt idx="180">
                  <c:v>0.34804687499999998</c:v>
                </c:pt>
                <c:pt idx="181">
                  <c:v>0.39799804687500001</c:v>
                </c:pt>
                <c:pt idx="182">
                  <c:v>0.44794921874999999</c:v>
                </c:pt>
                <c:pt idx="183">
                  <c:v>0.49790039062500002</c:v>
                </c:pt>
                <c:pt idx="184">
                  <c:v>0.5478515625</c:v>
                </c:pt>
                <c:pt idx="185">
                  <c:v>0.59780273437499998</c:v>
                </c:pt>
                <c:pt idx="186">
                  <c:v>0.64775390624999996</c:v>
                </c:pt>
                <c:pt idx="187">
                  <c:v>0.69770507812500004</c:v>
                </c:pt>
                <c:pt idx="188">
                  <c:v>0.69851074218749998</c:v>
                </c:pt>
                <c:pt idx="189">
                  <c:v>0.6485595703125</c:v>
                </c:pt>
                <c:pt idx="190">
                  <c:v>0.59860839843750002</c:v>
                </c:pt>
                <c:pt idx="191">
                  <c:v>0.54865722656250004</c:v>
                </c:pt>
                <c:pt idx="192">
                  <c:v>0.49870605468750001</c:v>
                </c:pt>
                <c:pt idx="193">
                  <c:v>0.44875488281249998</c:v>
                </c:pt>
                <c:pt idx="194">
                  <c:v>0.3988037109375</c:v>
                </c:pt>
                <c:pt idx="195">
                  <c:v>0.34885253906250002</c:v>
                </c:pt>
                <c:pt idx="196">
                  <c:v>0.29890136718749999</c:v>
                </c:pt>
                <c:pt idx="197">
                  <c:v>0.24895019531250001</c:v>
                </c:pt>
                <c:pt idx="198">
                  <c:v>0.19899902343750001</c:v>
                </c:pt>
                <c:pt idx="199">
                  <c:v>0.1490478515625</c:v>
                </c:pt>
                <c:pt idx="200">
                  <c:v>9.9096679687499994E-2</c:v>
                </c:pt>
                <c:pt idx="201">
                  <c:v>4.9145507812500003E-2</c:v>
                </c:pt>
                <c:pt idx="202">
                  <c:v>-8.0566406249999996E-4</c:v>
                </c:pt>
                <c:pt idx="203">
                  <c:v>-5.0756835937500001E-2</c:v>
                </c:pt>
                <c:pt idx="204">
                  <c:v>-0.1007080078125</c:v>
                </c:pt>
                <c:pt idx="205">
                  <c:v>-0.15065917968750001</c:v>
                </c:pt>
                <c:pt idx="206">
                  <c:v>-0.20061035156250001</c:v>
                </c:pt>
                <c:pt idx="207">
                  <c:v>-0.25056152343749999</c:v>
                </c:pt>
                <c:pt idx="208">
                  <c:v>-0.30051269531250002</c:v>
                </c:pt>
                <c:pt idx="209">
                  <c:v>-0.3504638671875</c:v>
                </c:pt>
                <c:pt idx="210">
                  <c:v>-0.40041503906249998</c:v>
                </c:pt>
                <c:pt idx="211">
                  <c:v>-0.45036621093750001</c:v>
                </c:pt>
                <c:pt idx="212">
                  <c:v>-0.50031738281250004</c:v>
                </c:pt>
                <c:pt idx="213">
                  <c:v>-0.55026855468750002</c:v>
                </c:pt>
                <c:pt idx="214">
                  <c:v>-0.6002197265625</c:v>
                </c:pt>
                <c:pt idx="215">
                  <c:v>-0.65017089843749998</c:v>
                </c:pt>
                <c:pt idx="216">
                  <c:v>-0.70012207031249996</c:v>
                </c:pt>
                <c:pt idx="217">
                  <c:v>-0.700927734375</c:v>
                </c:pt>
                <c:pt idx="218">
                  <c:v>-0.65097656250000002</c:v>
                </c:pt>
                <c:pt idx="219">
                  <c:v>-0.60102539062500004</c:v>
                </c:pt>
                <c:pt idx="220">
                  <c:v>-0.55107421874999996</c:v>
                </c:pt>
                <c:pt idx="221">
                  <c:v>-0.50112304687499998</c:v>
                </c:pt>
                <c:pt idx="222">
                  <c:v>-0.451171875</c:v>
                </c:pt>
                <c:pt idx="223">
                  <c:v>-0.40122070312500002</c:v>
                </c:pt>
                <c:pt idx="224">
                  <c:v>-0.35126953124999999</c:v>
                </c:pt>
                <c:pt idx="225">
                  <c:v>-0.30131835937500001</c:v>
                </c:pt>
                <c:pt idx="226">
                  <c:v>-0.25136718749999998</c:v>
                </c:pt>
                <c:pt idx="227">
                  <c:v>-0.201416015625</c:v>
                </c:pt>
                <c:pt idx="228">
                  <c:v>-0.15146484374999999</c:v>
                </c:pt>
                <c:pt idx="229">
                  <c:v>-0.101513671875</c:v>
                </c:pt>
                <c:pt idx="230">
                  <c:v>-5.1562499999999997E-2</c:v>
                </c:pt>
                <c:pt idx="231">
                  <c:v>-1.6113281249999999E-3</c:v>
                </c:pt>
                <c:pt idx="232">
                  <c:v>4.833984375E-2</c:v>
                </c:pt>
                <c:pt idx="233">
                  <c:v>9.8291015625000006E-2</c:v>
                </c:pt>
                <c:pt idx="234">
                  <c:v>0.14824218750000001</c:v>
                </c:pt>
                <c:pt idx="235">
                  <c:v>0.19819335937499999</c:v>
                </c:pt>
                <c:pt idx="236">
                  <c:v>0.24814453124999999</c:v>
                </c:pt>
                <c:pt idx="237">
                  <c:v>0.298095703125</c:v>
                </c:pt>
                <c:pt idx="238">
                  <c:v>0.34804687499999998</c:v>
                </c:pt>
                <c:pt idx="239">
                  <c:v>0.39799804687500001</c:v>
                </c:pt>
                <c:pt idx="240">
                  <c:v>0.44794921874999999</c:v>
                </c:pt>
                <c:pt idx="241">
                  <c:v>0.49790039062500002</c:v>
                </c:pt>
                <c:pt idx="242">
                  <c:v>0.5478515625</c:v>
                </c:pt>
                <c:pt idx="243">
                  <c:v>0.59780273437499998</c:v>
                </c:pt>
                <c:pt idx="244">
                  <c:v>0.64775390624999996</c:v>
                </c:pt>
                <c:pt idx="245">
                  <c:v>0.69770507812500004</c:v>
                </c:pt>
                <c:pt idx="246">
                  <c:v>0.69851074218749998</c:v>
                </c:pt>
                <c:pt idx="247">
                  <c:v>0.6485595703125</c:v>
                </c:pt>
                <c:pt idx="248">
                  <c:v>0.59860839843750002</c:v>
                </c:pt>
                <c:pt idx="249">
                  <c:v>0.54865722656250004</c:v>
                </c:pt>
                <c:pt idx="250">
                  <c:v>0.49870605468750001</c:v>
                </c:pt>
                <c:pt idx="251">
                  <c:v>0.44875488281249998</c:v>
                </c:pt>
                <c:pt idx="252">
                  <c:v>0.3988037109375</c:v>
                </c:pt>
                <c:pt idx="253">
                  <c:v>0.34885253906250002</c:v>
                </c:pt>
                <c:pt idx="254">
                  <c:v>0.29890136718749999</c:v>
                </c:pt>
                <c:pt idx="255">
                  <c:v>0.24895019531250001</c:v>
                </c:pt>
                <c:pt idx="256">
                  <c:v>0.19899902343750001</c:v>
                </c:pt>
                <c:pt idx="257">
                  <c:v>0.1490478515625</c:v>
                </c:pt>
                <c:pt idx="258">
                  <c:v>9.9096679687499994E-2</c:v>
                </c:pt>
                <c:pt idx="259">
                  <c:v>4.9145507812500003E-2</c:v>
                </c:pt>
                <c:pt idx="260">
                  <c:v>-8.0566406249999996E-4</c:v>
                </c:pt>
                <c:pt idx="261">
                  <c:v>-5.0756835937500001E-2</c:v>
                </c:pt>
                <c:pt idx="262">
                  <c:v>-0.1007080078125</c:v>
                </c:pt>
                <c:pt idx="263">
                  <c:v>-0.15065917968750001</c:v>
                </c:pt>
                <c:pt idx="264">
                  <c:v>-0.20061035156250001</c:v>
                </c:pt>
                <c:pt idx="265">
                  <c:v>-0.25056152343749999</c:v>
                </c:pt>
                <c:pt idx="266">
                  <c:v>-0.30051269531250002</c:v>
                </c:pt>
                <c:pt idx="267">
                  <c:v>-0.3504638671875</c:v>
                </c:pt>
                <c:pt idx="268">
                  <c:v>-0.40041503906249998</c:v>
                </c:pt>
                <c:pt idx="269">
                  <c:v>-0.45036621093750001</c:v>
                </c:pt>
                <c:pt idx="270">
                  <c:v>-0.50031738281250004</c:v>
                </c:pt>
                <c:pt idx="271">
                  <c:v>-0.55026855468750002</c:v>
                </c:pt>
                <c:pt idx="272">
                  <c:v>-0.6002197265625</c:v>
                </c:pt>
                <c:pt idx="273">
                  <c:v>-0.65017089843749998</c:v>
                </c:pt>
                <c:pt idx="274">
                  <c:v>-0.70012207031249996</c:v>
                </c:pt>
                <c:pt idx="275">
                  <c:v>-0.700927734375</c:v>
                </c:pt>
                <c:pt idx="276">
                  <c:v>-0.65097656250000002</c:v>
                </c:pt>
                <c:pt idx="277">
                  <c:v>-0.60102539062500004</c:v>
                </c:pt>
                <c:pt idx="278">
                  <c:v>-0.55107421874999996</c:v>
                </c:pt>
                <c:pt idx="279">
                  <c:v>-0.50112304687499998</c:v>
                </c:pt>
                <c:pt idx="280">
                  <c:v>-0.451171875</c:v>
                </c:pt>
                <c:pt idx="281">
                  <c:v>-0.40122070312500002</c:v>
                </c:pt>
                <c:pt idx="282">
                  <c:v>-0.35126953124999999</c:v>
                </c:pt>
                <c:pt idx="283">
                  <c:v>-0.30131835937500001</c:v>
                </c:pt>
                <c:pt idx="284">
                  <c:v>-0.25136718749999998</c:v>
                </c:pt>
                <c:pt idx="285">
                  <c:v>-0.201416015625</c:v>
                </c:pt>
                <c:pt idx="286">
                  <c:v>-0.15146484374999999</c:v>
                </c:pt>
                <c:pt idx="287">
                  <c:v>-0.101513671875</c:v>
                </c:pt>
                <c:pt idx="288">
                  <c:v>-5.1562499999999997E-2</c:v>
                </c:pt>
                <c:pt idx="289">
                  <c:v>-1.6113281249999999E-3</c:v>
                </c:pt>
                <c:pt idx="290">
                  <c:v>4.833984375E-2</c:v>
                </c:pt>
                <c:pt idx="291">
                  <c:v>9.8291015625000006E-2</c:v>
                </c:pt>
                <c:pt idx="292">
                  <c:v>0.14824218750000001</c:v>
                </c:pt>
                <c:pt idx="293">
                  <c:v>0.19819335937499999</c:v>
                </c:pt>
                <c:pt idx="294">
                  <c:v>0.24814453124999999</c:v>
                </c:pt>
                <c:pt idx="295">
                  <c:v>0.298095703125</c:v>
                </c:pt>
                <c:pt idx="296">
                  <c:v>0.34804687499999998</c:v>
                </c:pt>
                <c:pt idx="297">
                  <c:v>0.39799804687500001</c:v>
                </c:pt>
                <c:pt idx="298">
                  <c:v>0.44794921874999999</c:v>
                </c:pt>
                <c:pt idx="299">
                  <c:v>0.49790039062500002</c:v>
                </c:pt>
                <c:pt idx="300">
                  <c:v>0.5478515625</c:v>
                </c:pt>
                <c:pt idx="301">
                  <c:v>0.59780273437499998</c:v>
                </c:pt>
                <c:pt idx="302">
                  <c:v>0.64775390624999996</c:v>
                </c:pt>
                <c:pt idx="303">
                  <c:v>0.69770507812500004</c:v>
                </c:pt>
                <c:pt idx="304">
                  <c:v>0.69851074218749998</c:v>
                </c:pt>
                <c:pt idx="305">
                  <c:v>0.6485595703125</c:v>
                </c:pt>
                <c:pt idx="306">
                  <c:v>0.59860839843750002</c:v>
                </c:pt>
                <c:pt idx="307">
                  <c:v>0.54865722656250004</c:v>
                </c:pt>
                <c:pt idx="308">
                  <c:v>0.49870605468750001</c:v>
                </c:pt>
                <c:pt idx="309">
                  <c:v>0.44875488281249998</c:v>
                </c:pt>
                <c:pt idx="310">
                  <c:v>0.3988037109375</c:v>
                </c:pt>
                <c:pt idx="311">
                  <c:v>0.34885253906250002</c:v>
                </c:pt>
                <c:pt idx="312">
                  <c:v>0.29890136718749999</c:v>
                </c:pt>
                <c:pt idx="313">
                  <c:v>0.24895019531250001</c:v>
                </c:pt>
                <c:pt idx="314">
                  <c:v>0.19899902343750001</c:v>
                </c:pt>
                <c:pt idx="315">
                  <c:v>0.1490478515625</c:v>
                </c:pt>
                <c:pt idx="316">
                  <c:v>9.9096679687499994E-2</c:v>
                </c:pt>
                <c:pt idx="317">
                  <c:v>4.9145507812500003E-2</c:v>
                </c:pt>
                <c:pt idx="318">
                  <c:v>-8.0566406249999996E-4</c:v>
                </c:pt>
                <c:pt idx="319">
                  <c:v>-5.0756835937500001E-2</c:v>
                </c:pt>
                <c:pt idx="320">
                  <c:v>-0.1007080078125</c:v>
                </c:pt>
                <c:pt idx="321">
                  <c:v>-0.15065917968750001</c:v>
                </c:pt>
                <c:pt idx="322">
                  <c:v>-0.20061035156250001</c:v>
                </c:pt>
                <c:pt idx="323">
                  <c:v>-0.25056152343749999</c:v>
                </c:pt>
                <c:pt idx="324">
                  <c:v>-0.30051269531250002</c:v>
                </c:pt>
                <c:pt idx="325">
                  <c:v>-0.3504638671875</c:v>
                </c:pt>
                <c:pt idx="326">
                  <c:v>-0.40041503906249998</c:v>
                </c:pt>
                <c:pt idx="327">
                  <c:v>-0.45036621093750001</c:v>
                </c:pt>
                <c:pt idx="328">
                  <c:v>-0.50031738281250004</c:v>
                </c:pt>
                <c:pt idx="329">
                  <c:v>-0.55026855468750002</c:v>
                </c:pt>
                <c:pt idx="330">
                  <c:v>-0.6002197265625</c:v>
                </c:pt>
                <c:pt idx="331">
                  <c:v>-0.65017089843749998</c:v>
                </c:pt>
                <c:pt idx="332">
                  <c:v>-0.70012207031249996</c:v>
                </c:pt>
                <c:pt idx="333">
                  <c:v>-0.700927734375</c:v>
                </c:pt>
                <c:pt idx="334">
                  <c:v>-0.65097656250000002</c:v>
                </c:pt>
                <c:pt idx="335">
                  <c:v>-0.60102539062500004</c:v>
                </c:pt>
                <c:pt idx="336">
                  <c:v>-0.55107421874999996</c:v>
                </c:pt>
                <c:pt idx="337">
                  <c:v>-0.50112304687499998</c:v>
                </c:pt>
                <c:pt idx="338">
                  <c:v>-0.451171875</c:v>
                </c:pt>
                <c:pt idx="339">
                  <c:v>-0.40122070312500002</c:v>
                </c:pt>
                <c:pt idx="340">
                  <c:v>-0.35126953124999999</c:v>
                </c:pt>
                <c:pt idx="341">
                  <c:v>-0.30131835937500001</c:v>
                </c:pt>
                <c:pt idx="342">
                  <c:v>-0.25136718749999998</c:v>
                </c:pt>
                <c:pt idx="343">
                  <c:v>-0.201416015625</c:v>
                </c:pt>
                <c:pt idx="344">
                  <c:v>-0.15146484374999999</c:v>
                </c:pt>
                <c:pt idx="345">
                  <c:v>-0.101513671875</c:v>
                </c:pt>
                <c:pt idx="346">
                  <c:v>-5.1562499999999997E-2</c:v>
                </c:pt>
                <c:pt idx="347">
                  <c:v>-1.6113281249999999E-3</c:v>
                </c:pt>
                <c:pt idx="348">
                  <c:v>4.833984375E-2</c:v>
                </c:pt>
                <c:pt idx="349">
                  <c:v>9.8291015625000006E-2</c:v>
                </c:pt>
                <c:pt idx="350">
                  <c:v>0.14824218750000001</c:v>
                </c:pt>
                <c:pt idx="351">
                  <c:v>0.19819335937499999</c:v>
                </c:pt>
                <c:pt idx="352">
                  <c:v>0.24814453124999999</c:v>
                </c:pt>
                <c:pt idx="353">
                  <c:v>0.298095703125</c:v>
                </c:pt>
                <c:pt idx="354">
                  <c:v>0.34804687499999998</c:v>
                </c:pt>
                <c:pt idx="355">
                  <c:v>0.39799804687500001</c:v>
                </c:pt>
                <c:pt idx="356">
                  <c:v>0.44794921874999999</c:v>
                </c:pt>
                <c:pt idx="357">
                  <c:v>0.49790039062500002</c:v>
                </c:pt>
                <c:pt idx="358">
                  <c:v>0.5478515625</c:v>
                </c:pt>
                <c:pt idx="359">
                  <c:v>0.59780273437499998</c:v>
                </c:pt>
                <c:pt idx="360">
                  <c:v>0.64775390624999996</c:v>
                </c:pt>
                <c:pt idx="361">
                  <c:v>0.69770507812500004</c:v>
                </c:pt>
                <c:pt idx="362">
                  <c:v>0.69851074218749998</c:v>
                </c:pt>
                <c:pt idx="363">
                  <c:v>0.6485595703125</c:v>
                </c:pt>
                <c:pt idx="364">
                  <c:v>0.59860839843750002</c:v>
                </c:pt>
                <c:pt idx="365">
                  <c:v>0.54865722656250004</c:v>
                </c:pt>
                <c:pt idx="366">
                  <c:v>0.49870605468750001</c:v>
                </c:pt>
                <c:pt idx="367">
                  <c:v>0.44875488281249998</c:v>
                </c:pt>
                <c:pt idx="368">
                  <c:v>0.3988037109375</c:v>
                </c:pt>
                <c:pt idx="369">
                  <c:v>0.34885253906250002</c:v>
                </c:pt>
                <c:pt idx="370">
                  <c:v>0.29890136718749999</c:v>
                </c:pt>
                <c:pt idx="371">
                  <c:v>0.24895019531250001</c:v>
                </c:pt>
                <c:pt idx="372">
                  <c:v>0.19899902343750001</c:v>
                </c:pt>
                <c:pt idx="373">
                  <c:v>0.1490478515625</c:v>
                </c:pt>
                <c:pt idx="374">
                  <c:v>9.9096679687499994E-2</c:v>
                </c:pt>
                <c:pt idx="375">
                  <c:v>4.9145507812500003E-2</c:v>
                </c:pt>
                <c:pt idx="376">
                  <c:v>-8.0566406249999996E-4</c:v>
                </c:pt>
                <c:pt idx="377">
                  <c:v>-5.0756835937500001E-2</c:v>
                </c:pt>
                <c:pt idx="378">
                  <c:v>-0.1007080078125</c:v>
                </c:pt>
                <c:pt idx="379">
                  <c:v>-0.15065917968750001</c:v>
                </c:pt>
                <c:pt idx="380">
                  <c:v>-0.20061035156250001</c:v>
                </c:pt>
                <c:pt idx="381">
                  <c:v>-0.25056152343749999</c:v>
                </c:pt>
                <c:pt idx="382">
                  <c:v>-0.30051269531250002</c:v>
                </c:pt>
                <c:pt idx="383">
                  <c:v>-0.3504638671875</c:v>
                </c:pt>
                <c:pt idx="384">
                  <c:v>-0.40041503906249998</c:v>
                </c:pt>
                <c:pt idx="385">
                  <c:v>-0.45036621093750001</c:v>
                </c:pt>
                <c:pt idx="386">
                  <c:v>-0.50031738281250004</c:v>
                </c:pt>
                <c:pt idx="387">
                  <c:v>-0.55026855468750002</c:v>
                </c:pt>
                <c:pt idx="388">
                  <c:v>-0.6002197265625</c:v>
                </c:pt>
                <c:pt idx="389">
                  <c:v>-0.65017089843749998</c:v>
                </c:pt>
                <c:pt idx="390">
                  <c:v>-0.70012207031249996</c:v>
                </c:pt>
                <c:pt idx="391">
                  <c:v>-0.700927734375</c:v>
                </c:pt>
                <c:pt idx="392">
                  <c:v>-0.65097656250000002</c:v>
                </c:pt>
                <c:pt idx="393">
                  <c:v>-0.60102539062500004</c:v>
                </c:pt>
                <c:pt idx="394">
                  <c:v>-0.55107421874999996</c:v>
                </c:pt>
                <c:pt idx="395">
                  <c:v>-0.50112304687499998</c:v>
                </c:pt>
                <c:pt idx="396">
                  <c:v>-0.451171875</c:v>
                </c:pt>
                <c:pt idx="397">
                  <c:v>-0.40122070312500002</c:v>
                </c:pt>
                <c:pt idx="398">
                  <c:v>-0.35126953124999999</c:v>
                </c:pt>
                <c:pt idx="399">
                  <c:v>-0.30131835937500001</c:v>
                </c:pt>
                <c:pt idx="400">
                  <c:v>-0.25136718749999998</c:v>
                </c:pt>
                <c:pt idx="401">
                  <c:v>-0.201416015625</c:v>
                </c:pt>
                <c:pt idx="402">
                  <c:v>-0.15146484374999999</c:v>
                </c:pt>
                <c:pt idx="403">
                  <c:v>-0.101513671875</c:v>
                </c:pt>
                <c:pt idx="404">
                  <c:v>-5.1562499999999997E-2</c:v>
                </c:pt>
                <c:pt idx="405">
                  <c:v>-1.6113281249999999E-3</c:v>
                </c:pt>
                <c:pt idx="406">
                  <c:v>4.833984375E-2</c:v>
                </c:pt>
                <c:pt idx="407">
                  <c:v>9.8291015625000006E-2</c:v>
                </c:pt>
                <c:pt idx="408">
                  <c:v>0.14824218750000001</c:v>
                </c:pt>
                <c:pt idx="409">
                  <c:v>0.19819335937499999</c:v>
                </c:pt>
                <c:pt idx="410">
                  <c:v>0.24814453124999999</c:v>
                </c:pt>
                <c:pt idx="411">
                  <c:v>0.298095703125</c:v>
                </c:pt>
                <c:pt idx="412">
                  <c:v>0.34804687499999998</c:v>
                </c:pt>
                <c:pt idx="413">
                  <c:v>0.39799804687500001</c:v>
                </c:pt>
                <c:pt idx="414">
                  <c:v>0.44794921874999999</c:v>
                </c:pt>
                <c:pt idx="415">
                  <c:v>0.49790039062500002</c:v>
                </c:pt>
                <c:pt idx="416">
                  <c:v>0.5478515625</c:v>
                </c:pt>
                <c:pt idx="417">
                  <c:v>0.59780273437499998</c:v>
                </c:pt>
                <c:pt idx="418">
                  <c:v>0.64775390624999996</c:v>
                </c:pt>
                <c:pt idx="419">
                  <c:v>0.69770507812500004</c:v>
                </c:pt>
              </c:numCache>
            </c:numRef>
          </c:xVal>
          <c:yVal>
            <c:numRef>
              <c:f>'Experiment 10'!$Z$24:$Z$443</c:f>
              <c:numCache>
                <c:formatCode>General</c:formatCode>
                <c:ptCount val="420"/>
                <c:pt idx="0">
                  <c:v>1.25000000000002E-2</c:v>
                </c:pt>
                <c:pt idx="1">
                  <c:v>1.25000000000002E-2</c:v>
                </c:pt>
                <c:pt idx="2">
                  <c:v>1.33056640625E-2</c:v>
                </c:pt>
                <c:pt idx="3">
                  <c:v>1.33056640625E-2</c:v>
                </c:pt>
                <c:pt idx="4">
                  <c:v>1.4111328124999999E-2</c:v>
                </c:pt>
                <c:pt idx="5">
                  <c:v>1.4111328124999999E-2</c:v>
                </c:pt>
                <c:pt idx="6">
                  <c:v>1.4111328124999999E-2</c:v>
                </c:pt>
                <c:pt idx="7">
                  <c:v>1.33056640625E-2</c:v>
                </c:pt>
                <c:pt idx="8">
                  <c:v>1.4111328124999999E-2</c:v>
                </c:pt>
                <c:pt idx="9">
                  <c:v>1.4111328124999999E-2</c:v>
                </c:pt>
                <c:pt idx="10">
                  <c:v>1.33056640625E-2</c:v>
                </c:pt>
                <c:pt idx="11">
                  <c:v>1.4111328124999999E-2</c:v>
                </c:pt>
                <c:pt idx="12">
                  <c:v>1.4111328124999999E-2</c:v>
                </c:pt>
                <c:pt idx="13">
                  <c:v>1.4111328124999999E-2</c:v>
                </c:pt>
                <c:pt idx="14">
                  <c:v>1.4111328124999999E-2</c:v>
                </c:pt>
                <c:pt idx="15">
                  <c:v>1.4111328124999999E-2</c:v>
                </c:pt>
                <c:pt idx="16">
                  <c:v>1.4111328124999999E-2</c:v>
                </c:pt>
                <c:pt idx="17">
                  <c:v>1.4111328124999999E-2</c:v>
                </c:pt>
                <c:pt idx="18">
                  <c:v>1.4111328124999999E-2</c:v>
                </c:pt>
                <c:pt idx="19">
                  <c:v>1.4111328124999999E-2</c:v>
                </c:pt>
                <c:pt idx="20">
                  <c:v>1.4111328124999999E-2</c:v>
                </c:pt>
                <c:pt idx="21">
                  <c:v>1.4111328124999999E-2</c:v>
                </c:pt>
                <c:pt idx="22">
                  <c:v>1.4111328124999999E-2</c:v>
                </c:pt>
                <c:pt idx="23">
                  <c:v>1.4111328124999999E-2</c:v>
                </c:pt>
                <c:pt idx="24">
                  <c:v>1.4916992187500099E-2</c:v>
                </c:pt>
                <c:pt idx="25">
                  <c:v>1.4111328124999999E-2</c:v>
                </c:pt>
                <c:pt idx="26">
                  <c:v>1.25000000000002E-2</c:v>
                </c:pt>
                <c:pt idx="27">
                  <c:v>1.16943359375001E-2</c:v>
                </c:pt>
                <c:pt idx="28">
                  <c:v>1.16943359375001E-2</c:v>
                </c:pt>
                <c:pt idx="29">
                  <c:v>1.16943359375001E-2</c:v>
                </c:pt>
                <c:pt idx="30">
                  <c:v>1.0888671875000099E-2</c:v>
                </c:pt>
                <c:pt idx="31">
                  <c:v>1.0888671875000099E-2</c:v>
                </c:pt>
                <c:pt idx="32">
                  <c:v>1.0888671875000099E-2</c:v>
                </c:pt>
                <c:pt idx="33">
                  <c:v>1.0888671875000099E-2</c:v>
                </c:pt>
                <c:pt idx="34">
                  <c:v>1.0888671875000099E-2</c:v>
                </c:pt>
                <c:pt idx="35">
                  <c:v>1.0083007812499999E-2</c:v>
                </c:pt>
                <c:pt idx="36">
                  <c:v>1.0083007812499999E-2</c:v>
                </c:pt>
                <c:pt idx="37">
                  <c:v>1.0888671875000099E-2</c:v>
                </c:pt>
                <c:pt idx="38">
                  <c:v>1.0888671875000099E-2</c:v>
                </c:pt>
                <c:pt idx="39">
                  <c:v>1.0083007812499999E-2</c:v>
                </c:pt>
                <c:pt idx="40">
                  <c:v>1.0083007812499999E-2</c:v>
                </c:pt>
                <c:pt idx="41">
                  <c:v>1.0083007812499999E-2</c:v>
                </c:pt>
                <c:pt idx="42">
                  <c:v>1.0083007812499999E-2</c:v>
                </c:pt>
                <c:pt idx="43">
                  <c:v>1.0888671875000099E-2</c:v>
                </c:pt>
                <c:pt idx="44">
                  <c:v>1.0083007812499999E-2</c:v>
                </c:pt>
                <c:pt idx="45">
                  <c:v>1.0083007812499999E-2</c:v>
                </c:pt>
                <c:pt idx="46">
                  <c:v>1.0083007812499999E-2</c:v>
                </c:pt>
                <c:pt idx="47">
                  <c:v>1.0083007812499999E-2</c:v>
                </c:pt>
                <c:pt idx="48">
                  <c:v>1.0083007812499999E-2</c:v>
                </c:pt>
                <c:pt idx="49">
                  <c:v>1.0083007812499999E-2</c:v>
                </c:pt>
                <c:pt idx="50">
                  <c:v>1.0083007812499999E-2</c:v>
                </c:pt>
                <c:pt idx="51">
                  <c:v>1.0083007812499999E-2</c:v>
                </c:pt>
                <c:pt idx="52">
                  <c:v>1.0888671875000099E-2</c:v>
                </c:pt>
                <c:pt idx="53">
                  <c:v>1.16943359375001E-2</c:v>
                </c:pt>
                <c:pt idx="54">
                  <c:v>1.4111328124999999E-2</c:v>
                </c:pt>
                <c:pt idx="55">
                  <c:v>1.33056640625E-2</c:v>
                </c:pt>
                <c:pt idx="56">
                  <c:v>1.33056640625E-2</c:v>
                </c:pt>
                <c:pt idx="57">
                  <c:v>1.33056640625E-2</c:v>
                </c:pt>
                <c:pt idx="58">
                  <c:v>1.33056640625E-2</c:v>
                </c:pt>
                <c:pt idx="59">
                  <c:v>1.33056640625E-2</c:v>
                </c:pt>
                <c:pt idx="60">
                  <c:v>1.4111328124999999E-2</c:v>
                </c:pt>
                <c:pt idx="61">
                  <c:v>1.4111328124999999E-2</c:v>
                </c:pt>
                <c:pt idx="62">
                  <c:v>1.4111328124999999E-2</c:v>
                </c:pt>
                <c:pt idx="63">
                  <c:v>1.4111328124999999E-2</c:v>
                </c:pt>
                <c:pt idx="64">
                  <c:v>1.4111328124999999E-2</c:v>
                </c:pt>
                <c:pt idx="65">
                  <c:v>1.4111328124999999E-2</c:v>
                </c:pt>
                <c:pt idx="66">
                  <c:v>1.4111328124999999E-2</c:v>
                </c:pt>
                <c:pt idx="67">
                  <c:v>1.4111328124999999E-2</c:v>
                </c:pt>
                <c:pt idx="68">
                  <c:v>1.4111328124999999E-2</c:v>
                </c:pt>
                <c:pt idx="69">
                  <c:v>1.4111328124999999E-2</c:v>
                </c:pt>
                <c:pt idx="70">
                  <c:v>1.4111328124999999E-2</c:v>
                </c:pt>
                <c:pt idx="71">
                  <c:v>1.4111328124999999E-2</c:v>
                </c:pt>
                <c:pt idx="72">
                  <c:v>1.4111328124999999E-2</c:v>
                </c:pt>
                <c:pt idx="73">
                  <c:v>1.4111328124999999E-2</c:v>
                </c:pt>
                <c:pt idx="74">
                  <c:v>1.4111328124999999E-2</c:v>
                </c:pt>
                <c:pt idx="75">
                  <c:v>1.4916992187500099E-2</c:v>
                </c:pt>
                <c:pt idx="76">
                  <c:v>1.4111328124999999E-2</c:v>
                </c:pt>
                <c:pt idx="77">
                  <c:v>1.4916992187500099E-2</c:v>
                </c:pt>
                <c:pt idx="78">
                  <c:v>1.4111328124999999E-2</c:v>
                </c:pt>
                <c:pt idx="79">
                  <c:v>1.4111328124999999E-2</c:v>
                </c:pt>
                <c:pt idx="80">
                  <c:v>1.4111328124999999E-2</c:v>
                </c:pt>
                <c:pt idx="81">
                  <c:v>1.4111328124999999E-2</c:v>
                </c:pt>
                <c:pt idx="82">
                  <c:v>1.4111328124999999E-2</c:v>
                </c:pt>
                <c:pt idx="83">
                  <c:v>1.4111328124999999E-2</c:v>
                </c:pt>
                <c:pt idx="84">
                  <c:v>1.4916992187500099E-2</c:v>
                </c:pt>
                <c:pt idx="85">
                  <c:v>1.33056640625E-2</c:v>
                </c:pt>
                <c:pt idx="86">
                  <c:v>1.25000000000002E-2</c:v>
                </c:pt>
                <c:pt idx="87">
                  <c:v>1.16943359375001E-2</c:v>
                </c:pt>
                <c:pt idx="88">
                  <c:v>1.16943359375001E-2</c:v>
                </c:pt>
                <c:pt idx="89">
                  <c:v>1.0888671875000099E-2</c:v>
                </c:pt>
                <c:pt idx="90">
                  <c:v>1.0888671875000099E-2</c:v>
                </c:pt>
                <c:pt idx="91">
                  <c:v>1.0888671875000099E-2</c:v>
                </c:pt>
                <c:pt idx="92">
                  <c:v>1.0888671875000099E-2</c:v>
                </c:pt>
                <c:pt idx="93">
                  <c:v>1.0083007812499999E-2</c:v>
                </c:pt>
                <c:pt idx="94">
                  <c:v>1.0083007812499999E-2</c:v>
                </c:pt>
                <c:pt idx="95">
                  <c:v>1.0888671875000099E-2</c:v>
                </c:pt>
                <c:pt idx="96">
                  <c:v>1.0083007812499999E-2</c:v>
                </c:pt>
                <c:pt idx="97">
                  <c:v>1.0083007812499999E-2</c:v>
                </c:pt>
                <c:pt idx="98">
                  <c:v>1.0083007812499999E-2</c:v>
                </c:pt>
                <c:pt idx="99">
                  <c:v>1.0083007812499999E-2</c:v>
                </c:pt>
                <c:pt idx="100">
                  <c:v>1.0083007812499999E-2</c:v>
                </c:pt>
                <c:pt idx="101">
                  <c:v>1.0083007812499999E-2</c:v>
                </c:pt>
                <c:pt idx="102">
                  <c:v>1.0888671875000099E-2</c:v>
                </c:pt>
                <c:pt idx="103">
                  <c:v>1.0083007812499999E-2</c:v>
                </c:pt>
                <c:pt idx="104">
                  <c:v>1.0888671875000099E-2</c:v>
                </c:pt>
                <c:pt idx="105">
                  <c:v>1.0888671875000099E-2</c:v>
                </c:pt>
                <c:pt idx="106">
                  <c:v>1.0083007812499999E-2</c:v>
                </c:pt>
                <c:pt idx="107">
                  <c:v>1.0888671875000099E-2</c:v>
                </c:pt>
                <c:pt idx="108">
                  <c:v>1.0888671875000099E-2</c:v>
                </c:pt>
                <c:pt idx="109">
                  <c:v>1.0083007812499999E-2</c:v>
                </c:pt>
                <c:pt idx="110">
                  <c:v>1.0888671875000099E-2</c:v>
                </c:pt>
                <c:pt idx="111">
                  <c:v>1.25000000000002E-2</c:v>
                </c:pt>
                <c:pt idx="112">
                  <c:v>1.25000000000002E-2</c:v>
                </c:pt>
                <c:pt idx="113">
                  <c:v>1.33056640625E-2</c:v>
                </c:pt>
                <c:pt idx="114">
                  <c:v>1.4111328124999999E-2</c:v>
                </c:pt>
                <c:pt idx="115">
                  <c:v>1.4111328124999999E-2</c:v>
                </c:pt>
                <c:pt idx="116">
                  <c:v>1.33056640625E-2</c:v>
                </c:pt>
                <c:pt idx="117">
                  <c:v>1.4111328124999999E-2</c:v>
                </c:pt>
                <c:pt idx="118">
                  <c:v>1.4111328124999999E-2</c:v>
                </c:pt>
                <c:pt idx="119">
                  <c:v>1.4111328124999999E-2</c:v>
                </c:pt>
                <c:pt idx="120">
                  <c:v>1.4111328124999999E-2</c:v>
                </c:pt>
                <c:pt idx="121">
                  <c:v>1.4111328124999999E-2</c:v>
                </c:pt>
                <c:pt idx="122">
                  <c:v>1.4111328124999999E-2</c:v>
                </c:pt>
                <c:pt idx="123">
                  <c:v>1.4111328124999999E-2</c:v>
                </c:pt>
                <c:pt idx="124">
                  <c:v>1.4111328124999999E-2</c:v>
                </c:pt>
                <c:pt idx="125">
                  <c:v>1.4111328124999999E-2</c:v>
                </c:pt>
                <c:pt idx="126">
                  <c:v>1.4111328124999999E-2</c:v>
                </c:pt>
                <c:pt idx="127">
                  <c:v>1.4111328124999999E-2</c:v>
                </c:pt>
                <c:pt idx="128">
                  <c:v>1.4916992187500099E-2</c:v>
                </c:pt>
                <c:pt idx="129">
                  <c:v>1.4111328124999999E-2</c:v>
                </c:pt>
                <c:pt idx="130">
                  <c:v>1.4111328124999999E-2</c:v>
                </c:pt>
                <c:pt idx="131">
                  <c:v>1.4916992187500099E-2</c:v>
                </c:pt>
                <c:pt idx="132">
                  <c:v>1.4111328124999999E-2</c:v>
                </c:pt>
                <c:pt idx="133">
                  <c:v>1.4111328124999999E-2</c:v>
                </c:pt>
                <c:pt idx="134">
                  <c:v>1.4111328124999999E-2</c:v>
                </c:pt>
                <c:pt idx="135">
                  <c:v>1.4111328124999999E-2</c:v>
                </c:pt>
                <c:pt idx="136">
                  <c:v>1.33056640625E-2</c:v>
                </c:pt>
                <c:pt idx="137">
                  <c:v>1.4916992187500099E-2</c:v>
                </c:pt>
                <c:pt idx="138">
                  <c:v>1.4111328124999999E-2</c:v>
                </c:pt>
                <c:pt idx="139">
                  <c:v>1.4111328124999999E-2</c:v>
                </c:pt>
                <c:pt idx="140">
                  <c:v>1.4111328124999999E-2</c:v>
                </c:pt>
                <c:pt idx="141">
                  <c:v>1.4111328124999999E-2</c:v>
                </c:pt>
                <c:pt idx="142">
                  <c:v>1.4111328124999999E-2</c:v>
                </c:pt>
                <c:pt idx="143">
                  <c:v>1.33056640625E-2</c:v>
                </c:pt>
                <c:pt idx="144">
                  <c:v>1.25000000000002E-2</c:v>
                </c:pt>
                <c:pt idx="145">
                  <c:v>1.16943359375001E-2</c:v>
                </c:pt>
                <c:pt idx="146">
                  <c:v>1.0888671875000099E-2</c:v>
                </c:pt>
                <c:pt idx="147">
                  <c:v>1.16943359375001E-2</c:v>
                </c:pt>
                <c:pt idx="148">
                  <c:v>1.0888671875000099E-2</c:v>
                </c:pt>
                <c:pt idx="149">
                  <c:v>1.0083007812499999E-2</c:v>
                </c:pt>
                <c:pt idx="150">
                  <c:v>1.0083007812499999E-2</c:v>
                </c:pt>
                <c:pt idx="151">
                  <c:v>1.0888671875000099E-2</c:v>
                </c:pt>
                <c:pt idx="152">
                  <c:v>1.0083007812499999E-2</c:v>
                </c:pt>
                <c:pt idx="153">
                  <c:v>1.0888671875000099E-2</c:v>
                </c:pt>
                <c:pt idx="154">
                  <c:v>1.0888671875000099E-2</c:v>
                </c:pt>
                <c:pt idx="155">
                  <c:v>1.0888671875000099E-2</c:v>
                </c:pt>
                <c:pt idx="156">
                  <c:v>1.0083007812499999E-2</c:v>
                </c:pt>
                <c:pt idx="157">
                  <c:v>1.0888671875000099E-2</c:v>
                </c:pt>
                <c:pt idx="158">
                  <c:v>1.0083007812499999E-2</c:v>
                </c:pt>
                <c:pt idx="159">
                  <c:v>1.0083007812499999E-2</c:v>
                </c:pt>
                <c:pt idx="160">
                  <c:v>1.0888671875000099E-2</c:v>
                </c:pt>
                <c:pt idx="161">
                  <c:v>1.0888671875000099E-2</c:v>
                </c:pt>
                <c:pt idx="162">
                  <c:v>1.0888671875000099E-2</c:v>
                </c:pt>
                <c:pt idx="163">
                  <c:v>1.0083007812499999E-2</c:v>
                </c:pt>
                <c:pt idx="164">
                  <c:v>1.0888671875000099E-2</c:v>
                </c:pt>
                <c:pt idx="165">
                  <c:v>1.0888671875000099E-2</c:v>
                </c:pt>
                <c:pt idx="166">
                  <c:v>1.0083007812499999E-2</c:v>
                </c:pt>
                <c:pt idx="167">
                  <c:v>1.0888671875000099E-2</c:v>
                </c:pt>
                <c:pt idx="168">
                  <c:v>1.0888671875000099E-2</c:v>
                </c:pt>
                <c:pt idx="169">
                  <c:v>1.16943359375001E-2</c:v>
                </c:pt>
                <c:pt idx="170">
                  <c:v>1.25000000000002E-2</c:v>
                </c:pt>
                <c:pt idx="171">
                  <c:v>1.33056640625E-2</c:v>
                </c:pt>
                <c:pt idx="172">
                  <c:v>1.33056640625E-2</c:v>
                </c:pt>
                <c:pt idx="173">
                  <c:v>1.33056640625E-2</c:v>
                </c:pt>
                <c:pt idx="174">
                  <c:v>1.33056640625E-2</c:v>
                </c:pt>
                <c:pt idx="175">
                  <c:v>1.4111328124999999E-2</c:v>
                </c:pt>
                <c:pt idx="176">
                  <c:v>1.4111328124999999E-2</c:v>
                </c:pt>
                <c:pt idx="177">
                  <c:v>1.4111328124999999E-2</c:v>
                </c:pt>
                <c:pt idx="178">
                  <c:v>1.4111328124999999E-2</c:v>
                </c:pt>
                <c:pt idx="179">
                  <c:v>1.4111328124999999E-2</c:v>
                </c:pt>
                <c:pt idx="180">
                  <c:v>1.4111328124999999E-2</c:v>
                </c:pt>
                <c:pt idx="181">
                  <c:v>1.4111328124999999E-2</c:v>
                </c:pt>
                <c:pt idx="182">
                  <c:v>1.4111328124999999E-2</c:v>
                </c:pt>
                <c:pt idx="183">
                  <c:v>1.4916992187500099E-2</c:v>
                </c:pt>
                <c:pt idx="184">
                  <c:v>1.4916992187500099E-2</c:v>
                </c:pt>
                <c:pt idx="185">
                  <c:v>1.4111328124999999E-2</c:v>
                </c:pt>
                <c:pt idx="186">
                  <c:v>1.4111328124999999E-2</c:v>
                </c:pt>
                <c:pt idx="187">
                  <c:v>1.33056640625E-2</c:v>
                </c:pt>
                <c:pt idx="188">
                  <c:v>1.4111328124999999E-2</c:v>
                </c:pt>
                <c:pt idx="189">
                  <c:v>1.4111328124999999E-2</c:v>
                </c:pt>
                <c:pt idx="190">
                  <c:v>1.4111328124999999E-2</c:v>
                </c:pt>
                <c:pt idx="191">
                  <c:v>1.4111328124999999E-2</c:v>
                </c:pt>
                <c:pt idx="192">
                  <c:v>1.4111328124999999E-2</c:v>
                </c:pt>
                <c:pt idx="193">
                  <c:v>1.4916992187500099E-2</c:v>
                </c:pt>
                <c:pt idx="194">
                  <c:v>1.4916992187500099E-2</c:v>
                </c:pt>
                <c:pt idx="195">
                  <c:v>1.4111328124999999E-2</c:v>
                </c:pt>
                <c:pt idx="196">
                  <c:v>1.4916992187500099E-2</c:v>
                </c:pt>
                <c:pt idx="197">
                  <c:v>1.4111328124999999E-2</c:v>
                </c:pt>
                <c:pt idx="198">
                  <c:v>1.4916992187500099E-2</c:v>
                </c:pt>
                <c:pt idx="199">
                  <c:v>1.4111328124999999E-2</c:v>
                </c:pt>
                <c:pt idx="200">
                  <c:v>1.4111328124999999E-2</c:v>
                </c:pt>
                <c:pt idx="201">
                  <c:v>1.33056640625E-2</c:v>
                </c:pt>
                <c:pt idx="202">
                  <c:v>1.25000000000002E-2</c:v>
                </c:pt>
                <c:pt idx="203">
                  <c:v>1.16943359375001E-2</c:v>
                </c:pt>
                <c:pt idx="204">
                  <c:v>1.16943359375001E-2</c:v>
                </c:pt>
                <c:pt idx="205">
                  <c:v>1.0888671875000099E-2</c:v>
                </c:pt>
                <c:pt idx="206">
                  <c:v>1.0888671875000099E-2</c:v>
                </c:pt>
                <c:pt idx="207">
                  <c:v>1.0888671875000099E-2</c:v>
                </c:pt>
                <c:pt idx="208">
                  <c:v>1.0083007812499999E-2</c:v>
                </c:pt>
                <c:pt idx="209">
                  <c:v>1.0888671875000099E-2</c:v>
                </c:pt>
                <c:pt idx="210">
                  <c:v>1.0888671875000099E-2</c:v>
                </c:pt>
                <c:pt idx="211">
                  <c:v>1.0083007812499999E-2</c:v>
                </c:pt>
                <c:pt idx="212">
                  <c:v>1.0083007812499999E-2</c:v>
                </c:pt>
                <c:pt idx="213">
                  <c:v>1.0888671875000099E-2</c:v>
                </c:pt>
                <c:pt idx="214">
                  <c:v>1.0888671875000099E-2</c:v>
                </c:pt>
                <c:pt idx="215">
                  <c:v>1.0888671875000099E-2</c:v>
                </c:pt>
                <c:pt idx="216">
                  <c:v>1.0888671875000099E-2</c:v>
                </c:pt>
                <c:pt idx="217">
                  <c:v>1.0888671875000099E-2</c:v>
                </c:pt>
                <c:pt idx="218">
                  <c:v>1.0888671875000099E-2</c:v>
                </c:pt>
                <c:pt idx="219">
                  <c:v>1.0083007812499999E-2</c:v>
                </c:pt>
                <c:pt idx="220">
                  <c:v>1.0888671875000099E-2</c:v>
                </c:pt>
                <c:pt idx="221">
                  <c:v>1.0888671875000099E-2</c:v>
                </c:pt>
                <c:pt idx="222">
                  <c:v>1.0888671875000099E-2</c:v>
                </c:pt>
                <c:pt idx="223">
                  <c:v>1.0888671875000099E-2</c:v>
                </c:pt>
                <c:pt idx="224">
                  <c:v>1.0083007812499999E-2</c:v>
                </c:pt>
                <c:pt idx="225">
                  <c:v>1.0083007812499999E-2</c:v>
                </c:pt>
                <c:pt idx="226">
                  <c:v>1.16943359375001E-2</c:v>
                </c:pt>
                <c:pt idx="227">
                  <c:v>1.16943359375001E-2</c:v>
                </c:pt>
                <c:pt idx="228">
                  <c:v>1.33056640625E-2</c:v>
                </c:pt>
                <c:pt idx="229">
                  <c:v>1.33056640625E-2</c:v>
                </c:pt>
                <c:pt idx="230">
                  <c:v>1.4111328124999999E-2</c:v>
                </c:pt>
                <c:pt idx="231">
                  <c:v>1.33056640625E-2</c:v>
                </c:pt>
                <c:pt idx="232">
                  <c:v>1.4111328124999999E-2</c:v>
                </c:pt>
                <c:pt idx="233">
                  <c:v>1.33056640625E-2</c:v>
                </c:pt>
                <c:pt idx="234">
                  <c:v>1.4111328124999999E-2</c:v>
                </c:pt>
                <c:pt idx="235">
                  <c:v>1.4916992187500099E-2</c:v>
                </c:pt>
                <c:pt idx="236">
                  <c:v>1.4111328124999999E-2</c:v>
                </c:pt>
                <c:pt idx="237">
                  <c:v>1.4111328124999999E-2</c:v>
                </c:pt>
                <c:pt idx="238">
                  <c:v>1.4111328124999999E-2</c:v>
                </c:pt>
                <c:pt idx="239">
                  <c:v>1.4111328124999999E-2</c:v>
                </c:pt>
                <c:pt idx="240">
                  <c:v>1.4111328124999999E-2</c:v>
                </c:pt>
                <c:pt idx="241">
                  <c:v>1.4111328124999999E-2</c:v>
                </c:pt>
                <c:pt idx="242">
                  <c:v>1.4111328124999999E-2</c:v>
                </c:pt>
                <c:pt idx="243">
                  <c:v>1.4916992187500099E-2</c:v>
                </c:pt>
                <c:pt idx="244">
                  <c:v>1.33056640625E-2</c:v>
                </c:pt>
                <c:pt idx="245">
                  <c:v>1.4111328124999999E-2</c:v>
                </c:pt>
                <c:pt idx="246">
                  <c:v>1.4916992187500099E-2</c:v>
                </c:pt>
                <c:pt idx="247">
                  <c:v>1.4111328124999999E-2</c:v>
                </c:pt>
                <c:pt idx="248">
                  <c:v>1.4111328124999999E-2</c:v>
                </c:pt>
                <c:pt idx="249">
                  <c:v>1.4916992187500099E-2</c:v>
                </c:pt>
                <c:pt idx="250">
                  <c:v>1.4111328124999999E-2</c:v>
                </c:pt>
                <c:pt idx="251">
                  <c:v>1.4111328124999999E-2</c:v>
                </c:pt>
                <c:pt idx="252">
                  <c:v>1.4111328124999999E-2</c:v>
                </c:pt>
                <c:pt idx="253">
                  <c:v>1.4916992187500099E-2</c:v>
                </c:pt>
                <c:pt idx="254">
                  <c:v>1.4916992187500099E-2</c:v>
                </c:pt>
                <c:pt idx="255">
                  <c:v>1.4111328124999999E-2</c:v>
                </c:pt>
                <c:pt idx="256">
                  <c:v>1.4111328124999999E-2</c:v>
                </c:pt>
                <c:pt idx="257">
                  <c:v>1.4111328124999999E-2</c:v>
                </c:pt>
                <c:pt idx="258">
                  <c:v>1.4111328124999999E-2</c:v>
                </c:pt>
                <c:pt idx="259">
                  <c:v>1.33056640625E-2</c:v>
                </c:pt>
                <c:pt idx="260">
                  <c:v>1.25000000000002E-2</c:v>
                </c:pt>
                <c:pt idx="261">
                  <c:v>1.16943359375001E-2</c:v>
                </c:pt>
                <c:pt idx="262">
                  <c:v>1.16943359375001E-2</c:v>
                </c:pt>
                <c:pt idx="263">
                  <c:v>1.0888671875000099E-2</c:v>
                </c:pt>
                <c:pt idx="264">
                  <c:v>1.0888671875000099E-2</c:v>
                </c:pt>
                <c:pt idx="265">
                  <c:v>1.0888671875000099E-2</c:v>
                </c:pt>
                <c:pt idx="266">
                  <c:v>1.16943359375001E-2</c:v>
                </c:pt>
                <c:pt idx="267">
                  <c:v>1.0083007812499999E-2</c:v>
                </c:pt>
                <c:pt idx="268">
                  <c:v>1.0083007812499999E-2</c:v>
                </c:pt>
                <c:pt idx="269">
                  <c:v>1.0083007812499999E-2</c:v>
                </c:pt>
                <c:pt idx="270">
                  <c:v>1.0083007812499999E-2</c:v>
                </c:pt>
                <c:pt idx="271">
                  <c:v>1.0083007812499999E-2</c:v>
                </c:pt>
                <c:pt idx="272">
                  <c:v>1.0888671875000099E-2</c:v>
                </c:pt>
                <c:pt idx="273">
                  <c:v>1.0888671875000099E-2</c:v>
                </c:pt>
                <c:pt idx="274">
                  <c:v>1.0083007812499999E-2</c:v>
                </c:pt>
                <c:pt idx="275">
                  <c:v>1.0888671875000099E-2</c:v>
                </c:pt>
                <c:pt idx="276">
                  <c:v>1.0888671875000099E-2</c:v>
                </c:pt>
                <c:pt idx="277">
                  <c:v>1.0888671875000099E-2</c:v>
                </c:pt>
                <c:pt idx="278">
                  <c:v>1.0083007812499999E-2</c:v>
                </c:pt>
                <c:pt idx="279">
                  <c:v>1.0083007812499999E-2</c:v>
                </c:pt>
                <c:pt idx="280">
                  <c:v>1.0083007812499999E-2</c:v>
                </c:pt>
                <c:pt idx="281">
                  <c:v>1.0083007812499999E-2</c:v>
                </c:pt>
                <c:pt idx="282">
                  <c:v>1.0083007812499999E-2</c:v>
                </c:pt>
                <c:pt idx="283">
                  <c:v>1.0083007812499999E-2</c:v>
                </c:pt>
                <c:pt idx="284">
                  <c:v>1.16943359375001E-2</c:v>
                </c:pt>
                <c:pt idx="285">
                  <c:v>1.25000000000002E-2</c:v>
                </c:pt>
                <c:pt idx="286">
                  <c:v>1.4111328124999999E-2</c:v>
                </c:pt>
                <c:pt idx="287">
                  <c:v>1.33056640625E-2</c:v>
                </c:pt>
                <c:pt idx="288">
                  <c:v>1.4111328124999999E-2</c:v>
                </c:pt>
                <c:pt idx="289">
                  <c:v>1.4111328124999999E-2</c:v>
                </c:pt>
                <c:pt idx="290">
                  <c:v>1.4111328124999999E-2</c:v>
                </c:pt>
                <c:pt idx="291">
                  <c:v>1.4111328124999999E-2</c:v>
                </c:pt>
                <c:pt idx="292">
                  <c:v>1.4916992187500099E-2</c:v>
                </c:pt>
                <c:pt idx="293">
                  <c:v>1.4111328124999999E-2</c:v>
                </c:pt>
                <c:pt idx="294">
                  <c:v>1.4916992187500099E-2</c:v>
                </c:pt>
                <c:pt idx="295">
                  <c:v>1.4916992187500099E-2</c:v>
                </c:pt>
                <c:pt idx="296">
                  <c:v>1.33056640625E-2</c:v>
                </c:pt>
                <c:pt idx="297">
                  <c:v>1.4111328124999999E-2</c:v>
                </c:pt>
                <c:pt idx="298">
                  <c:v>1.4111328124999999E-2</c:v>
                </c:pt>
                <c:pt idx="299">
                  <c:v>1.4916992187500099E-2</c:v>
                </c:pt>
                <c:pt idx="300">
                  <c:v>1.4916992187500099E-2</c:v>
                </c:pt>
                <c:pt idx="301">
                  <c:v>1.4111328124999999E-2</c:v>
                </c:pt>
                <c:pt idx="302">
                  <c:v>1.4111328124999999E-2</c:v>
                </c:pt>
                <c:pt idx="303">
                  <c:v>1.4916992187500099E-2</c:v>
                </c:pt>
                <c:pt idx="304">
                  <c:v>1.4111328124999999E-2</c:v>
                </c:pt>
                <c:pt idx="305">
                  <c:v>1.4916992187500099E-2</c:v>
                </c:pt>
                <c:pt idx="306">
                  <c:v>1.4111328124999999E-2</c:v>
                </c:pt>
                <c:pt idx="307">
                  <c:v>1.4111328124999999E-2</c:v>
                </c:pt>
                <c:pt idx="308">
                  <c:v>1.4111328124999999E-2</c:v>
                </c:pt>
                <c:pt idx="309">
                  <c:v>1.4916992187500099E-2</c:v>
                </c:pt>
                <c:pt idx="310">
                  <c:v>1.4111328124999999E-2</c:v>
                </c:pt>
                <c:pt idx="311">
                  <c:v>1.4111328124999999E-2</c:v>
                </c:pt>
                <c:pt idx="312">
                  <c:v>1.4111328124999999E-2</c:v>
                </c:pt>
                <c:pt idx="313">
                  <c:v>1.4111328124999999E-2</c:v>
                </c:pt>
                <c:pt idx="314">
                  <c:v>1.33056640625E-2</c:v>
                </c:pt>
                <c:pt idx="315">
                  <c:v>1.4111328124999999E-2</c:v>
                </c:pt>
                <c:pt idx="316">
                  <c:v>1.4111328124999999E-2</c:v>
                </c:pt>
                <c:pt idx="317">
                  <c:v>1.33056640625E-2</c:v>
                </c:pt>
                <c:pt idx="318">
                  <c:v>1.25000000000002E-2</c:v>
                </c:pt>
                <c:pt idx="319">
                  <c:v>1.16943359375001E-2</c:v>
                </c:pt>
                <c:pt idx="320">
                  <c:v>1.16943359375001E-2</c:v>
                </c:pt>
                <c:pt idx="321">
                  <c:v>1.0888671875000099E-2</c:v>
                </c:pt>
                <c:pt idx="322">
                  <c:v>1.0888671875000099E-2</c:v>
                </c:pt>
                <c:pt idx="323">
                  <c:v>1.0888671875000099E-2</c:v>
                </c:pt>
                <c:pt idx="324">
                  <c:v>1.0888671875000099E-2</c:v>
                </c:pt>
                <c:pt idx="325">
                  <c:v>1.0083007812499999E-2</c:v>
                </c:pt>
                <c:pt idx="326">
                  <c:v>1.0083007812499999E-2</c:v>
                </c:pt>
                <c:pt idx="327">
                  <c:v>1.0083007812499999E-2</c:v>
                </c:pt>
                <c:pt idx="328">
                  <c:v>1.0083007812499999E-2</c:v>
                </c:pt>
                <c:pt idx="329">
                  <c:v>1.0083007812499999E-2</c:v>
                </c:pt>
                <c:pt idx="330">
                  <c:v>1.0888671875000099E-2</c:v>
                </c:pt>
                <c:pt idx="331">
                  <c:v>1.0888671875000099E-2</c:v>
                </c:pt>
                <c:pt idx="332">
                  <c:v>1.0083007812499999E-2</c:v>
                </c:pt>
                <c:pt idx="333">
                  <c:v>1.0083007812499999E-2</c:v>
                </c:pt>
                <c:pt idx="334">
                  <c:v>1.0083007812499999E-2</c:v>
                </c:pt>
                <c:pt idx="335">
                  <c:v>1.0083007812499999E-2</c:v>
                </c:pt>
                <c:pt idx="336">
                  <c:v>1.0083007812499999E-2</c:v>
                </c:pt>
                <c:pt idx="337">
                  <c:v>1.0083007812499999E-2</c:v>
                </c:pt>
                <c:pt idx="338">
                  <c:v>1.0888671875000099E-2</c:v>
                </c:pt>
                <c:pt idx="339">
                  <c:v>1.0083007812499999E-2</c:v>
                </c:pt>
                <c:pt idx="340">
                  <c:v>1.0083007812499999E-2</c:v>
                </c:pt>
                <c:pt idx="341">
                  <c:v>1.0083007812499999E-2</c:v>
                </c:pt>
                <c:pt idx="342">
                  <c:v>1.16943359375001E-2</c:v>
                </c:pt>
                <c:pt idx="343">
                  <c:v>1.16943359375001E-2</c:v>
                </c:pt>
                <c:pt idx="344">
                  <c:v>1.33056640625E-2</c:v>
                </c:pt>
                <c:pt idx="345">
                  <c:v>1.4111328124999999E-2</c:v>
                </c:pt>
                <c:pt idx="346">
                  <c:v>1.4111328124999999E-2</c:v>
                </c:pt>
                <c:pt idx="347">
                  <c:v>1.4111328124999999E-2</c:v>
                </c:pt>
                <c:pt idx="348">
                  <c:v>1.4111328124999999E-2</c:v>
                </c:pt>
                <c:pt idx="349">
                  <c:v>1.4111328124999999E-2</c:v>
                </c:pt>
                <c:pt idx="350">
                  <c:v>1.4916992187500099E-2</c:v>
                </c:pt>
                <c:pt idx="351">
                  <c:v>1.4111328124999999E-2</c:v>
                </c:pt>
                <c:pt idx="352">
                  <c:v>1.4916992187500099E-2</c:v>
                </c:pt>
                <c:pt idx="353">
                  <c:v>1.4111328124999999E-2</c:v>
                </c:pt>
                <c:pt idx="354">
                  <c:v>1.4111328124999999E-2</c:v>
                </c:pt>
                <c:pt idx="355">
                  <c:v>1.4111328124999999E-2</c:v>
                </c:pt>
                <c:pt idx="356">
                  <c:v>1.4111328124999999E-2</c:v>
                </c:pt>
                <c:pt idx="357">
                  <c:v>1.4111328124999999E-2</c:v>
                </c:pt>
                <c:pt idx="358">
                  <c:v>1.4111328124999999E-2</c:v>
                </c:pt>
                <c:pt idx="359">
                  <c:v>1.4111328124999999E-2</c:v>
                </c:pt>
                <c:pt idx="360">
                  <c:v>1.4111328124999999E-2</c:v>
                </c:pt>
                <c:pt idx="361">
                  <c:v>1.4111328124999999E-2</c:v>
                </c:pt>
                <c:pt idx="362">
                  <c:v>1.4111328124999999E-2</c:v>
                </c:pt>
                <c:pt idx="363">
                  <c:v>1.4111328124999999E-2</c:v>
                </c:pt>
                <c:pt idx="364">
                  <c:v>1.4111328124999999E-2</c:v>
                </c:pt>
                <c:pt idx="365">
                  <c:v>1.4111328124999999E-2</c:v>
                </c:pt>
                <c:pt idx="366">
                  <c:v>1.4916992187500099E-2</c:v>
                </c:pt>
                <c:pt idx="367">
                  <c:v>1.33056640625E-2</c:v>
                </c:pt>
                <c:pt idx="368">
                  <c:v>1.4111328124999999E-2</c:v>
                </c:pt>
                <c:pt idx="369">
                  <c:v>1.4111328124999999E-2</c:v>
                </c:pt>
                <c:pt idx="370">
                  <c:v>1.4916992187500099E-2</c:v>
                </c:pt>
                <c:pt idx="371">
                  <c:v>1.4916992187500099E-2</c:v>
                </c:pt>
                <c:pt idx="372">
                  <c:v>1.4111328124999999E-2</c:v>
                </c:pt>
                <c:pt idx="373">
                  <c:v>1.4916992187500099E-2</c:v>
                </c:pt>
                <c:pt idx="374">
                  <c:v>1.4111328124999999E-2</c:v>
                </c:pt>
                <c:pt idx="375">
                  <c:v>1.33056640625E-2</c:v>
                </c:pt>
                <c:pt idx="376">
                  <c:v>1.25000000000002E-2</c:v>
                </c:pt>
                <c:pt idx="377">
                  <c:v>1.16943359375001E-2</c:v>
                </c:pt>
                <c:pt idx="378">
                  <c:v>1.16943359375001E-2</c:v>
                </c:pt>
                <c:pt idx="379">
                  <c:v>1.0888671875000099E-2</c:v>
                </c:pt>
                <c:pt idx="380">
                  <c:v>1.0888671875000099E-2</c:v>
                </c:pt>
                <c:pt idx="381">
                  <c:v>1.0888671875000099E-2</c:v>
                </c:pt>
                <c:pt idx="382">
                  <c:v>1.0083007812499999E-2</c:v>
                </c:pt>
                <c:pt idx="383">
                  <c:v>1.0083007812499999E-2</c:v>
                </c:pt>
                <c:pt idx="384">
                  <c:v>1.0083007812499999E-2</c:v>
                </c:pt>
                <c:pt idx="385">
                  <c:v>1.0083007812499999E-2</c:v>
                </c:pt>
                <c:pt idx="386">
                  <c:v>1.0083007812499999E-2</c:v>
                </c:pt>
                <c:pt idx="387">
                  <c:v>1.0083007812499999E-2</c:v>
                </c:pt>
                <c:pt idx="388">
                  <c:v>1.0888671875000099E-2</c:v>
                </c:pt>
                <c:pt idx="389">
                  <c:v>1.0888671875000099E-2</c:v>
                </c:pt>
                <c:pt idx="390">
                  <c:v>1.0083007812499999E-2</c:v>
                </c:pt>
                <c:pt idx="391">
                  <c:v>1.0888671875000099E-2</c:v>
                </c:pt>
                <c:pt idx="392">
                  <c:v>1.0083007812499999E-2</c:v>
                </c:pt>
                <c:pt idx="393">
                  <c:v>1.0083007812499999E-2</c:v>
                </c:pt>
                <c:pt idx="394">
                  <c:v>1.0083007812499999E-2</c:v>
                </c:pt>
                <c:pt idx="395">
                  <c:v>1.0083007812499999E-2</c:v>
                </c:pt>
                <c:pt idx="396">
                  <c:v>1.0083007812499999E-2</c:v>
                </c:pt>
                <c:pt idx="397">
                  <c:v>1.0083007812499999E-2</c:v>
                </c:pt>
                <c:pt idx="398">
                  <c:v>1.0888671875000099E-2</c:v>
                </c:pt>
                <c:pt idx="399">
                  <c:v>1.16943359375001E-2</c:v>
                </c:pt>
                <c:pt idx="400">
                  <c:v>1.0888671875000099E-2</c:v>
                </c:pt>
                <c:pt idx="401">
                  <c:v>1.25000000000002E-2</c:v>
                </c:pt>
                <c:pt idx="402">
                  <c:v>1.33056640625E-2</c:v>
                </c:pt>
                <c:pt idx="403">
                  <c:v>1.33056640625E-2</c:v>
                </c:pt>
                <c:pt idx="404">
                  <c:v>1.33056640625E-2</c:v>
                </c:pt>
                <c:pt idx="405">
                  <c:v>1.4111328124999999E-2</c:v>
                </c:pt>
                <c:pt idx="406">
                  <c:v>1.4111328124999999E-2</c:v>
                </c:pt>
                <c:pt idx="407">
                  <c:v>1.4111328124999999E-2</c:v>
                </c:pt>
                <c:pt idx="408">
                  <c:v>1.4111328124999999E-2</c:v>
                </c:pt>
                <c:pt idx="409">
                  <c:v>1.4111328124999999E-2</c:v>
                </c:pt>
                <c:pt idx="410">
                  <c:v>1.4111328124999999E-2</c:v>
                </c:pt>
                <c:pt idx="411">
                  <c:v>1.4916992187500099E-2</c:v>
                </c:pt>
                <c:pt idx="412">
                  <c:v>1.4111328124999999E-2</c:v>
                </c:pt>
                <c:pt idx="413">
                  <c:v>1.4916992187500099E-2</c:v>
                </c:pt>
                <c:pt idx="414">
                  <c:v>1.4916992187500099E-2</c:v>
                </c:pt>
                <c:pt idx="415">
                  <c:v>1.4916992187500099E-2</c:v>
                </c:pt>
                <c:pt idx="416">
                  <c:v>1.4111328124999999E-2</c:v>
                </c:pt>
                <c:pt idx="417">
                  <c:v>1.4916992187500099E-2</c:v>
                </c:pt>
                <c:pt idx="418">
                  <c:v>1.4111328124999999E-2</c:v>
                </c:pt>
                <c:pt idx="419">
                  <c:v>1.4916992187500099E-2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288-46E6-8C5C-FBF8F7536E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200760"/>
        <c:axId val="437200104"/>
      </c:scatterChart>
      <c:valAx>
        <c:axId val="437200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Voltage</a:t>
                </a:r>
                <a:r>
                  <a:rPr lang="es-CO" baseline="0"/>
                  <a:t> (V)</a:t>
                </a:r>
                <a:endParaRPr lang="es-CO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7200104"/>
        <c:crosses val="autoZero"/>
        <c:crossBetween val="midCat"/>
      </c:valAx>
      <c:valAx>
        <c:axId val="437200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Current (mA)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7200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7" Type="http://schemas.openxmlformats.org/officeDocument/2006/relationships/chart" Target="../charts/chart14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</xdr:row>
      <xdr:rowOff>0</xdr:rowOff>
    </xdr:from>
    <xdr:to>
      <xdr:col>2</xdr:col>
      <xdr:colOff>895350</xdr:colOff>
      <xdr:row>4</xdr:row>
      <xdr:rowOff>9525</xdr:rowOff>
    </xdr:to>
    <xdr:pic>
      <xdr:nvPicPr>
        <xdr:cNvPr id="1048" name="Picture 20">
          <a:extLst>
            <a:ext uri="{FF2B5EF4-FFF2-40B4-BE49-F238E27FC236}">
              <a16:creationId xmlns:a16="http://schemas.microsoft.com/office/drawing/2014/main" id="{00000000-0008-0000-0000-00001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190500"/>
          <a:ext cx="180975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0</xdr:row>
      <xdr:rowOff>76201</xdr:rowOff>
    </xdr:from>
    <xdr:to>
      <xdr:col>10</xdr:col>
      <xdr:colOff>666750</xdr:colOff>
      <xdr:row>4</xdr:row>
      <xdr:rowOff>59001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8825" y="76201"/>
          <a:ext cx="3152775" cy="7543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</xdr:row>
      <xdr:rowOff>0</xdr:rowOff>
    </xdr:from>
    <xdr:to>
      <xdr:col>2</xdr:col>
      <xdr:colOff>895350</xdr:colOff>
      <xdr:row>4</xdr:row>
      <xdr:rowOff>19050</xdr:rowOff>
    </xdr:to>
    <xdr:pic>
      <xdr:nvPicPr>
        <xdr:cNvPr id="2064" name="Picture 12">
          <a:extLst>
            <a:ext uri="{FF2B5EF4-FFF2-40B4-BE49-F238E27FC236}">
              <a16:creationId xmlns:a16="http://schemas.microsoft.com/office/drawing/2014/main" id="{00000000-0008-0000-0100-00001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190500"/>
          <a:ext cx="180975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0</xdr:row>
      <xdr:rowOff>76200</xdr:rowOff>
    </xdr:from>
    <xdr:to>
      <xdr:col>10</xdr:col>
      <xdr:colOff>666750</xdr:colOff>
      <xdr:row>4</xdr:row>
      <xdr:rowOff>68525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8825" y="76200"/>
          <a:ext cx="3152775" cy="754325"/>
        </a:xfrm>
        <a:prstGeom prst="rect">
          <a:avLst/>
        </a:prstGeom>
      </xdr:spPr>
    </xdr:pic>
    <xdr:clientData/>
  </xdr:twoCellAnchor>
  <xdr:twoCellAnchor>
    <xdr:from>
      <xdr:col>24</xdr:col>
      <xdr:colOff>100601</xdr:colOff>
      <xdr:row>38</xdr:row>
      <xdr:rowOff>132065</xdr:rowOff>
    </xdr:from>
    <xdr:to>
      <xdr:col>28</xdr:col>
      <xdr:colOff>702067</xdr:colOff>
      <xdr:row>52</xdr:row>
      <xdr:rowOff>178298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617635D-7095-4F61-BA8B-141272A306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</xdr:row>
      <xdr:rowOff>0</xdr:rowOff>
    </xdr:from>
    <xdr:to>
      <xdr:col>2</xdr:col>
      <xdr:colOff>895350</xdr:colOff>
      <xdr:row>4</xdr:row>
      <xdr:rowOff>19050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" y="182880"/>
          <a:ext cx="1838325" cy="5676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0</xdr:row>
      <xdr:rowOff>76200</xdr:rowOff>
    </xdr:from>
    <xdr:to>
      <xdr:col>9</xdr:col>
      <xdr:colOff>619125</xdr:colOff>
      <xdr:row>4</xdr:row>
      <xdr:rowOff>68525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" y="76200"/>
          <a:ext cx="3227070" cy="723845"/>
        </a:xfrm>
        <a:prstGeom prst="rect">
          <a:avLst/>
        </a:prstGeom>
      </xdr:spPr>
    </xdr:pic>
    <xdr:clientData/>
  </xdr:twoCellAnchor>
  <xdr:twoCellAnchor>
    <xdr:from>
      <xdr:col>17</xdr:col>
      <xdr:colOff>0</xdr:colOff>
      <xdr:row>42</xdr:row>
      <xdr:rowOff>0</xdr:rowOff>
    </xdr:from>
    <xdr:to>
      <xdr:col>24</xdr:col>
      <xdr:colOff>39852</xdr:colOff>
      <xdr:row>59</xdr:row>
      <xdr:rowOff>22629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</xdr:row>
      <xdr:rowOff>0</xdr:rowOff>
    </xdr:from>
    <xdr:to>
      <xdr:col>2</xdr:col>
      <xdr:colOff>895350</xdr:colOff>
      <xdr:row>4</xdr:row>
      <xdr:rowOff>19050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" y="182880"/>
          <a:ext cx="1838325" cy="5676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0</xdr:row>
      <xdr:rowOff>76200</xdr:rowOff>
    </xdr:from>
    <xdr:to>
      <xdr:col>10</xdr:col>
      <xdr:colOff>330573</xdr:colOff>
      <xdr:row>4</xdr:row>
      <xdr:rowOff>68525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" y="76200"/>
          <a:ext cx="3227070" cy="723845"/>
        </a:xfrm>
        <a:prstGeom prst="rect">
          <a:avLst/>
        </a:prstGeom>
      </xdr:spPr>
    </xdr:pic>
    <xdr:clientData/>
  </xdr:twoCellAnchor>
  <xdr:twoCellAnchor>
    <xdr:from>
      <xdr:col>16</xdr:col>
      <xdr:colOff>11207</xdr:colOff>
      <xdr:row>56</xdr:row>
      <xdr:rowOff>156883</xdr:rowOff>
    </xdr:from>
    <xdr:to>
      <xdr:col>23</xdr:col>
      <xdr:colOff>182095</xdr:colOff>
      <xdr:row>79</xdr:row>
      <xdr:rowOff>13307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ED4F97D6-5D04-46FB-A65F-7B3497191D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784410</xdr:colOff>
      <xdr:row>38</xdr:row>
      <xdr:rowOff>169209</xdr:rowOff>
    </xdr:from>
    <xdr:to>
      <xdr:col>22</xdr:col>
      <xdr:colOff>235323</xdr:colOff>
      <xdr:row>56</xdr:row>
      <xdr:rowOff>67235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47625</xdr:colOff>
      <xdr:row>1</xdr:row>
      <xdr:rowOff>0</xdr:rowOff>
    </xdr:from>
    <xdr:ext cx="1837539" cy="561092"/>
    <xdr:pic>
      <xdr:nvPicPr>
        <xdr:cNvPr id="2" name="Picture 12">
          <a:extLst>
            <a:ext uri="{FF2B5EF4-FFF2-40B4-BE49-F238E27FC236}">
              <a16:creationId xmlns:a16="http://schemas.microsoft.com/office/drawing/2014/main" id="{973AABEA-76F5-4A42-A5D8-9102628732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182880"/>
          <a:ext cx="1837539" cy="5610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7</xdr:col>
      <xdr:colOff>0</xdr:colOff>
      <xdr:row>0</xdr:row>
      <xdr:rowOff>76200</xdr:rowOff>
    </xdr:from>
    <xdr:ext cx="3217061" cy="715047"/>
    <xdr:pic>
      <xdr:nvPicPr>
        <xdr:cNvPr id="3" name="Picture 3">
          <a:extLst>
            <a:ext uri="{FF2B5EF4-FFF2-40B4-BE49-F238E27FC236}">
              <a16:creationId xmlns:a16="http://schemas.microsoft.com/office/drawing/2014/main" id="{805C43FF-F771-4123-8F5C-DAF41A60C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0" y="76200"/>
          <a:ext cx="3217061" cy="715047"/>
        </a:xfrm>
        <a:prstGeom prst="rect">
          <a:avLst/>
        </a:prstGeom>
      </xdr:spPr>
    </xdr:pic>
    <xdr:clientData/>
  </xdr:oneCellAnchor>
  <xdr:twoCellAnchor>
    <xdr:from>
      <xdr:col>14</xdr:col>
      <xdr:colOff>333375</xdr:colOff>
      <xdr:row>37</xdr:row>
      <xdr:rowOff>39279</xdr:rowOff>
    </xdr:from>
    <xdr:to>
      <xdr:col>23</xdr:col>
      <xdr:colOff>607540</xdr:colOff>
      <xdr:row>54</xdr:row>
      <xdr:rowOff>164756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</xdr:row>
      <xdr:rowOff>0</xdr:rowOff>
    </xdr:from>
    <xdr:to>
      <xdr:col>2</xdr:col>
      <xdr:colOff>895350</xdr:colOff>
      <xdr:row>4</xdr:row>
      <xdr:rowOff>19050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973AABEA-76F5-4A42-A5D8-9102628732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" y="182880"/>
          <a:ext cx="1838325" cy="5676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0</xdr:row>
      <xdr:rowOff>76200</xdr:rowOff>
    </xdr:from>
    <xdr:to>
      <xdr:col>10</xdr:col>
      <xdr:colOff>396875</xdr:colOff>
      <xdr:row>4</xdr:row>
      <xdr:rowOff>68525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805C43FF-F771-4123-8F5C-DAF41A60C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3700" y="76200"/>
          <a:ext cx="3216275" cy="723845"/>
        </a:xfrm>
        <a:prstGeom prst="rect">
          <a:avLst/>
        </a:prstGeom>
      </xdr:spPr>
    </xdr:pic>
    <xdr:clientData/>
  </xdr:twoCellAnchor>
  <xdr:twoCellAnchor>
    <xdr:from>
      <xdr:col>11</xdr:col>
      <xdr:colOff>787829</xdr:colOff>
      <xdr:row>40</xdr:row>
      <xdr:rowOff>78441</xdr:rowOff>
    </xdr:from>
    <xdr:to>
      <xdr:col>18</xdr:col>
      <xdr:colOff>342255</xdr:colOff>
      <xdr:row>56</xdr:row>
      <xdr:rowOff>76200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</xdr:row>
      <xdr:rowOff>0</xdr:rowOff>
    </xdr:from>
    <xdr:to>
      <xdr:col>2</xdr:col>
      <xdr:colOff>895350</xdr:colOff>
      <xdr:row>4</xdr:row>
      <xdr:rowOff>19050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973AABEA-76F5-4A42-A5D8-9102628732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" y="182880"/>
          <a:ext cx="1838325" cy="5676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0</xdr:row>
      <xdr:rowOff>76200</xdr:rowOff>
    </xdr:from>
    <xdr:to>
      <xdr:col>10</xdr:col>
      <xdr:colOff>396875</xdr:colOff>
      <xdr:row>4</xdr:row>
      <xdr:rowOff>68525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805C43FF-F771-4123-8F5C-DAF41A60C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3700" y="76200"/>
          <a:ext cx="3216275" cy="723845"/>
        </a:xfrm>
        <a:prstGeom prst="rect">
          <a:avLst/>
        </a:prstGeom>
      </xdr:spPr>
    </xdr:pic>
    <xdr:clientData/>
  </xdr:twoCellAnchor>
  <xdr:twoCellAnchor>
    <xdr:from>
      <xdr:col>11</xdr:col>
      <xdr:colOff>792478</xdr:colOff>
      <xdr:row>40</xdr:row>
      <xdr:rowOff>0</xdr:rowOff>
    </xdr:from>
    <xdr:to>
      <xdr:col>19</xdr:col>
      <xdr:colOff>259079</xdr:colOff>
      <xdr:row>55</xdr:row>
      <xdr:rowOff>63500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</xdr:row>
      <xdr:rowOff>0</xdr:rowOff>
    </xdr:from>
    <xdr:to>
      <xdr:col>2</xdr:col>
      <xdr:colOff>895350</xdr:colOff>
      <xdr:row>4</xdr:row>
      <xdr:rowOff>19050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973AABEA-76F5-4A42-A5D8-9102628732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" y="182880"/>
          <a:ext cx="1838325" cy="5676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0</xdr:row>
      <xdr:rowOff>76200</xdr:rowOff>
    </xdr:from>
    <xdr:to>
      <xdr:col>10</xdr:col>
      <xdr:colOff>396875</xdr:colOff>
      <xdr:row>4</xdr:row>
      <xdr:rowOff>68525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805C43FF-F771-4123-8F5C-DAF41A60C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3700" y="76200"/>
          <a:ext cx="3216275" cy="723845"/>
        </a:xfrm>
        <a:prstGeom prst="rect">
          <a:avLst/>
        </a:prstGeom>
      </xdr:spPr>
    </xdr:pic>
    <xdr:clientData/>
  </xdr:twoCellAnchor>
  <xdr:twoCellAnchor>
    <xdr:from>
      <xdr:col>11</xdr:col>
      <xdr:colOff>791306</xdr:colOff>
      <xdr:row>41</xdr:row>
      <xdr:rowOff>0</xdr:rowOff>
    </xdr:from>
    <xdr:to>
      <xdr:col>20</xdr:col>
      <xdr:colOff>682624</xdr:colOff>
      <xdr:row>56</xdr:row>
      <xdr:rowOff>102577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</xdr:row>
      <xdr:rowOff>0</xdr:rowOff>
    </xdr:from>
    <xdr:to>
      <xdr:col>2</xdr:col>
      <xdr:colOff>895350</xdr:colOff>
      <xdr:row>4</xdr:row>
      <xdr:rowOff>19050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973AABEA-76F5-4A42-A5D8-9102628732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" y="182880"/>
          <a:ext cx="1838325" cy="5676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0</xdr:row>
      <xdr:rowOff>76200</xdr:rowOff>
    </xdr:from>
    <xdr:to>
      <xdr:col>10</xdr:col>
      <xdr:colOff>396875</xdr:colOff>
      <xdr:row>4</xdr:row>
      <xdr:rowOff>68525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805C43FF-F771-4123-8F5C-DAF41A60C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3700" y="76200"/>
          <a:ext cx="3216275" cy="723845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40</xdr:row>
      <xdr:rowOff>0</xdr:rowOff>
    </xdr:from>
    <xdr:to>
      <xdr:col>22</xdr:col>
      <xdr:colOff>360948</xdr:colOff>
      <xdr:row>56</xdr:row>
      <xdr:rowOff>40105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</xdr:row>
      <xdr:rowOff>0</xdr:rowOff>
    </xdr:from>
    <xdr:to>
      <xdr:col>2</xdr:col>
      <xdr:colOff>895350</xdr:colOff>
      <xdr:row>4</xdr:row>
      <xdr:rowOff>19050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973AABEA-76F5-4A42-A5D8-9102628732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" y="182880"/>
          <a:ext cx="1838325" cy="5676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0</xdr:row>
      <xdr:rowOff>76200</xdr:rowOff>
    </xdr:from>
    <xdr:to>
      <xdr:col>10</xdr:col>
      <xdr:colOff>396875</xdr:colOff>
      <xdr:row>4</xdr:row>
      <xdr:rowOff>68525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805C43FF-F771-4123-8F5C-DAF41A60C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3700" y="76200"/>
          <a:ext cx="3216275" cy="723845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41</xdr:row>
      <xdr:rowOff>-1</xdr:rowOff>
    </xdr:from>
    <xdr:to>
      <xdr:col>21</xdr:col>
      <xdr:colOff>95250</xdr:colOff>
      <xdr:row>57</xdr:row>
      <xdr:rowOff>15874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</xdr:row>
      <xdr:rowOff>0</xdr:rowOff>
    </xdr:from>
    <xdr:to>
      <xdr:col>2</xdr:col>
      <xdr:colOff>895350</xdr:colOff>
      <xdr:row>4</xdr:row>
      <xdr:rowOff>19050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973AABEA-76F5-4A42-A5D8-9102628732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" y="182880"/>
          <a:ext cx="1838325" cy="5676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0</xdr:row>
      <xdr:rowOff>76200</xdr:rowOff>
    </xdr:from>
    <xdr:to>
      <xdr:col>9</xdr:col>
      <xdr:colOff>505733</xdr:colOff>
      <xdr:row>4</xdr:row>
      <xdr:rowOff>68525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805C43FF-F771-4123-8F5C-DAF41A60C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3700" y="76200"/>
          <a:ext cx="3216275" cy="723845"/>
        </a:xfrm>
        <a:prstGeom prst="rect">
          <a:avLst/>
        </a:prstGeom>
      </xdr:spPr>
    </xdr:pic>
    <xdr:clientData/>
  </xdr:twoCellAnchor>
  <xdr:twoCellAnchor>
    <xdr:from>
      <xdr:col>28</xdr:col>
      <xdr:colOff>734785</xdr:colOff>
      <xdr:row>38</xdr:row>
      <xdr:rowOff>145595</xdr:rowOff>
    </xdr:from>
    <xdr:to>
      <xdr:col>34</xdr:col>
      <xdr:colOff>571499</xdr:colOff>
      <xdr:row>54</xdr:row>
      <xdr:rowOff>58510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0</xdr:colOff>
      <xdr:row>58</xdr:row>
      <xdr:rowOff>0</xdr:rowOff>
    </xdr:from>
    <xdr:to>
      <xdr:col>34</xdr:col>
      <xdr:colOff>625928</xdr:colOff>
      <xdr:row>73</xdr:row>
      <xdr:rowOff>89807</xdr:rowOff>
    </xdr:to>
    <xdr:graphicFrame macro="">
      <xdr:nvGraphicFramePr>
        <xdr:cNvPr id="6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0</xdr:colOff>
      <xdr:row>77</xdr:row>
      <xdr:rowOff>0</xdr:rowOff>
    </xdr:from>
    <xdr:to>
      <xdr:col>34</xdr:col>
      <xdr:colOff>625928</xdr:colOff>
      <xdr:row>92</xdr:row>
      <xdr:rowOff>89808</xdr:rowOff>
    </xdr:to>
    <xdr:graphicFrame macro="">
      <xdr:nvGraphicFramePr>
        <xdr:cNvPr id="7" name="Gráfico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29</xdr:col>
      <xdr:colOff>0</xdr:colOff>
      <xdr:row>95</xdr:row>
      <xdr:rowOff>0</xdr:rowOff>
    </xdr:from>
    <xdr:to>
      <xdr:col>34</xdr:col>
      <xdr:colOff>625928</xdr:colOff>
      <xdr:row>110</xdr:row>
      <xdr:rowOff>89807</xdr:rowOff>
    </xdr:to>
    <xdr:graphicFrame macro="">
      <xdr:nvGraphicFramePr>
        <xdr:cNvPr id="8" name="Gráfico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aracterizacion/Potensiostato/Formato_LabBook_Biomicrosystems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scription"/>
      <sheetName val="Experiment1"/>
      <sheetName val="Experiment 2"/>
      <sheetName val="Experiment 3"/>
      <sheetName val="Experiment 4"/>
      <sheetName val="Experiment 5"/>
      <sheetName val="Experiment 6"/>
      <sheetName val="Experiment 7"/>
      <sheetName val="Experiment 8"/>
      <sheetName val="Experiment 9"/>
      <sheetName val="Experiment 10"/>
    </sheetNames>
    <sheetDataSet>
      <sheetData sheetId="0"/>
      <sheetData sheetId="1"/>
      <sheetData sheetId="2"/>
      <sheetData sheetId="3"/>
      <sheetData sheetId="4"/>
      <sheetData sheetId="5"/>
      <sheetData sheetId="6">
        <row r="23">
          <cell r="C23">
            <v>-8.0566406249999996E-4</v>
          </cell>
          <cell r="D23">
            <v>1.25000000000002E-2</v>
          </cell>
          <cell r="E23">
            <v>1.25000000000002E-2</v>
          </cell>
          <cell r="F23">
            <v>1.33056640625E-2</v>
          </cell>
        </row>
        <row r="24">
          <cell r="C24">
            <v>4.9145507812500003E-2</v>
          </cell>
          <cell r="D24">
            <v>1.25000000000002E-2</v>
          </cell>
          <cell r="E24">
            <v>1.25000000000002E-2</v>
          </cell>
          <cell r="F24">
            <v>1.33056640625E-2</v>
          </cell>
        </row>
        <row r="25">
          <cell r="C25">
            <v>9.9096679687499994E-2</v>
          </cell>
          <cell r="D25">
            <v>1.4916992187500099E-2</v>
          </cell>
          <cell r="E25">
            <v>1.4916992187500099E-2</v>
          </cell>
          <cell r="F25">
            <v>2.0556640625000001E-2</v>
          </cell>
        </row>
        <row r="26">
          <cell r="C26">
            <v>0.1490478515625</v>
          </cell>
          <cell r="D26">
            <v>1.6528320312500001E-2</v>
          </cell>
          <cell r="E26">
            <v>1.6528320312500001E-2</v>
          </cell>
          <cell r="F26">
            <v>3.0224609374999999E-2</v>
          </cell>
        </row>
        <row r="27">
          <cell r="C27">
            <v>0.19899902343750001</v>
          </cell>
          <cell r="D27">
            <v>1.8139648437499999E-2</v>
          </cell>
          <cell r="E27">
            <v>1.8139648437499999E-2</v>
          </cell>
          <cell r="F27">
            <v>4.0698242187499997E-2</v>
          </cell>
        </row>
        <row r="28">
          <cell r="C28">
            <v>0.24895019531250001</v>
          </cell>
          <cell r="D28">
            <v>1.9750976562500099E-2</v>
          </cell>
          <cell r="E28">
            <v>1.9750976562500099E-2</v>
          </cell>
          <cell r="F28">
            <v>5.1171875000000103E-2</v>
          </cell>
        </row>
        <row r="29">
          <cell r="C29">
            <v>0.29890136718749999</v>
          </cell>
          <cell r="D29">
            <v>2.13623046875E-2</v>
          </cell>
          <cell r="E29">
            <v>2.13623046875E-2</v>
          </cell>
          <cell r="F29">
            <v>6.4062500000000105E-2</v>
          </cell>
        </row>
        <row r="30">
          <cell r="C30">
            <v>0.34885253906250002</v>
          </cell>
          <cell r="D30">
            <v>2.3779296875000099E-2</v>
          </cell>
          <cell r="E30">
            <v>2.3779296875000099E-2</v>
          </cell>
          <cell r="F30">
            <v>7.6953124999999997E-2</v>
          </cell>
        </row>
        <row r="31">
          <cell r="C31">
            <v>0.3988037109375</v>
          </cell>
          <cell r="D31">
            <v>2.3779296875000099E-2</v>
          </cell>
          <cell r="E31">
            <v>2.3779296875000099E-2</v>
          </cell>
          <cell r="F31">
            <v>8.8232421875000105E-2</v>
          </cell>
        </row>
        <row r="32">
          <cell r="C32">
            <v>0.44875488281249998</v>
          </cell>
          <cell r="D32">
            <v>2.4584960937500001E-2</v>
          </cell>
          <cell r="E32">
            <v>2.4584960937500001E-2</v>
          </cell>
          <cell r="F32">
            <v>9.6289062500000105E-2</v>
          </cell>
        </row>
        <row r="33">
          <cell r="C33">
            <v>0.49870605468750001</v>
          </cell>
          <cell r="D33">
            <v>2.6196289062499999E-2</v>
          </cell>
          <cell r="E33">
            <v>2.6196289062499999E-2</v>
          </cell>
          <cell r="F33">
            <v>0.102734375</v>
          </cell>
        </row>
        <row r="34">
          <cell r="C34">
            <v>0.54865722656250004</v>
          </cell>
          <cell r="D34">
            <v>2.7807617187500099E-2</v>
          </cell>
          <cell r="E34">
            <v>2.7807617187500099E-2</v>
          </cell>
          <cell r="F34">
            <v>0.10756835937500001</v>
          </cell>
        </row>
        <row r="35">
          <cell r="C35">
            <v>0.59860839843750002</v>
          </cell>
          <cell r="D35">
            <v>2.94189453125E-2</v>
          </cell>
          <cell r="E35">
            <v>2.94189453125E-2</v>
          </cell>
          <cell r="F35">
            <v>0.11159667968750001</v>
          </cell>
        </row>
        <row r="36">
          <cell r="C36">
            <v>0.6485595703125</v>
          </cell>
          <cell r="D36">
            <v>2.8613281250000001E-2</v>
          </cell>
          <cell r="E36">
            <v>2.8613281250000001E-2</v>
          </cell>
          <cell r="F36">
            <v>0.11240234374999999</v>
          </cell>
        </row>
        <row r="37">
          <cell r="C37">
            <v>0.69851074218749998</v>
          </cell>
          <cell r="D37">
            <v>2.94189453125E-2</v>
          </cell>
          <cell r="E37">
            <v>2.94189453125E-2</v>
          </cell>
          <cell r="F37">
            <v>0.114013671875</v>
          </cell>
        </row>
        <row r="38">
          <cell r="C38">
            <v>0.74846191406249996</v>
          </cell>
          <cell r="D38">
            <v>2.94189453125E-2</v>
          </cell>
          <cell r="E38">
            <v>2.94189453125E-2</v>
          </cell>
          <cell r="F38">
            <v>0.11562500000000001</v>
          </cell>
        </row>
        <row r="39">
          <cell r="C39">
            <v>0.79841308593750004</v>
          </cell>
          <cell r="D39">
            <v>3.0224609374999999E-2</v>
          </cell>
          <cell r="E39">
            <v>3.0224609374999999E-2</v>
          </cell>
          <cell r="F39">
            <v>0.11643066406249999</v>
          </cell>
        </row>
        <row r="40">
          <cell r="C40">
            <v>0.84836425781250002</v>
          </cell>
          <cell r="D40">
            <v>2.94189453125E-2</v>
          </cell>
          <cell r="E40">
            <v>2.94189453125E-2</v>
          </cell>
          <cell r="F40">
            <v>0.117236328125</v>
          </cell>
        </row>
        <row r="41">
          <cell r="C41">
            <v>0.8983154296875</v>
          </cell>
          <cell r="D41">
            <v>2.94189453125E-2</v>
          </cell>
          <cell r="E41">
            <v>2.94189453125E-2</v>
          </cell>
          <cell r="F41">
            <v>0.117236328125</v>
          </cell>
        </row>
        <row r="42">
          <cell r="C42">
            <v>0.94826660156249998</v>
          </cell>
          <cell r="D42">
            <v>3.0224609374999999E-2</v>
          </cell>
          <cell r="E42">
            <v>3.0224609374999999E-2</v>
          </cell>
          <cell r="F42">
            <v>0.117236328125</v>
          </cell>
        </row>
        <row r="43">
          <cell r="C43">
            <v>0.99821777343749996</v>
          </cell>
          <cell r="D43">
            <v>3.0224609374999999E-2</v>
          </cell>
          <cell r="E43">
            <v>3.0224609374999999E-2</v>
          </cell>
          <cell r="F43">
            <v>0.1180419921875</v>
          </cell>
        </row>
        <row r="44">
          <cell r="C44">
            <v>0.9990234375</v>
          </cell>
          <cell r="D44">
            <v>2.94189453125E-2</v>
          </cell>
          <cell r="E44">
            <v>2.94189453125E-2</v>
          </cell>
          <cell r="F44">
            <v>0.1180419921875</v>
          </cell>
        </row>
        <row r="45">
          <cell r="C45">
            <v>0.94907226562500002</v>
          </cell>
          <cell r="D45">
            <v>2.94189453125E-2</v>
          </cell>
          <cell r="E45">
            <v>2.94189453125E-2</v>
          </cell>
          <cell r="F45">
            <v>0.1180419921875</v>
          </cell>
        </row>
        <row r="46">
          <cell r="C46">
            <v>0.89912109375000004</v>
          </cell>
          <cell r="D46">
            <v>2.94189453125E-2</v>
          </cell>
          <cell r="E46">
            <v>2.94189453125E-2</v>
          </cell>
          <cell r="F46">
            <v>0.1180419921875</v>
          </cell>
        </row>
        <row r="47">
          <cell r="C47">
            <v>0.84916992187499996</v>
          </cell>
          <cell r="D47">
            <v>2.94189453125E-2</v>
          </cell>
          <cell r="E47">
            <v>2.94189453125E-2</v>
          </cell>
          <cell r="F47">
            <v>0.1180419921875</v>
          </cell>
        </row>
        <row r="48">
          <cell r="C48">
            <v>0.79921874999999998</v>
          </cell>
          <cell r="D48">
            <v>2.94189453125E-2</v>
          </cell>
          <cell r="E48">
            <v>2.94189453125E-2</v>
          </cell>
          <cell r="F48">
            <v>0.1180419921875</v>
          </cell>
        </row>
        <row r="49">
          <cell r="C49">
            <v>0.749267578125</v>
          </cell>
          <cell r="D49">
            <v>2.94189453125E-2</v>
          </cell>
          <cell r="E49">
            <v>2.94189453125E-2</v>
          </cell>
          <cell r="F49">
            <v>0.1180419921875</v>
          </cell>
        </row>
        <row r="50">
          <cell r="C50">
            <v>0.69931640625000002</v>
          </cell>
          <cell r="D50">
            <v>2.6196289062499999E-2</v>
          </cell>
          <cell r="E50">
            <v>2.6196289062499999E-2</v>
          </cell>
          <cell r="F50">
            <v>0.11884765625</v>
          </cell>
        </row>
        <row r="51">
          <cell r="C51">
            <v>0.64936523437500004</v>
          </cell>
          <cell r="D51">
            <v>2.2973632812500099E-2</v>
          </cell>
          <cell r="E51">
            <v>2.2973632812500099E-2</v>
          </cell>
          <cell r="F51">
            <v>0.1180419921875</v>
          </cell>
        </row>
        <row r="52">
          <cell r="C52">
            <v>0.59941406249999996</v>
          </cell>
          <cell r="D52">
            <v>1.9750976562500099E-2</v>
          </cell>
          <cell r="E52">
            <v>1.9750976562500099E-2</v>
          </cell>
          <cell r="F52">
            <v>0.1180419921875</v>
          </cell>
        </row>
        <row r="53">
          <cell r="C53">
            <v>0.54946289062499998</v>
          </cell>
          <cell r="D53">
            <v>1.8139648437499999E-2</v>
          </cell>
          <cell r="E53">
            <v>1.8139648437499999E-2</v>
          </cell>
          <cell r="F53">
            <v>0.1180419921875</v>
          </cell>
        </row>
        <row r="54">
          <cell r="C54">
            <v>0.49951171875</v>
          </cell>
          <cell r="D54">
            <v>1.6528320312500001E-2</v>
          </cell>
          <cell r="E54">
            <v>1.6528320312500001E-2</v>
          </cell>
          <cell r="F54">
            <v>0.1180419921875</v>
          </cell>
        </row>
        <row r="55">
          <cell r="C55">
            <v>0.44956054687500002</v>
          </cell>
          <cell r="D55">
            <v>1.5722656250000099E-2</v>
          </cell>
          <cell r="E55">
            <v>1.5722656250000099E-2</v>
          </cell>
          <cell r="F55">
            <v>0.1180419921875</v>
          </cell>
        </row>
        <row r="56">
          <cell r="C56">
            <v>0.39960937499999999</v>
          </cell>
          <cell r="D56">
            <v>1.4111328124999999E-2</v>
          </cell>
          <cell r="E56">
            <v>1.4111328124999999E-2</v>
          </cell>
          <cell r="F56">
            <v>0.1180419921875</v>
          </cell>
        </row>
        <row r="57">
          <cell r="C57">
            <v>0.34965820312500001</v>
          </cell>
          <cell r="D57">
            <v>1.33056640625E-2</v>
          </cell>
          <cell r="E57">
            <v>1.33056640625E-2</v>
          </cell>
          <cell r="F57">
            <v>0.11159667968750001</v>
          </cell>
        </row>
        <row r="58">
          <cell r="C58">
            <v>0.29970703124999998</v>
          </cell>
          <cell r="D58">
            <v>1.16943359375001E-2</v>
          </cell>
          <cell r="E58">
            <v>1.16943359375001E-2</v>
          </cell>
          <cell r="F58">
            <v>0.10031738281249999</v>
          </cell>
        </row>
        <row r="59">
          <cell r="C59">
            <v>0.249755859375</v>
          </cell>
          <cell r="D59">
            <v>1.16943359375001E-2</v>
          </cell>
          <cell r="E59">
            <v>1.16943359375001E-2</v>
          </cell>
          <cell r="F59">
            <v>8.8232421875000105E-2</v>
          </cell>
        </row>
        <row r="60">
          <cell r="C60">
            <v>0.19980468749999999</v>
          </cell>
          <cell r="D60">
            <v>1.16943359375001E-2</v>
          </cell>
          <cell r="E60">
            <v>1.16943359375001E-2</v>
          </cell>
          <cell r="F60">
            <v>7.6147460937500105E-2</v>
          </cell>
        </row>
        <row r="61">
          <cell r="C61">
            <v>0.14985351562499999</v>
          </cell>
          <cell r="D61">
            <v>1.0888671875000099E-2</v>
          </cell>
          <cell r="E61">
            <v>1.0888671875000099E-2</v>
          </cell>
          <cell r="F61">
            <v>6.3256835937500103E-2</v>
          </cell>
        </row>
        <row r="62">
          <cell r="C62">
            <v>9.9902343749999997E-2</v>
          </cell>
          <cell r="D62">
            <v>1.0888671875000099E-2</v>
          </cell>
          <cell r="E62">
            <v>1.0888671875000099E-2</v>
          </cell>
          <cell r="F62">
            <v>5.1977539062500099E-2</v>
          </cell>
        </row>
        <row r="63">
          <cell r="C63">
            <v>4.9951171874999999E-2</v>
          </cell>
          <cell r="D63">
            <v>9.27734375E-3</v>
          </cell>
          <cell r="E63">
            <v>9.27734375E-3</v>
          </cell>
          <cell r="F63">
            <v>3.9086914062500103E-2</v>
          </cell>
        </row>
        <row r="64">
          <cell r="C64">
            <v>0</v>
          </cell>
          <cell r="D64">
            <v>9.27734375E-3</v>
          </cell>
          <cell r="E64">
            <v>9.27734375E-3</v>
          </cell>
          <cell r="F64">
            <v>2.7807617187500099E-2</v>
          </cell>
        </row>
        <row r="65">
          <cell r="C65">
            <v>-4.9951171874999999E-2</v>
          </cell>
          <cell r="D65">
            <v>8.4716796875001794E-3</v>
          </cell>
          <cell r="E65">
            <v>8.4716796875001794E-3</v>
          </cell>
          <cell r="F65">
            <v>1.5722656250000099E-2</v>
          </cell>
        </row>
        <row r="66">
          <cell r="C66">
            <v>-9.9902343749999997E-2</v>
          </cell>
          <cell r="D66">
            <v>7.6660156250001298E-3</v>
          </cell>
          <cell r="E66">
            <v>7.6660156250001298E-3</v>
          </cell>
          <cell r="F66">
            <v>5.2490234375E-3</v>
          </cell>
        </row>
        <row r="67">
          <cell r="C67">
            <v>-0.14985351562499999</v>
          </cell>
          <cell r="D67">
            <v>6.8603515625000897E-3</v>
          </cell>
          <cell r="E67">
            <v>6.8603515625000897E-3</v>
          </cell>
          <cell r="F67">
            <v>-6.8359375E-3</v>
          </cell>
        </row>
        <row r="68">
          <cell r="C68">
            <v>-0.19980468749999999</v>
          </cell>
          <cell r="D68">
            <v>6.0546875000000401E-3</v>
          </cell>
          <cell r="E68">
            <v>6.0546875000000401E-3</v>
          </cell>
          <cell r="F68">
            <v>-1.8115234375000001E-2</v>
          </cell>
        </row>
        <row r="69">
          <cell r="C69">
            <v>-0.249755859375</v>
          </cell>
          <cell r="D69">
            <v>4.4433593750001802E-3</v>
          </cell>
          <cell r="E69">
            <v>4.4433593750001802E-3</v>
          </cell>
          <cell r="F69">
            <v>-3.0200195312500001E-2</v>
          </cell>
        </row>
        <row r="70">
          <cell r="C70">
            <v>-0.29970703124999998</v>
          </cell>
          <cell r="D70">
            <v>3.6376953125001302E-3</v>
          </cell>
          <cell r="E70">
            <v>3.6376953125001302E-3</v>
          </cell>
          <cell r="F70">
            <v>-4.1479492187499897E-2</v>
          </cell>
        </row>
        <row r="71">
          <cell r="C71">
            <v>-0.34965820312500001</v>
          </cell>
          <cell r="D71">
            <v>2.0263671875000401E-3</v>
          </cell>
          <cell r="E71">
            <v>2.0263671875000401E-3</v>
          </cell>
          <cell r="F71">
            <v>-5.3564453124999897E-2</v>
          </cell>
        </row>
        <row r="72">
          <cell r="C72">
            <v>-0.39960937499999999</v>
          </cell>
          <cell r="D72">
            <v>1.220703125E-3</v>
          </cell>
          <cell r="E72">
            <v>1.220703125E-3</v>
          </cell>
          <cell r="F72">
            <v>-6.5649414062499897E-2</v>
          </cell>
        </row>
        <row r="73">
          <cell r="C73">
            <v>-0.44956054687500002</v>
          </cell>
          <cell r="D73">
            <v>-3.9062499999986699E-4</v>
          </cell>
          <cell r="E73">
            <v>-3.9062499999986699E-4</v>
          </cell>
          <cell r="F73">
            <v>-7.7734374999999897E-2</v>
          </cell>
        </row>
        <row r="74">
          <cell r="C74">
            <v>-0.49951171875</v>
          </cell>
          <cell r="D74">
            <v>-2.0019531249999599E-3</v>
          </cell>
          <cell r="E74">
            <v>-2.0019531249999599E-3</v>
          </cell>
          <cell r="F74">
            <v>-8.9013671874999895E-2</v>
          </cell>
        </row>
        <row r="75">
          <cell r="C75">
            <v>-0.54946289062499998</v>
          </cell>
          <cell r="D75">
            <v>-3.6132812499998202E-3</v>
          </cell>
          <cell r="E75">
            <v>-3.6132812499998202E-3</v>
          </cell>
          <cell r="F75">
            <v>-0.10109863281250001</v>
          </cell>
        </row>
        <row r="76">
          <cell r="C76">
            <v>-0.59941406249999996</v>
          </cell>
          <cell r="D76">
            <v>-5.2246093749999103E-3</v>
          </cell>
          <cell r="E76">
            <v>-5.2246093749999103E-3</v>
          </cell>
          <cell r="F76">
            <v>-0.10996093749999999</v>
          </cell>
        </row>
        <row r="77">
          <cell r="C77">
            <v>-0.64936523437500004</v>
          </cell>
          <cell r="D77">
            <v>-6.8359375E-3</v>
          </cell>
          <cell r="E77">
            <v>-6.8359375E-3</v>
          </cell>
          <cell r="F77">
            <v>-0.11801757812499999</v>
          </cell>
        </row>
        <row r="78">
          <cell r="C78">
            <v>-0.69931640625000002</v>
          </cell>
          <cell r="D78">
            <v>-8.4472656249998702E-3</v>
          </cell>
          <cell r="E78">
            <v>-8.4472656249998702E-3</v>
          </cell>
          <cell r="F78">
            <v>-0.1228515625</v>
          </cell>
        </row>
        <row r="79">
          <cell r="C79">
            <v>-0.749267578125</v>
          </cell>
          <cell r="D79">
            <v>-1.0058593750000001E-2</v>
          </cell>
          <cell r="E79">
            <v>-1.0058593750000001E-2</v>
          </cell>
          <cell r="F79">
            <v>-0.12607421874999999</v>
          </cell>
        </row>
        <row r="80">
          <cell r="C80">
            <v>-0.79921874999999998</v>
          </cell>
          <cell r="D80">
            <v>-1.08642578125E-2</v>
          </cell>
          <cell r="E80">
            <v>-1.08642578125E-2</v>
          </cell>
          <cell r="F80">
            <v>-0.12929687500000001</v>
          </cell>
        </row>
        <row r="81">
          <cell r="C81">
            <v>-0.84916992187499996</v>
          </cell>
          <cell r="D81">
            <v>-1.24755859374999E-2</v>
          </cell>
          <cell r="E81">
            <v>-1.24755859374999E-2</v>
          </cell>
          <cell r="F81">
            <v>-0.13090820312500001</v>
          </cell>
        </row>
        <row r="82">
          <cell r="C82">
            <v>-0.89912109375000004</v>
          </cell>
          <cell r="D82">
            <v>-1.3281249999999901E-2</v>
          </cell>
          <cell r="E82">
            <v>-1.3281249999999901E-2</v>
          </cell>
          <cell r="F82">
            <v>-0.1317138671875</v>
          </cell>
        </row>
        <row r="83">
          <cell r="C83">
            <v>-0.94907226562500002</v>
          </cell>
          <cell r="D83">
            <v>-1.4086914062500001E-2</v>
          </cell>
          <cell r="E83">
            <v>-1.4086914062500001E-2</v>
          </cell>
          <cell r="F83">
            <v>-0.1317138671875</v>
          </cell>
        </row>
        <row r="84">
          <cell r="C84">
            <v>-0.9990234375</v>
          </cell>
          <cell r="D84">
            <v>-1.3281249999999901E-2</v>
          </cell>
          <cell r="E84">
            <v>-1.3281249999999901E-2</v>
          </cell>
          <cell r="F84">
            <v>-0.1317138671875</v>
          </cell>
        </row>
        <row r="85">
          <cell r="C85">
            <v>-1.0014404296874999</v>
          </cell>
          <cell r="D85">
            <v>-1.4892578125E-2</v>
          </cell>
          <cell r="E85">
            <v>-1.4892578125E-2</v>
          </cell>
          <cell r="F85">
            <v>-0.13090820312500001</v>
          </cell>
        </row>
        <row r="86">
          <cell r="C86">
            <v>-0.95148925781250004</v>
          </cell>
          <cell r="D86">
            <v>-1.4892578125E-2</v>
          </cell>
          <cell r="E86">
            <v>-1.4892578125E-2</v>
          </cell>
          <cell r="F86">
            <v>-0.1317138671875</v>
          </cell>
        </row>
        <row r="87">
          <cell r="C87">
            <v>-0.90153808593749996</v>
          </cell>
          <cell r="D87">
            <v>-1.4892578125E-2</v>
          </cell>
          <cell r="E87">
            <v>-1.4892578125E-2</v>
          </cell>
          <cell r="F87">
            <v>-0.1317138671875</v>
          </cell>
        </row>
        <row r="88">
          <cell r="C88">
            <v>-0.85158691406249998</v>
          </cell>
          <cell r="D88">
            <v>-1.08642578125E-2</v>
          </cell>
          <cell r="E88">
            <v>-1.08642578125E-2</v>
          </cell>
          <cell r="F88">
            <v>-0.1317138671875</v>
          </cell>
        </row>
        <row r="89">
          <cell r="C89">
            <v>-0.8016357421875</v>
          </cell>
          <cell r="D89">
            <v>-7.6416015624998198E-3</v>
          </cell>
          <cell r="E89">
            <v>-7.6416015624998198E-3</v>
          </cell>
          <cell r="F89">
            <v>-0.13090820312500001</v>
          </cell>
        </row>
        <row r="90">
          <cell r="C90">
            <v>-0.75168457031250002</v>
          </cell>
          <cell r="D90">
            <v>-4.4189453124998702E-3</v>
          </cell>
          <cell r="E90">
            <v>-4.4189453124998702E-3</v>
          </cell>
          <cell r="F90">
            <v>-0.13090820312500001</v>
          </cell>
        </row>
        <row r="91">
          <cell r="C91">
            <v>-0.70173339843750004</v>
          </cell>
          <cell r="D91">
            <v>-2.0019531249999599E-3</v>
          </cell>
          <cell r="E91">
            <v>-2.0019531249999599E-3</v>
          </cell>
          <cell r="F91">
            <v>-0.1317138671875</v>
          </cell>
        </row>
        <row r="92">
          <cell r="C92">
            <v>-0.65178222656249996</v>
          </cell>
          <cell r="D92">
            <v>1.220703125E-3</v>
          </cell>
          <cell r="E92">
            <v>1.220703125E-3</v>
          </cell>
          <cell r="F92">
            <v>-0.13090820312500001</v>
          </cell>
        </row>
        <row r="93">
          <cell r="C93">
            <v>-0.60183105468749998</v>
          </cell>
          <cell r="D93">
            <v>2.8320312500000901E-3</v>
          </cell>
          <cell r="E93">
            <v>2.8320312500000901E-3</v>
          </cell>
          <cell r="F93">
            <v>-0.13010253906249999</v>
          </cell>
        </row>
        <row r="94">
          <cell r="C94">
            <v>-0.5518798828125</v>
          </cell>
          <cell r="D94">
            <v>5.2490234375E-3</v>
          </cell>
          <cell r="E94">
            <v>5.2490234375E-3</v>
          </cell>
          <cell r="F94">
            <v>-0.13010253906249999</v>
          </cell>
        </row>
        <row r="95">
          <cell r="C95">
            <v>-0.50192871093750002</v>
          </cell>
          <cell r="D95">
            <v>7.6660156250001298E-3</v>
          </cell>
          <cell r="E95">
            <v>7.6660156250001298E-3</v>
          </cell>
          <cell r="F95">
            <v>-0.12526855468750001</v>
          </cell>
        </row>
        <row r="96">
          <cell r="C96">
            <v>-0.45197753906249999</v>
          </cell>
          <cell r="D96">
            <v>8.4716796875001794E-3</v>
          </cell>
          <cell r="E96">
            <v>8.4716796875001794E-3</v>
          </cell>
          <cell r="F96">
            <v>-0.11640625</v>
          </cell>
        </row>
        <row r="97">
          <cell r="C97">
            <v>-0.40202636718750001</v>
          </cell>
          <cell r="D97">
            <v>1.0083007812499999E-2</v>
          </cell>
          <cell r="E97">
            <v>1.0083007812499999E-2</v>
          </cell>
          <cell r="F97">
            <v>-0.10512695312500001</v>
          </cell>
        </row>
        <row r="98">
          <cell r="C98">
            <v>-0.35207519531249998</v>
          </cell>
          <cell r="D98">
            <v>1.16943359375001E-2</v>
          </cell>
          <cell r="E98">
            <v>1.16943359375001E-2</v>
          </cell>
          <cell r="F98">
            <v>-9.3847656249999897E-2</v>
          </cell>
        </row>
        <row r="99">
          <cell r="C99">
            <v>-0.3021240234375</v>
          </cell>
          <cell r="D99">
            <v>1.33056640625E-2</v>
          </cell>
          <cell r="E99">
            <v>1.33056640625E-2</v>
          </cell>
          <cell r="F99">
            <v>-8.1762695312499897E-2</v>
          </cell>
        </row>
        <row r="100">
          <cell r="C100">
            <v>-0.25217285156250002</v>
          </cell>
          <cell r="D100">
            <v>1.4111328124999999E-2</v>
          </cell>
          <cell r="E100">
            <v>1.4111328124999999E-2</v>
          </cell>
          <cell r="F100">
            <v>-6.8872070312499895E-2</v>
          </cell>
        </row>
        <row r="101">
          <cell r="C101">
            <v>-0.20222167968749999</v>
          </cell>
          <cell r="D101">
            <v>1.5722656250000099E-2</v>
          </cell>
          <cell r="E101">
            <v>1.5722656250000099E-2</v>
          </cell>
          <cell r="F101">
            <v>-5.5981445312499802E-2</v>
          </cell>
        </row>
        <row r="102">
          <cell r="C102">
            <v>-0.15227050781250001</v>
          </cell>
          <cell r="D102">
            <v>1.6528320312500001E-2</v>
          </cell>
          <cell r="E102">
            <v>1.6528320312500001E-2</v>
          </cell>
          <cell r="F102">
            <v>-4.4702148437499901E-2</v>
          </cell>
        </row>
        <row r="103">
          <cell r="C103">
            <v>-0.10231933593750001</v>
          </cell>
          <cell r="D103">
            <v>1.8139648437499999E-2</v>
          </cell>
          <cell r="E103">
            <v>1.8139648437499999E-2</v>
          </cell>
          <cell r="F103">
            <v>-3.1811523437499802E-2</v>
          </cell>
        </row>
        <row r="104">
          <cell r="C104">
            <v>-5.23681640625E-2</v>
          </cell>
          <cell r="D104">
            <v>1.8945312500000099E-2</v>
          </cell>
          <cell r="E104">
            <v>1.8945312500000099E-2</v>
          </cell>
          <cell r="F104">
            <v>-1.89208984375E-2</v>
          </cell>
        </row>
        <row r="105">
          <cell r="C105">
            <v>-2.4169921875000001E-3</v>
          </cell>
          <cell r="D105">
            <v>1.9750976562500099E-2</v>
          </cell>
          <cell r="E105">
            <v>1.9750976562500099E-2</v>
          </cell>
          <cell r="F105">
            <v>-6.0302734374999599E-3</v>
          </cell>
        </row>
        <row r="106">
          <cell r="C106">
            <v>4.7534179687499997E-2</v>
          </cell>
          <cell r="D106">
            <v>2.0556640625000001E-2</v>
          </cell>
          <cell r="E106">
            <v>2.0556640625000001E-2</v>
          </cell>
          <cell r="F106">
            <v>6.0546875000000401E-3</v>
          </cell>
        </row>
        <row r="107">
          <cell r="C107">
            <v>9.7485351562500003E-2</v>
          </cell>
          <cell r="D107">
            <v>2.2167968749999999E-2</v>
          </cell>
          <cell r="E107">
            <v>2.2167968749999999E-2</v>
          </cell>
          <cell r="F107">
            <v>1.8945312500000099E-2</v>
          </cell>
        </row>
        <row r="108">
          <cell r="C108">
            <v>0.14743652343749999</v>
          </cell>
          <cell r="D108">
            <v>2.2973632812500099E-2</v>
          </cell>
          <cell r="E108">
            <v>2.2973632812500099E-2</v>
          </cell>
          <cell r="F108">
            <v>3.1835937500000099E-2</v>
          </cell>
        </row>
        <row r="109">
          <cell r="C109">
            <v>0.1973876953125</v>
          </cell>
          <cell r="D109">
            <v>2.3779296875000099E-2</v>
          </cell>
          <cell r="E109">
            <v>2.3779296875000099E-2</v>
          </cell>
          <cell r="F109">
            <v>4.4726562499999997E-2</v>
          </cell>
        </row>
        <row r="110">
          <cell r="C110">
            <v>0.24733886718750001</v>
          </cell>
          <cell r="D110">
            <v>2.4584960937500001E-2</v>
          </cell>
          <cell r="E110">
            <v>2.4584960937500001E-2</v>
          </cell>
          <cell r="F110">
            <v>5.76171875E-2</v>
          </cell>
        </row>
        <row r="111">
          <cell r="C111">
            <v>0.29729003906250001</v>
          </cell>
          <cell r="D111">
            <v>2.5390625E-2</v>
          </cell>
          <cell r="E111">
            <v>2.5390625E-2</v>
          </cell>
          <cell r="F111">
            <v>6.97021484375E-2</v>
          </cell>
        </row>
        <row r="112">
          <cell r="C112">
            <v>0.34724121093749999</v>
          </cell>
          <cell r="D112">
            <v>2.7001953125000099E-2</v>
          </cell>
          <cell r="E112">
            <v>2.7001953125000099E-2</v>
          </cell>
          <cell r="F112">
            <v>8.2592773437500003E-2</v>
          </cell>
        </row>
        <row r="113">
          <cell r="C113">
            <v>0.39719238281250002</v>
          </cell>
          <cell r="D113">
            <v>2.7807617187500099E-2</v>
          </cell>
          <cell r="E113">
            <v>2.7807617187500099E-2</v>
          </cell>
          <cell r="F113">
            <v>9.38720703125E-2</v>
          </cell>
        </row>
        <row r="114">
          <cell r="C114">
            <v>0.4471435546875</v>
          </cell>
          <cell r="D114">
            <v>2.8613281250000001E-2</v>
          </cell>
          <cell r="E114">
            <v>2.8613281250000001E-2</v>
          </cell>
          <cell r="F114">
            <v>0.1019287109375</v>
          </cell>
        </row>
        <row r="115">
          <cell r="C115">
            <v>0.49709472656249998</v>
          </cell>
          <cell r="D115">
            <v>3.0224609374999999E-2</v>
          </cell>
          <cell r="E115">
            <v>3.0224609374999999E-2</v>
          </cell>
          <cell r="F115">
            <v>0.10837402343749999</v>
          </cell>
        </row>
        <row r="116">
          <cell r="C116">
            <v>0.54704589843749996</v>
          </cell>
          <cell r="D116">
            <v>2.94189453125E-2</v>
          </cell>
          <cell r="E116">
            <v>2.94189453125E-2</v>
          </cell>
          <cell r="F116">
            <v>0.1132080078125</v>
          </cell>
        </row>
        <row r="117">
          <cell r="C117">
            <v>0.59699707031250004</v>
          </cell>
          <cell r="D117">
            <v>3.0224609374999999E-2</v>
          </cell>
          <cell r="E117">
            <v>3.0224609374999999E-2</v>
          </cell>
          <cell r="F117">
            <v>0.11562500000000001</v>
          </cell>
        </row>
        <row r="118">
          <cell r="C118">
            <v>0.64694824218750002</v>
          </cell>
          <cell r="D118">
            <v>3.0224609374999999E-2</v>
          </cell>
          <cell r="E118">
            <v>3.0224609374999999E-2</v>
          </cell>
          <cell r="F118">
            <v>0.1180419921875</v>
          </cell>
        </row>
        <row r="119">
          <cell r="C119">
            <v>0.6968994140625</v>
          </cell>
          <cell r="D119">
            <v>3.0224609374999999E-2</v>
          </cell>
          <cell r="E119">
            <v>3.0224609374999999E-2</v>
          </cell>
          <cell r="F119">
            <v>0.11965332031250001</v>
          </cell>
        </row>
        <row r="120">
          <cell r="C120">
            <v>0.74685058593749998</v>
          </cell>
          <cell r="D120">
            <v>3.0224609374999999E-2</v>
          </cell>
          <cell r="E120">
            <v>3.0224609374999999E-2</v>
          </cell>
          <cell r="F120">
            <v>0.11965332031250001</v>
          </cell>
        </row>
        <row r="121">
          <cell r="C121">
            <v>0.79680175781249996</v>
          </cell>
          <cell r="D121">
            <v>3.0224609374999999E-2</v>
          </cell>
          <cell r="E121">
            <v>3.0224609374999999E-2</v>
          </cell>
          <cell r="F121">
            <v>0.12045898437499999</v>
          </cell>
        </row>
        <row r="122">
          <cell r="C122">
            <v>0.84675292968750004</v>
          </cell>
          <cell r="D122">
            <v>3.0224609374999999E-2</v>
          </cell>
          <cell r="E122">
            <v>3.0224609374999999E-2</v>
          </cell>
          <cell r="F122">
            <v>0.12045898437499999</v>
          </cell>
        </row>
        <row r="123">
          <cell r="C123">
            <v>0.89670410156250002</v>
          </cell>
          <cell r="D123">
            <v>3.0224609374999999E-2</v>
          </cell>
          <cell r="E123">
            <v>3.0224609374999999E-2</v>
          </cell>
          <cell r="F123">
            <v>0.12045898437499999</v>
          </cell>
        </row>
        <row r="124">
          <cell r="C124">
            <v>0.9466552734375</v>
          </cell>
          <cell r="D124">
            <v>3.0224609374999999E-2</v>
          </cell>
          <cell r="E124">
            <v>3.0224609374999999E-2</v>
          </cell>
          <cell r="F124">
            <v>0.12045898437499999</v>
          </cell>
        </row>
        <row r="125">
          <cell r="C125">
            <v>0.99660644531249998</v>
          </cell>
          <cell r="D125">
            <v>3.0224609374999999E-2</v>
          </cell>
          <cell r="E125">
            <v>3.0224609374999999E-2</v>
          </cell>
          <cell r="F125">
            <v>0.1212646484375</v>
          </cell>
        </row>
        <row r="126">
          <cell r="C126">
            <v>0.9990234375</v>
          </cell>
          <cell r="D126">
            <v>3.0224609374999999E-2</v>
          </cell>
          <cell r="E126">
            <v>3.0224609374999999E-2</v>
          </cell>
          <cell r="F126">
            <v>0.12045898437499999</v>
          </cell>
        </row>
        <row r="127">
          <cell r="C127">
            <v>0.94907226562500002</v>
          </cell>
          <cell r="D127">
            <v>3.0224609374999999E-2</v>
          </cell>
          <cell r="E127">
            <v>3.0224609374999999E-2</v>
          </cell>
          <cell r="F127">
            <v>0.12045898437499999</v>
          </cell>
        </row>
        <row r="128">
          <cell r="C128">
            <v>0.89912109375000004</v>
          </cell>
          <cell r="D128">
            <v>3.0224609374999999E-2</v>
          </cell>
          <cell r="E128">
            <v>3.0224609374999999E-2</v>
          </cell>
          <cell r="F128">
            <v>0.12045898437499999</v>
          </cell>
        </row>
        <row r="129">
          <cell r="C129">
            <v>0.84916992187499996</v>
          </cell>
          <cell r="D129">
            <v>3.0224609374999999E-2</v>
          </cell>
          <cell r="E129">
            <v>3.0224609374999999E-2</v>
          </cell>
          <cell r="F129">
            <v>0.12045898437499999</v>
          </cell>
        </row>
        <row r="130">
          <cell r="C130">
            <v>0.79921874999999998</v>
          </cell>
          <cell r="D130">
            <v>3.0224609374999999E-2</v>
          </cell>
          <cell r="E130">
            <v>3.0224609374999999E-2</v>
          </cell>
          <cell r="F130">
            <v>0.11965332031250001</v>
          </cell>
        </row>
        <row r="131">
          <cell r="C131">
            <v>0.749267578125</v>
          </cell>
          <cell r="D131">
            <v>3.0224609374999999E-2</v>
          </cell>
          <cell r="E131">
            <v>3.0224609374999999E-2</v>
          </cell>
          <cell r="F131">
            <v>0.11965332031250001</v>
          </cell>
        </row>
        <row r="132">
          <cell r="C132">
            <v>0.69931640625000002</v>
          </cell>
          <cell r="D132">
            <v>2.7807617187500099E-2</v>
          </cell>
          <cell r="E132">
            <v>2.7807617187500099E-2</v>
          </cell>
          <cell r="F132">
            <v>0.11965332031250001</v>
          </cell>
        </row>
        <row r="133">
          <cell r="C133">
            <v>0.64936523437500004</v>
          </cell>
          <cell r="D133">
            <v>2.4584960937500001E-2</v>
          </cell>
          <cell r="E133">
            <v>2.4584960937500001E-2</v>
          </cell>
          <cell r="F133">
            <v>0.11884765625</v>
          </cell>
        </row>
        <row r="134">
          <cell r="C134">
            <v>0.59941406249999996</v>
          </cell>
          <cell r="D134">
            <v>2.13623046875E-2</v>
          </cell>
          <cell r="E134">
            <v>2.13623046875E-2</v>
          </cell>
          <cell r="F134">
            <v>0.11965332031250001</v>
          </cell>
        </row>
        <row r="135">
          <cell r="C135">
            <v>0.54946289062499998</v>
          </cell>
          <cell r="D135">
            <v>1.8945312500000099E-2</v>
          </cell>
          <cell r="E135">
            <v>1.8945312500000099E-2</v>
          </cell>
          <cell r="F135">
            <v>0.11965332031250001</v>
          </cell>
        </row>
        <row r="136">
          <cell r="C136">
            <v>0.49951171875</v>
          </cell>
          <cell r="D136">
            <v>1.6528320312500001E-2</v>
          </cell>
          <cell r="E136">
            <v>1.6528320312500001E-2</v>
          </cell>
          <cell r="F136">
            <v>0.11884765625</v>
          </cell>
        </row>
        <row r="137">
          <cell r="C137">
            <v>0.44956054687500002</v>
          </cell>
          <cell r="D137">
            <v>1.5722656250000099E-2</v>
          </cell>
          <cell r="E137">
            <v>1.5722656250000099E-2</v>
          </cell>
          <cell r="F137">
            <v>0.11965332031250001</v>
          </cell>
        </row>
        <row r="138">
          <cell r="C138">
            <v>0.39960937499999999</v>
          </cell>
          <cell r="D138">
            <v>1.4916992187500099E-2</v>
          </cell>
          <cell r="E138">
            <v>1.4916992187500099E-2</v>
          </cell>
          <cell r="F138">
            <v>0.11884765625</v>
          </cell>
        </row>
        <row r="139">
          <cell r="C139">
            <v>0.34965820312500001</v>
          </cell>
          <cell r="D139">
            <v>1.33056640625E-2</v>
          </cell>
          <cell r="E139">
            <v>1.33056640625E-2</v>
          </cell>
          <cell r="F139">
            <v>0.114013671875</v>
          </cell>
        </row>
        <row r="140">
          <cell r="C140">
            <v>0.29970703124999998</v>
          </cell>
          <cell r="D140">
            <v>1.25000000000002E-2</v>
          </cell>
          <cell r="E140">
            <v>1.25000000000002E-2</v>
          </cell>
          <cell r="F140">
            <v>0.10354003906250001</v>
          </cell>
        </row>
        <row r="141">
          <cell r="C141">
            <v>0.249755859375</v>
          </cell>
          <cell r="D141">
            <v>1.16943359375001E-2</v>
          </cell>
          <cell r="E141">
            <v>1.16943359375001E-2</v>
          </cell>
          <cell r="F141">
            <v>9.2260742187500105E-2</v>
          </cell>
        </row>
        <row r="142">
          <cell r="C142">
            <v>0.19980468749999999</v>
          </cell>
          <cell r="D142">
            <v>1.16943359375001E-2</v>
          </cell>
          <cell r="E142">
            <v>1.16943359375001E-2</v>
          </cell>
          <cell r="F142">
            <v>7.9370117187500103E-2</v>
          </cell>
        </row>
        <row r="143">
          <cell r="C143">
            <v>0.14985351562499999</v>
          </cell>
          <cell r="D143">
            <v>1.0888671875000099E-2</v>
          </cell>
          <cell r="E143">
            <v>1.0888671875000099E-2</v>
          </cell>
          <cell r="F143">
            <v>6.7285156250000103E-2</v>
          </cell>
        </row>
        <row r="144">
          <cell r="C144">
            <v>9.9902343749999997E-2</v>
          </cell>
          <cell r="D144">
            <v>1.0888671875000099E-2</v>
          </cell>
          <cell r="E144">
            <v>1.0888671875000099E-2</v>
          </cell>
          <cell r="F144">
            <v>5.5200195312500103E-2</v>
          </cell>
        </row>
        <row r="145">
          <cell r="C145">
            <v>4.9951171874999999E-2</v>
          </cell>
          <cell r="D145">
            <v>9.27734375E-3</v>
          </cell>
          <cell r="E145">
            <v>9.27734375E-3</v>
          </cell>
          <cell r="F145">
            <v>4.2309570312500003E-2</v>
          </cell>
        </row>
        <row r="146">
          <cell r="C146">
            <v>0</v>
          </cell>
          <cell r="D146">
            <v>8.4716796875001794E-3</v>
          </cell>
          <cell r="E146">
            <v>8.4716796875001794E-3</v>
          </cell>
          <cell r="F146">
            <v>3.0224609374999999E-2</v>
          </cell>
        </row>
        <row r="147">
          <cell r="C147">
            <v>-4.9951171874999999E-2</v>
          </cell>
          <cell r="D147">
            <v>8.4716796875001794E-3</v>
          </cell>
          <cell r="E147">
            <v>8.4716796875001794E-3</v>
          </cell>
          <cell r="F147">
            <v>1.9750976562500099E-2</v>
          </cell>
        </row>
        <row r="148">
          <cell r="C148">
            <v>-9.9902343749999997E-2</v>
          </cell>
          <cell r="D148">
            <v>7.6660156250001298E-3</v>
          </cell>
          <cell r="E148">
            <v>7.6660156250001298E-3</v>
          </cell>
          <cell r="F148">
            <v>8.4716796875001794E-3</v>
          </cell>
        </row>
        <row r="149">
          <cell r="C149">
            <v>-0.14985351562499999</v>
          </cell>
          <cell r="D149">
            <v>6.0546875000000401E-3</v>
          </cell>
          <cell r="E149">
            <v>6.0546875000000401E-3</v>
          </cell>
          <cell r="F149">
            <v>-3.6132812499998202E-3</v>
          </cell>
        </row>
        <row r="150">
          <cell r="C150">
            <v>-0.19980468749999999</v>
          </cell>
          <cell r="D150">
            <v>6.0546875000000401E-3</v>
          </cell>
          <cell r="E150">
            <v>6.0546875000000401E-3</v>
          </cell>
          <cell r="F150">
            <v>-1.4892578125E-2</v>
          </cell>
        </row>
        <row r="151">
          <cell r="C151">
            <v>-0.249755859375</v>
          </cell>
          <cell r="D151">
            <v>4.4433593750001802E-3</v>
          </cell>
          <cell r="E151">
            <v>4.4433593750001802E-3</v>
          </cell>
          <cell r="F151">
            <v>-2.69775390625E-2</v>
          </cell>
        </row>
        <row r="152">
          <cell r="C152">
            <v>-0.29970703124999998</v>
          </cell>
          <cell r="D152">
            <v>3.6376953125001302E-3</v>
          </cell>
          <cell r="E152">
            <v>3.6376953125001302E-3</v>
          </cell>
          <cell r="F152">
            <v>-3.90625E-2</v>
          </cell>
        </row>
        <row r="153">
          <cell r="C153">
            <v>-0.34965820312500001</v>
          </cell>
          <cell r="D153">
            <v>2.0263671875000401E-3</v>
          </cell>
          <cell r="E153">
            <v>2.0263671875000401E-3</v>
          </cell>
          <cell r="F153">
            <v>-5.0341796874999997E-2</v>
          </cell>
        </row>
        <row r="154">
          <cell r="C154">
            <v>-0.39960937499999999</v>
          </cell>
          <cell r="D154">
            <v>4.1503906250017802E-4</v>
          </cell>
          <cell r="E154">
            <v>4.1503906250017802E-4</v>
          </cell>
          <cell r="F154">
            <v>-6.3232421875E-2</v>
          </cell>
        </row>
        <row r="155">
          <cell r="C155">
            <v>-0.44956054687500002</v>
          </cell>
          <cell r="D155">
            <v>-3.9062499999986699E-4</v>
          </cell>
          <cell r="E155">
            <v>-3.9062499999986699E-4</v>
          </cell>
          <cell r="F155">
            <v>-7.53173828125E-2</v>
          </cell>
        </row>
        <row r="156">
          <cell r="C156">
            <v>-0.49951171875</v>
          </cell>
          <cell r="D156">
            <v>-2.0019531249999599E-3</v>
          </cell>
          <cell r="E156">
            <v>-2.0019531249999599E-3</v>
          </cell>
          <cell r="F156">
            <v>-8.6596679687499997E-2</v>
          </cell>
        </row>
        <row r="157">
          <cell r="C157">
            <v>-0.54946289062499998</v>
          </cell>
          <cell r="D157">
            <v>-3.6132812499998202E-3</v>
          </cell>
          <cell r="E157">
            <v>-3.6132812499998202E-3</v>
          </cell>
          <cell r="F157">
            <v>-9.8681640624999997E-2</v>
          </cell>
        </row>
        <row r="158">
          <cell r="C158">
            <v>-0.59941406249999996</v>
          </cell>
          <cell r="D158">
            <v>-5.2246093749999103E-3</v>
          </cell>
          <cell r="E158">
            <v>-5.2246093749999103E-3</v>
          </cell>
          <cell r="F158">
            <v>-0.10996093749999999</v>
          </cell>
        </row>
        <row r="159">
          <cell r="C159">
            <v>-0.64936523437500004</v>
          </cell>
          <cell r="D159">
            <v>-6.0302734374999599E-3</v>
          </cell>
          <cell r="E159">
            <v>-6.0302734374999599E-3</v>
          </cell>
          <cell r="F159">
            <v>-0.11801757812499999</v>
          </cell>
        </row>
        <row r="160">
          <cell r="C160">
            <v>-0.69931640625000002</v>
          </cell>
          <cell r="D160">
            <v>-6.8359375E-3</v>
          </cell>
          <cell r="E160">
            <v>-6.8359375E-3</v>
          </cell>
          <cell r="F160">
            <v>-0.1236572265625</v>
          </cell>
        </row>
        <row r="161">
          <cell r="C161">
            <v>-0.749267578125</v>
          </cell>
          <cell r="D161">
            <v>-9.2529296874999094E-3</v>
          </cell>
          <cell r="E161">
            <v>-9.2529296874999094E-3</v>
          </cell>
          <cell r="F161">
            <v>-0.127685546875</v>
          </cell>
        </row>
        <row r="162">
          <cell r="C162">
            <v>-0.79921874999999998</v>
          </cell>
          <cell r="D162">
            <v>-1.0058593750000001E-2</v>
          </cell>
          <cell r="E162">
            <v>-1.0058593750000001E-2</v>
          </cell>
          <cell r="F162">
            <v>-0.13010253906249999</v>
          </cell>
        </row>
        <row r="163">
          <cell r="C163">
            <v>-0.84916992187499996</v>
          </cell>
          <cell r="D163">
            <v>-1.24755859374999E-2</v>
          </cell>
          <cell r="E163">
            <v>-1.24755859374999E-2</v>
          </cell>
          <cell r="F163">
            <v>-0.1317138671875</v>
          </cell>
        </row>
        <row r="164">
          <cell r="C164">
            <v>-0.89912109375000004</v>
          </cell>
          <cell r="D164">
            <v>-1.24755859374999E-2</v>
          </cell>
          <cell r="E164">
            <v>-1.24755859374999E-2</v>
          </cell>
          <cell r="F164">
            <v>-0.13251953124999999</v>
          </cell>
        </row>
        <row r="165">
          <cell r="C165">
            <v>-0.94907226562500002</v>
          </cell>
          <cell r="D165">
            <v>-1.24755859374999E-2</v>
          </cell>
          <cell r="E165">
            <v>-1.24755859374999E-2</v>
          </cell>
          <cell r="F165">
            <v>-0.13332519531250001</v>
          </cell>
        </row>
        <row r="166">
          <cell r="C166">
            <v>-0.9990234375</v>
          </cell>
          <cell r="D166">
            <v>-1.3281249999999901E-2</v>
          </cell>
          <cell r="E166">
            <v>-1.3281249999999901E-2</v>
          </cell>
          <cell r="F166">
            <v>-0.13251953124999999</v>
          </cell>
        </row>
        <row r="167">
          <cell r="C167">
            <v>-1.0014404296874999</v>
          </cell>
          <cell r="D167">
            <v>-1.4892578125E-2</v>
          </cell>
          <cell r="E167">
            <v>-1.4892578125E-2</v>
          </cell>
          <cell r="F167">
            <v>-0.13251953124999999</v>
          </cell>
        </row>
        <row r="168">
          <cell r="C168">
            <v>-0.95148925781250004</v>
          </cell>
          <cell r="D168">
            <v>-1.3281249999999901E-2</v>
          </cell>
          <cell r="E168">
            <v>-1.3281249999999901E-2</v>
          </cell>
          <cell r="F168">
            <v>-0.13251953124999999</v>
          </cell>
        </row>
        <row r="169">
          <cell r="C169">
            <v>-0.90153808593749996</v>
          </cell>
          <cell r="D169">
            <v>-1.4086914062500001E-2</v>
          </cell>
          <cell r="E169">
            <v>-1.4086914062500001E-2</v>
          </cell>
          <cell r="F169">
            <v>-0.1317138671875</v>
          </cell>
        </row>
        <row r="170">
          <cell r="C170">
            <v>-0.85158691406249998</v>
          </cell>
          <cell r="D170">
            <v>-1.08642578125E-2</v>
          </cell>
          <cell r="E170">
            <v>-1.08642578125E-2</v>
          </cell>
          <cell r="F170">
            <v>-0.1317138671875</v>
          </cell>
        </row>
        <row r="171">
          <cell r="C171">
            <v>-0.8016357421875</v>
          </cell>
          <cell r="D171">
            <v>-7.6416015624998198E-3</v>
          </cell>
          <cell r="E171">
            <v>-7.6416015624998198E-3</v>
          </cell>
          <cell r="F171">
            <v>-0.13090820312500001</v>
          </cell>
        </row>
        <row r="172">
          <cell r="C172">
            <v>-0.75168457031250002</v>
          </cell>
          <cell r="D172">
            <v>-4.4189453124998702E-3</v>
          </cell>
          <cell r="E172">
            <v>-4.4189453124998702E-3</v>
          </cell>
          <cell r="F172">
            <v>-0.13090820312500001</v>
          </cell>
        </row>
        <row r="173">
          <cell r="C173">
            <v>-0.70173339843750004</v>
          </cell>
          <cell r="D173">
            <v>-2.0019531249999599E-3</v>
          </cell>
          <cell r="E173">
            <v>-2.0019531249999599E-3</v>
          </cell>
          <cell r="F173">
            <v>-0.13090820312500001</v>
          </cell>
        </row>
        <row r="174">
          <cell r="C174">
            <v>-0.65178222656249996</v>
          </cell>
          <cell r="D174">
            <v>4.1503906250017802E-4</v>
          </cell>
          <cell r="E174">
            <v>4.1503906250017802E-4</v>
          </cell>
          <cell r="F174">
            <v>-0.13010253906249999</v>
          </cell>
        </row>
        <row r="175">
          <cell r="C175">
            <v>-0.60183105468749998</v>
          </cell>
          <cell r="D175">
            <v>2.8320312500000901E-3</v>
          </cell>
          <cell r="E175">
            <v>2.8320312500000901E-3</v>
          </cell>
          <cell r="F175">
            <v>-0.13010253906249999</v>
          </cell>
        </row>
        <row r="176">
          <cell r="C176">
            <v>-0.5518798828125</v>
          </cell>
          <cell r="D176">
            <v>5.2490234375E-3</v>
          </cell>
          <cell r="E176">
            <v>5.2490234375E-3</v>
          </cell>
          <cell r="F176">
            <v>-0.13010253906249999</v>
          </cell>
        </row>
        <row r="177">
          <cell r="C177">
            <v>-0.50192871093750002</v>
          </cell>
          <cell r="D177">
            <v>6.8603515625000897E-3</v>
          </cell>
          <cell r="E177">
            <v>6.8603515625000897E-3</v>
          </cell>
          <cell r="F177">
            <v>-0.12526855468750001</v>
          </cell>
        </row>
        <row r="178">
          <cell r="C178">
            <v>-0.45197753906249999</v>
          </cell>
          <cell r="D178">
            <v>8.4716796875001794E-3</v>
          </cell>
          <cell r="E178">
            <v>8.4716796875001794E-3</v>
          </cell>
          <cell r="F178">
            <v>-0.11640625</v>
          </cell>
        </row>
        <row r="179">
          <cell r="C179">
            <v>-0.40202636718750001</v>
          </cell>
          <cell r="D179">
            <v>1.0083007812499999E-2</v>
          </cell>
          <cell r="E179">
            <v>1.0083007812499999E-2</v>
          </cell>
          <cell r="F179">
            <v>-0.10593261718749999</v>
          </cell>
        </row>
        <row r="180">
          <cell r="C180">
            <v>-0.35207519531249998</v>
          </cell>
          <cell r="D180">
            <v>1.16943359375001E-2</v>
          </cell>
          <cell r="E180">
            <v>1.16943359375001E-2</v>
          </cell>
          <cell r="F180">
            <v>-9.3847656249999897E-2</v>
          </cell>
        </row>
        <row r="181">
          <cell r="C181">
            <v>-0.3021240234375</v>
          </cell>
          <cell r="D181">
            <v>1.25000000000002E-2</v>
          </cell>
          <cell r="E181">
            <v>1.25000000000002E-2</v>
          </cell>
          <cell r="F181">
            <v>-8.1762695312499897E-2</v>
          </cell>
        </row>
        <row r="182">
          <cell r="C182">
            <v>-0.25217285156250002</v>
          </cell>
          <cell r="D182">
            <v>1.4111328124999999E-2</v>
          </cell>
          <cell r="E182">
            <v>1.4111328124999999E-2</v>
          </cell>
          <cell r="F182">
            <v>-6.9677734374999897E-2</v>
          </cell>
        </row>
        <row r="183">
          <cell r="C183">
            <v>-0.20222167968749999</v>
          </cell>
          <cell r="D183">
            <v>1.5722656250000099E-2</v>
          </cell>
          <cell r="E183">
            <v>1.5722656250000099E-2</v>
          </cell>
          <cell r="F183">
            <v>-5.517578125E-2</v>
          </cell>
        </row>
        <row r="184">
          <cell r="C184">
            <v>-0.15227050781250001</v>
          </cell>
          <cell r="D184">
            <v>1.6528320312500001E-2</v>
          </cell>
          <cell r="E184">
            <v>1.6528320312500001E-2</v>
          </cell>
          <cell r="F184">
            <v>-4.3896484374999802E-2</v>
          </cell>
        </row>
        <row r="185">
          <cell r="C185">
            <v>-0.10231933593750001</v>
          </cell>
          <cell r="D185">
            <v>1.8139648437499999E-2</v>
          </cell>
          <cell r="E185">
            <v>1.8139648437499999E-2</v>
          </cell>
          <cell r="F185">
            <v>-3.1005859375E-2</v>
          </cell>
        </row>
        <row r="186">
          <cell r="C186">
            <v>-5.23681640625E-2</v>
          </cell>
          <cell r="D186">
            <v>1.8945312500000099E-2</v>
          </cell>
          <cell r="E186">
            <v>1.8945312500000099E-2</v>
          </cell>
          <cell r="F186">
            <v>-1.8115234375000001E-2</v>
          </cell>
        </row>
        <row r="187">
          <cell r="C187">
            <v>-2.4169921875000001E-3</v>
          </cell>
          <cell r="D187">
            <v>2.0556640625000001E-2</v>
          </cell>
          <cell r="E187">
            <v>2.0556640625000001E-2</v>
          </cell>
          <cell r="F187">
            <v>-5.2246093749999103E-3</v>
          </cell>
        </row>
        <row r="188">
          <cell r="C188">
            <v>4.7534179687499997E-2</v>
          </cell>
          <cell r="D188">
            <v>2.13623046875E-2</v>
          </cell>
          <cell r="E188">
            <v>2.13623046875E-2</v>
          </cell>
          <cell r="F188">
            <v>6.8603515625000897E-3</v>
          </cell>
        </row>
        <row r="189">
          <cell r="C189">
            <v>9.7485351562500003E-2</v>
          </cell>
          <cell r="D189">
            <v>2.2973632812500099E-2</v>
          </cell>
          <cell r="E189">
            <v>2.2973632812500099E-2</v>
          </cell>
          <cell r="F189">
            <v>1.8945312500000099E-2</v>
          </cell>
        </row>
        <row r="190">
          <cell r="C190">
            <v>0.14743652343749999</v>
          </cell>
          <cell r="D190">
            <v>2.3779296875000099E-2</v>
          </cell>
          <cell r="E190">
            <v>2.3779296875000099E-2</v>
          </cell>
          <cell r="F190">
            <v>3.2641601562499997E-2</v>
          </cell>
        </row>
        <row r="191">
          <cell r="C191">
            <v>0.1973876953125</v>
          </cell>
          <cell r="D191">
            <v>2.3779296875000099E-2</v>
          </cell>
          <cell r="E191">
            <v>2.3779296875000099E-2</v>
          </cell>
          <cell r="F191">
            <v>4.4726562499999997E-2</v>
          </cell>
        </row>
        <row r="192">
          <cell r="C192">
            <v>0.24733886718750001</v>
          </cell>
          <cell r="D192">
            <v>2.5390625E-2</v>
          </cell>
          <cell r="E192">
            <v>2.5390625E-2</v>
          </cell>
          <cell r="F192">
            <v>5.76171875E-2</v>
          </cell>
        </row>
        <row r="193">
          <cell r="C193">
            <v>0.29729003906250001</v>
          </cell>
          <cell r="D193">
            <v>2.6196289062499999E-2</v>
          </cell>
          <cell r="E193">
            <v>2.6196289062499999E-2</v>
          </cell>
          <cell r="F193">
            <v>6.97021484375E-2</v>
          </cell>
        </row>
        <row r="194">
          <cell r="C194">
            <v>0.34724121093749999</v>
          </cell>
          <cell r="D194">
            <v>2.7001953125000099E-2</v>
          </cell>
          <cell r="E194">
            <v>2.7001953125000099E-2</v>
          </cell>
          <cell r="F194">
            <v>8.1787109375E-2</v>
          </cell>
        </row>
        <row r="195">
          <cell r="C195">
            <v>0.39719238281250002</v>
          </cell>
          <cell r="D195">
            <v>2.8613281250000001E-2</v>
          </cell>
          <cell r="E195">
            <v>2.8613281250000001E-2</v>
          </cell>
          <cell r="F195">
            <v>9.3066406249999997E-2</v>
          </cell>
        </row>
        <row r="196">
          <cell r="C196">
            <v>0.4471435546875</v>
          </cell>
          <cell r="D196">
            <v>2.94189453125E-2</v>
          </cell>
          <cell r="E196">
            <v>2.94189453125E-2</v>
          </cell>
          <cell r="F196">
            <v>0.102734375</v>
          </cell>
        </row>
        <row r="197">
          <cell r="C197">
            <v>0.49709472656249998</v>
          </cell>
          <cell r="D197">
            <v>2.94189453125E-2</v>
          </cell>
          <cell r="E197">
            <v>2.94189453125E-2</v>
          </cell>
          <cell r="F197">
            <v>0.1091796875</v>
          </cell>
        </row>
        <row r="198">
          <cell r="C198">
            <v>0.54704589843749996</v>
          </cell>
          <cell r="D198">
            <v>3.0224609374999999E-2</v>
          </cell>
          <cell r="E198">
            <v>3.0224609374999999E-2</v>
          </cell>
          <cell r="F198">
            <v>0.114013671875</v>
          </cell>
        </row>
        <row r="199">
          <cell r="C199">
            <v>0.59699707031250004</v>
          </cell>
          <cell r="D199">
            <v>3.0224609374999999E-2</v>
          </cell>
          <cell r="E199">
            <v>3.0224609374999999E-2</v>
          </cell>
          <cell r="F199">
            <v>0.117236328125</v>
          </cell>
        </row>
        <row r="200">
          <cell r="C200">
            <v>0.64694824218750002</v>
          </cell>
          <cell r="D200">
            <v>3.0224609374999999E-2</v>
          </cell>
          <cell r="E200">
            <v>3.0224609374999999E-2</v>
          </cell>
          <cell r="F200">
            <v>0.11965332031250001</v>
          </cell>
        </row>
        <row r="201">
          <cell r="C201">
            <v>0.6968994140625</v>
          </cell>
          <cell r="D201">
            <v>3.0224609374999999E-2</v>
          </cell>
          <cell r="E201">
            <v>3.0224609374999999E-2</v>
          </cell>
          <cell r="F201">
            <v>0.12045898437499999</v>
          </cell>
        </row>
        <row r="202">
          <cell r="C202">
            <v>0.74685058593749998</v>
          </cell>
          <cell r="D202">
            <v>3.0224609374999999E-2</v>
          </cell>
          <cell r="E202">
            <v>3.0224609374999999E-2</v>
          </cell>
          <cell r="F202">
            <v>0.1212646484375</v>
          </cell>
        </row>
        <row r="203">
          <cell r="C203">
            <v>0.79680175781249996</v>
          </cell>
          <cell r="D203">
            <v>3.0224609374999999E-2</v>
          </cell>
          <cell r="E203">
            <v>3.0224609374999999E-2</v>
          </cell>
          <cell r="F203">
            <v>0.1220703125</v>
          </cell>
        </row>
        <row r="204">
          <cell r="C204">
            <v>0.84675292968750004</v>
          </cell>
          <cell r="D204">
            <v>3.0224609374999999E-2</v>
          </cell>
          <cell r="E204">
            <v>3.0224609374999999E-2</v>
          </cell>
          <cell r="F204">
            <v>0.1220703125</v>
          </cell>
        </row>
        <row r="205">
          <cell r="C205">
            <v>0.89670410156250002</v>
          </cell>
          <cell r="D205">
            <v>3.0224609374999999E-2</v>
          </cell>
          <cell r="E205">
            <v>3.0224609374999999E-2</v>
          </cell>
          <cell r="F205">
            <v>0.1220703125</v>
          </cell>
        </row>
        <row r="206">
          <cell r="C206">
            <v>0.9466552734375</v>
          </cell>
          <cell r="D206">
            <v>3.0224609374999999E-2</v>
          </cell>
          <cell r="E206">
            <v>3.0224609374999999E-2</v>
          </cell>
          <cell r="F206">
            <v>0.1220703125</v>
          </cell>
        </row>
        <row r="207">
          <cell r="C207">
            <v>0.99660644531249998</v>
          </cell>
          <cell r="D207">
            <v>3.0224609374999999E-2</v>
          </cell>
          <cell r="E207">
            <v>3.0224609374999999E-2</v>
          </cell>
          <cell r="F207">
            <v>0.1212646484375</v>
          </cell>
        </row>
        <row r="208">
          <cell r="C208">
            <v>0.9990234375</v>
          </cell>
          <cell r="D208">
            <v>3.0224609374999999E-2</v>
          </cell>
          <cell r="E208">
            <v>3.0224609374999999E-2</v>
          </cell>
          <cell r="F208">
            <v>0.1212646484375</v>
          </cell>
        </row>
        <row r="209">
          <cell r="C209">
            <v>0.94907226562500002</v>
          </cell>
          <cell r="D209">
            <v>3.0224609374999999E-2</v>
          </cell>
          <cell r="E209">
            <v>3.0224609374999999E-2</v>
          </cell>
          <cell r="F209">
            <v>0.1212646484375</v>
          </cell>
        </row>
        <row r="210">
          <cell r="C210">
            <v>0.89912109375000004</v>
          </cell>
          <cell r="D210">
            <v>3.0224609374999999E-2</v>
          </cell>
          <cell r="E210">
            <v>3.0224609374999999E-2</v>
          </cell>
          <cell r="F210">
            <v>0.11965332031250001</v>
          </cell>
        </row>
        <row r="211">
          <cell r="C211">
            <v>0.84916992187499996</v>
          </cell>
          <cell r="D211">
            <v>2.94189453125E-2</v>
          </cell>
          <cell r="E211">
            <v>2.94189453125E-2</v>
          </cell>
          <cell r="F211">
            <v>0.12045898437499999</v>
          </cell>
        </row>
        <row r="212">
          <cell r="C212">
            <v>0.79921874999999998</v>
          </cell>
          <cell r="D212">
            <v>2.94189453125E-2</v>
          </cell>
          <cell r="E212">
            <v>2.94189453125E-2</v>
          </cell>
          <cell r="F212">
            <v>0.11965332031250001</v>
          </cell>
        </row>
        <row r="213">
          <cell r="C213">
            <v>0.749267578125</v>
          </cell>
          <cell r="D213">
            <v>3.0224609374999999E-2</v>
          </cell>
          <cell r="E213">
            <v>3.0224609374999999E-2</v>
          </cell>
          <cell r="F213">
            <v>0.12045898437499999</v>
          </cell>
        </row>
        <row r="214">
          <cell r="C214">
            <v>0.69931640625000002</v>
          </cell>
          <cell r="D214">
            <v>2.8613281250000001E-2</v>
          </cell>
          <cell r="E214">
            <v>2.8613281250000001E-2</v>
          </cell>
          <cell r="F214">
            <v>0.11965332031250001</v>
          </cell>
        </row>
        <row r="215">
          <cell r="C215">
            <v>0.64936523437500004</v>
          </cell>
          <cell r="D215">
            <v>2.4584960937500001E-2</v>
          </cell>
          <cell r="E215">
            <v>2.4584960937500001E-2</v>
          </cell>
          <cell r="F215">
            <v>0.1220703125</v>
          </cell>
        </row>
        <row r="216">
          <cell r="C216">
            <v>0.59941406249999996</v>
          </cell>
          <cell r="D216">
            <v>2.2167968749999999E-2</v>
          </cell>
          <cell r="E216">
            <v>2.2167968749999999E-2</v>
          </cell>
          <cell r="F216">
            <v>0.12045898437499999</v>
          </cell>
        </row>
        <row r="217">
          <cell r="C217">
            <v>0.54946289062499998</v>
          </cell>
          <cell r="D217">
            <v>1.9750976562500099E-2</v>
          </cell>
          <cell r="E217">
            <v>1.9750976562500099E-2</v>
          </cell>
          <cell r="F217">
            <v>0.11965332031250001</v>
          </cell>
        </row>
        <row r="218">
          <cell r="C218">
            <v>0.49951171875</v>
          </cell>
          <cell r="D218">
            <v>1.6528320312500001E-2</v>
          </cell>
          <cell r="E218">
            <v>1.6528320312500001E-2</v>
          </cell>
          <cell r="F218">
            <v>0.11965332031250001</v>
          </cell>
        </row>
        <row r="219">
          <cell r="C219">
            <v>0.44956054687500002</v>
          </cell>
          <cell r="D219">
            <v>1.6528320312500001E-2</v>
          </cell>
          <cell r="E219">
            <v>1.6528320312500001E-2</v>
          </cell>
          <cell r="F219">
            <v>0.11965332031250001</v>
          </cell>
        </row>
        <row r="220">
          <cell r="C220">
            <v>0.39960937499999999</v>
          </cell>
          <cell r="D220">
            <v>1.4111328124999999E-2</v>
          </cell>
          <cell r="E220">
            <v>1.4111328124999999E-2</v>
          </cell>
          <cell r="F220">
            <v>0.11965332031250001</v>
          </cell>
        </row>
        <row r="221">
          <cell r="C221">
            <v>0.34965820312500001</v>
          </cell>
          <cell r="D221">
            <v>1.33056640625E-2</v>
          </cell>
          <cell r="E221">
            <v>1.33056640625E-2</v>
          </cell>
          <cell r="F221">
            <v>0.1148193359375</v>
          </cell>
        </row>
        <row r="222">
          <cell r="C222">
            <v>0.29970703124999998</v>
          </cell>
          <cell r="D222">
            <v>1.25000000000002E-2</v>
          </cell>
          <cell r="E222">
            <v>1.25000000000002E-2</v>
          </cell>
          <cell r="F222">
            <v>0.10354003906250001</v>
          </cell>
        </row>
        <row r="223">
          <cell r="C223">
            <v>0.249755859375</v>
          </cell>
          <cell r="D223">
            <v>1.16943359375001E-2</v>
          </cell>
          <cell r="E223">
            <v>1.16943359375001E-2</v>
          </cell>
          <cell r="F223">
            <v>9.1455078125000103E-2</v>
          </cell>
        </row>
        <row r="224">
          <cell r="C224">
            <v>0.19980468749999999</v>
          </cell>
          <cell r="D224">
            <v>1.16943359375001E-2</v>
          </cell>
          <cell r="E224">
            <v>1.16943359375001E-2</v>
          </cell>
          <cell r="F224">
            <v>8.0175781250000105E-2</v>
          </cell>
        </row>
        <row r="225">
          <cell r="C225">
            <v>0.14985351562499999</v>
          </cell>
          <cell r="D225">
            <v>1.0888671875000099E-2</v>
          </cell>
          <cell r="E225">
            <v>1.0888671875000099E-2</v>
          </cell>
          <cell r="F225">
            <v>6.6479492187500003E-2</v>
          </cell>
        </row>
        <row r="226">
          <cell r="C226">
            <v>9.9902343749999997E-2</v>
          </cell>
          <cell r="D226">
            <v>1.0083007812499999E-2</v>
          </cell>
          <cell r="E226">
            <v>1.0083007812499999E-2</v>
          </cell>
          <cell r="F226">
            <v>5.5200195312500103E-2</v>
          </cell>
        </row>
        <row r="227">
          <cell r="C227">
            <v>4.9951171874999999E-2</v>
          </cell>
          <cell r="D227">
            <v>1.0083007812499999E-2</v>
          </cell>
          <cell r="E227">
            <v>1.0083007812499999E-2</v>
          </cell>
          <cell r="F227">
            <v>4.3115234375000103E-2</v>
          </cell>
        </row>
        <row r="228">
          <cell r="C228">
            <v>0</v>
          </cell>
          <cell r="D228">
            <v>9.27734375E-3</v>
          </cell>
          <cell r="E228">
            <v>9.27734375E-3</v>
          </cell>
          <cell r="F228">
            <v>3.1030273437500099E-2</v>
          </cell>
        </row>
        <row r="229">
          <cell r="C229">
            <v>-4.9951171874999999E-2</v>
          </cell>
          <cell r="D229">
            <v>8.4716796875001794E-3</v>
          </cell>
          <cell r="E229">
            <v>8.4716796875001794E-3</v>
          </cell>
          <cell r="F229">
            <v>2.0556640625000001E-2</v>
          </cell>
        </row>
        <row r="230">
          <cell r="C230">
            <v>-9.9902343749999997E-2</v>
          </cell>
          <cell r="D230">
            <v>7.6660156250001298E-3</v>
          </cell>
          <cell r="E230">
            <v>7.6660156250001298E-3</v>
          </cell>
          <cell r="F230">
            <v>8.4716796875001794E-3</v>
          </cell>
        </row>
        <row r="231">
          <cell r="C231">
            <v>-0.14985351562499999</v>
          </cell>
          <cell r="D231">
            <v>6.8603515625000897E-3</v>
          </cell>
          <cell r="E231">
            <v>6.8603515625000897E-3</v>
          </cell>
          <cell r="F231">
            <v>-2.8076171875E-3</v>
          </cell>
        </row>
        <row r="232">
          <cell r="C232">
            <v>-0.19980468749999999</v>
          </cell>
          <cell r="D232">
            <v>5.2490234375E-3</v>
          </cell>
          <cell r="E232">
            <v>5.2490234375E-3</v>
          </cell>
          <cell r="F232">
            <v>-1.4892578125E-2</v>
          </cell>
        </row>
        <row r="233">
          <cell r="C233">
            <v>-0.249755859375</v>
          </cell>
          <cell r="D233">
            <v>4.4433593750001802E-3</v>
          </cell>
          <cell r="E233">
            <v>4.4433593750001802E-3</v>
          </cell>
          <cell r="F233">
            <v>-2.6171875000000001E-2</v>
          </cell>
        </row>
        <row r="234">
          <cell r="C234">
            <v>-0.29970703124999998</v>
          </cell>
          <cell r="D234">
            <v>2.8320312500000901E-3</v>
          </cell>
          <cell r="E234">
            <v>2.8320312500000901E-3</v>
          </cell>
          <cell r="F234">
            <v>-3.8256835937499997E-2</v>
          </cell>
        </row>
        <row r="235">
          <cell r="C235">
            <v>-0.34965820312500001</v>
          </cell>
          <cell r="D235">
            <v>2.0263671875000401E-3</v>
          </cell>
          <cell r="E235">
            <v>2.0263671875000401E-3</v>
          </cell>
          <cell r="F235">
            <v>-4.9536132812499897E-2</v>
          </cell>
        </row>
        <row r="236">
          <cell r="C236">
            <v>-0.39960937499999999</v>
          </cell>
          <cell r="D236">
            <v>4.1503906250017802E-4</v>
          </cell>
          <cell r="E236">
            <v>4.1503906250017802E-4</v>
          </cell>
          <cell r="F236">
            <v>-6.2426757812499997E-2</v>
          </cell>
        </row>
        <row r="237">
          <cell r="C237">
            <v>-0.44956054687500002</v>
          </cell>
          <cell r="D237">
            <v>-3.9062499999986699E-4</v>
          </cell>
          <cell r="E237">
            <v>-3.9062499999986699E-4</v>
          </cell>
          <cell r="F237">
            <v>-7.4511718749999997E-2</v>
          </cell>
        </row>
        <row r="238">
          <cell r="C238">
            <v>-0.49951171875</v>
          </cell>
          <cell r="D238">
            <v>-2.0019531249999599E-3</v>
          </cell>
          <cell r="E238">
            <v>-2.0019531249999599E-3</v>
          </cell>
          <cell r="F238">
            <v>-8.740234375E-2</v>
          </cell>
        </row>
        <row r="239">
          <cell r="C239">
            <v>-0.54946289062499998</v>
          </cell>
          <cell r="D239">
            <v>-3.6132812499998202E-3</v>
          </cell>
          <cell r="E239">
            <v>-3.6132812499998202E-3</v>
          </cell>
          <cell r="F239">
            <v>-9.94873046875E-2</v>
          </cell>
        </row>
        <row r="240">
          <cell r="C240">
            <v>-0.59941406249999996</v>
          </cell>
          <cell r="D240">
            <v>-5.2246093749999103E-3</v>
          </cell>
          <cell r="E240">
            <v>-5.2246093749999103E-3</v>
          </cell>
          <cell r="F240">
            <v>-0.10996093749999999</v>
          </cell>
        </row>
        <row r="241">
          <cell r="C241">
            <v>-0.64936523437500004</v>
          </cell>
          <cell r="D241">
            <v>-6.8359375E-3</v>
          </cell>
          <cell r="E241">
            <v>-6.8359375E-3</v>
          </cell>
          <cell r="F241">
            <v>-0.1188232421875</v>
          </cell>
        </row>
        <row r="242">
          <cell r="C242">
            <v>-0.69931640625000002</v>
          </cell>
          <cell r="D242">
            <v>-7.6416015624998198E-3</v>
          </cell>
          <cell r="E242">
            <v>-7.6416015624998198E-3</v>
          </cell>
          <cell r="F242">
            <v>-0.124462890625</v>
          </cell>
        </row>
        <row r="243">
          <cell r="C243">
            <v>-0.749267578125</v>
          </cell>
          <cell r="D243">
            <v>-9.2529296874999094E-3</v>
          </cell>
          <cell r="E243">
            <v>-9.2529296874999094E-3</v>
          </cell>
          <cell r="F243">
            <v>-0.127685546875</v>
          </cell>
        </row>
        <row r="244">
          <cell r="C244">
            <v>-0.79921874999999998</v>
          </cell>
          <cell r="D244">
            <v>-1.08642578125E-2</v>
          </cell>
          <cell r="E244">
            <v>-1.08642578125E-2</v>
          </cell>
          <cell r="F244">
            <v>-0.13090820312500001</v>
          </cell>
        </row>
        <row r="245">
          <cell r="C245">
            <v>-0.84916992187499996</v>
          </cell>
          <cell r="D245">
            <v>-1.16699218749998E-2</v>
          </cell>
          <cell r="E245">
            <v>-1.16699218749998E-2</v>
          </cell>
          <cell r="F245">
            <v>-0.13251953124999999</v>
          </cell>
        </row>
        <row r="246">
          <cell r="C246">
            <v>-0.89912109375000004</v>
          </cell>
          <cell r="D246">
            <v>-1.24755859374999E-2</v>
          </cell>
          <cell r="E246">
            <v>-1.24755859374999E-2</v>
          </cell>
          <cell r="F246">
            <v>-0.13251953124999999</v>
          </cell>
        </row>
        <row r="247">
          <cell r="C247">
            <v>-0.94907226562500002</v>
          </cell>
          <cell r="D247">
            <v>-1.3281249999999901E-2</v>
          </cell>
          <cell r="E247">
            <v>-1.3281249999999901E-2</v>
          </cell>
          <cell r="F247">
            <v>-0.13332519531250001</v>
          </cell>
        </row>
        <row r="248">
          <cell r="C248">
            <v>-0.9990234375</v>
          </cell>
          <cell r="D248">
            <v>-1.24755859374999E-2</v>
          </cell>
          <cell r="E248">
            <v>-1.24755859374999E-2</v>
          </cell>
          <cell r="F248">
            <v>-0.13332519531250001</v>
          </cell>
        </row>
        <row r="249">
          <cell r="C249">
            <v>-1.0014404296874999</v>
          </cell>
          <cell r="D249">
            <v>-1.3281249999999901E-2</v>
          </cell>
          <cell r="E249">
            <v>-1.3281249999999901E-2</v>
          </cell>
          <cell r="F249">
            <v>-0.13251953124999999</v>
          </cell>
        </row>
        <row r="250">
          <cell r="C250">
            <v>-0.95148925781250004</v>
          </cell>
          <cell r="D250">
            <v>-1.3281249999999901E-2</v>
          </cell>
          <cell r="E250">
            <v>-1.3281249999999901E-2</v>
          </cell>
          <cell r="F250">
            <v>-0.13251953124999999</v>
          </cell>
        </row>
        <row r="251">
          <cell r="C251">
            <v>-0.90153808593749996</v>
          </cell>
          <cell r="D251">
            <v>-1.4086914062500001E-2</v>
          </cell>
          <cell r="E251">
            <v>-1.4086914062500001E-2</v>
          </cell>
          <cell r="F251">
            <v>-0.1317138671875</v>
          </cell>
        </row>
        <row r="252">
          <cell r="C252">
            <v>-0.85158691406249998</v>
          </cell>
          <cell r="D252">
            <v>-1.08642578125E-2</v>
          </cell>
          <cell r="E252">
            <v>-1.08642578125E-2</v>
          </cell>
          <cell r="F252">
            <v>-0.1317138671875</v>
          </cell>
        </row>
        <row r="253">
          <cell r="C253">
            <v>-0.8016357421875</v>
          </cell>
          <cell r="D253">
            <v>-7.6416015624998198E-3</v>
          </cell>
          <cell r="E253">
            <v>-7.6416015624998198E-3</v>
          </cell>
          <cell r="F253">
            <v>-0.13090820312500001</v>
          </cell>
        </row>
        <row r="254">
          <cell r="C254">
            <v>-0.75168457031250002</v>
          </cell>
          <cell r="D254">
            <v>-4.4189453124998702E-3</v>
          </cell>
          <cell r="E254">
            <v>-4.4189453124998702E-3</v>
          </cell>
          <cell r="F254">
            <v>-0.13090820312500001</v>
          </cell>
        </row>
        <row r="255">
          <cell r="C255">
            <v>-0.70173339843750004</v>
          </cell>
          <cell r="D255">
            <v>-2.8076171875E-3</v>
          </cell>
          <cell r="E255">
            <v>-2.8076171875E-3</v>
          </cell>
          <cell r="F255">
            <v>-0.13090820312500001</v>
          </cell>
        </row>
        <row r="256">
          <cell r="C256">
            <v>-0.65178222656249996</v>
          </cell>
          <cell r="D256">
            <v>1.220703125E-3</v>
          </cell>
          <cell r="E256">
            <v>1.220703125E-3</v>
          </cell>
          <cell r="F256">
            <v>-0.13010253906249999</v>
          </cell>
        </row>
        <row r="257">
          <cell r="C257">
            <v>-0.60183105468749998</v>
          </cell>
          <cell r="D257">
            <v>2.8320312500000901E-3</v>
          </cell>
          <cell r="E257">
            <v>2.8320312500000901E-3</v>
          </cell>
          <cell r="F257">
            <v>-0.13010253906249999</v>
          </cell>
        </row>
        <row r="258">
          <cell r="C258">
            <v>-0.5518798828125</v>
          </cell>
          <cell r="D258">
            <v>5.2490234375E-3</v>
          </cell>
          <cell r="E258">
            <v>5.2490234375E-3</v>
          </cell>
          <cell r="F258">
            <v>-0.13010253906249999</v>
          </cell>
        </row>
        <row r="259">
          <cell r="C259">
            <v>-0.50192871093750002</v>
          </cell>
          <cell r="D259">
            <v>6.0546875000000401E-3</v>
          </cell>
          <cell r="E259">
            <v>6.0546875000000401E-3</v>
          </cell>
          <cell r="F259">
            <v>-0.124462890625</v>
          </cell>
        </row>
        <row r="260">
          <cell r="C260">
            <v>-0.45197753906249999</v>
          </cell>
          <cell r="D260">
            <v>8.4716796875001794E-3</v>
          </cell>
          <cell r="E260">
            <v>8.4716796875001794E-3</v>
          </cell>
          <cell r="F260">
            <v>-0.1156005859375</v>
          </cell>
        </row>
        <row r="261">
          <cell r="C261">
            <v>-0.40202636718750001</v>
          </cell>
          <cell r="D261">
            <v>1.0888671875000099E-2</v>
          </cell>
          <cell r="E261">
            <v>1.0888671875000099E-2</v>
          </cell>
          <cell r="F261">
            <v>-0.10593261718749999</v>
          </cell>
        </row>
        <row r="262">
          <cell r="C262">
            <v>-0.35207519531249998</v>
          </cell>
          <cell r="D262">
            <v>1.16943359375001E-2</v>
          </cell>
          <cell r="E262">
            <v>1.16943359375001E-2</v>
          </cell>
          <cell r="F262">
            <v>-9.3847656249999897E-2</v>
          </cell>
        </row>
        <row r="263">
          <cell r="C263">
            <v>-0.3021240234375</v>
          </cell>
          <cell r="D263">
            <v>1.25000000000002E-2</v>
          </cell>
          <cell r="E263">
            <v>1.25000000000002E-2</v>
          </cell>
          <cell r="F263">
            <v>-8.1762695312499897E-2</v>
          </cell>
        </row>
        <row r="264">
          <cell r="C264">
            <v>-0.25217285156250002</v>
          </cell>
          <cell r="D264">
            <v>1.4111328124999999E-2</v>
          </cell>
          <cell r="E264">
            <v>1.4111328124999999E-2</v>
          </cell>
          <cell r="F264">
            <v>-6.8872070312499895E-2</v>
          </cell>
        </row>
        <row r="265">
          <cell r="C265">
            <v>-0.20222167968749999</v>
          </cell>
          <cell r="D265">
            <v>1.5722656250000099E-2</v>
          </cell>
          <cell r="E265">
            <v>1.5722656250000099E-2</v>
          </cell>
          <cell r="F265">
            <v>-5.6787109374999901E-2</v>
          </cell>
        </row>
        <row r="266">
          <cell r="C266">
            <v>-0.15227050781250001</v>
          </cell>
          <cell r="D266">
            <v>1.7333984375E-2</v>
          </cell>
          <cell r="E266">
            <v>1.7333984375E-2</v>
          </cell>
          <cell r="F266">
            <v>-4.3896484374999802E-2</v>
          </cell>
        </row>
        <row r="267">
          <cell r="C267">
            <v>-0.10231933593750001</v>
          </cell>
          <cell r="D267">
            <v>1.7333984375E-2</v>
          </cell>
          <cell r="E267">
            <v>1.7333984375E-2</v>
          </cell>
          <cell r="F267">
            <v>-3.1811523437499802E-2</v>
          </cell>
        </row>
        <row r="268">
          <cell r="C268">
            <v>-5.23681640625E-2</v>
          </cell>
          <cell r="D268">
            <v>1.9750976562500099E-2</v>
          </cell>
          <cell r="E268">
            <v>1.9750976562500099E-2</v>
          </cell>
          <cell r="F268">
            <v>-1.89208984375E-2</v>
          </cell>
        </row>
        <row r="269">
          <cell r="C269">
            <v>-2.4169921875000001E-3</v>
          </cell>
          <cell r="D269">
            <v>2.0556640625000001E-2</v>
          </cell>
          <cell r="E269">
            <v>2.0556640625000001E-2</v>
          </cell>
          <cell r="F269">
            <v>-5.2246093749999103E-3</v>
          </cell>
        </row>
        <row r="270">
          <cell r="C270">
            <v>4.7534179687499997E-2</v>
          </cell>
          <cell r="D270">
            <v>2.2167968749999999E-2</v>
          </cell>
          <cell r="E270">
            <v>2.2167968749999999E-2</v>
          </cell>
          <cell r="F270">
            <v>6.8603515625000897E-3</v>
          </cell>
        </row>
        <row r="271">
          <cell r="C271">
            <v>9.7485351562500003E-2</v>
          </cell>
          <cell r="D271">
            <v>2.2973632812500099E-2</v>
          </cell>
          <cell r="E271">
            <v>2.2973632812500099E-2</v>
          </cell>
          <cell r="F271">
            <v>1.9750976562500099E-2</v>
          </cell>
        </row>
        <row r="272">
          <cell r="C272">
            <v>0.14743652343749999</v>
          </cell>
          <cell r="D272">
            <v>2.3779296875000099E-2</v>
          </cell>
          <cell r="E272">
            <v>2.3779296875000099E-2</v>
          </cell>
          <cell r="F272">
            <v>3.2641601562499997E-2</v>
          </cell>
        </row>
        <row r="273">
          <cell r="C273">
            <v>0.1973876953125</v>
          </cell>
          <cell r="D273">
            <v>2.5390625E-2</v>
          </cell>
          <cell r="E273">
            <v>2.5390625E-2</v>
          </cell>
          <cell r="F273">
            <v>4.4726562499999997E-2</v>
          </cell>
        </row>
        <row r="274">
          <cell r="C274">
            <v>0.24733886718750001</v>
          </cell>
          <cell r="D274">
            <v>2.5390625E-2</v>
          </cell>
          <cell r="E274">
            <v>2.5390625E-2</v>
          </cell>
          <cell r="F274">
            <v>5.76171875E-2</v>
          </cell>
        </row>
        <row r="275">
          <cell r="C275">
            <v>0.29729003906250001</v>
          </cell>
          <cell r="D275">
            <v>2.6196289062499999E-2</v>
          </cell>
          <cell r="E275">
            <v>2.6196289062499999E-2</v>
          </cell>
          <cell r="F275">
            <v>6.97021484375E-2</v>
          </cell>
        </row>
        <row r="276">
          <cell r="C276">
            <v>0.34724121093749999</v>
          </cell>
          <cell r="D276">
            <v>2.7807617187500099E-2</v>
          </cell>
          <cell r="E276">
            <v>2.7807617187500099E-2</v>
          </cell>
          <cell r="F276">
            <v>8.1787109375E-2</v>
          </cell>
        </row>
        <row r="277">
          <cell r="C277">
            <v>0.39719238281250002</v>
          </cell>
          <cell r="D277">
            <v>2.8613281250000001E-2</v>
          </cell>
          <cell r="E277">
            <v>2.8613281250000001E-2</v>
          </cell>
          <cell r="F277">
            <v>9.3066406249999997E-2</v>
          </cell>
        </row>
        <row r="278">
          <cell r="C278">
            <v>0.4471435546875</v>
          </cell>
          <cell r="D278">
            <v>2.8613281250000001E-2</v>
          </cell>
          <cell r="E278">
            <v>2.8613281250000001E-2</v>
          </cell>
          <cell r="F278">
            <v>0.102734375</v>
          </cell>
        </row>
        <row r="279">
          <cell r="C279">
            <v>0.49709472656249998</v>
          </cell>
          <cell r="D279">
            <v>2.94189453125E-2</v>
          </cell>
          <cell r="E279">
            <v>2.94189453125E-2</v>
          </cell>
          <cell r="F279">
            <v>0.1091796875</v>
          </cell>
        </row>
        <row r="280">
          <cell r="C280">
            <v>0.54704589843749996</v>
          </cell>
          <cell r="D280">
            <v>3.0224609374999999E-2</v>
          </cell>
          <cell r="E280">
            <v>3.0224609374999999E-2</v>
          </cell>
          <cell r="F280">
            <v>0.1148193359375</v>
          </cell>
        </row>
        <row r="281">
          <cell r="C281">
            <v>0.59699707031250004</v>
          </cell>
          <cell r="D281">
            <v>3.0224609374999999E-2</v>
          </cell>
          <cell r="E281">
            <v>3.0224609374999999E-2</v>
          </cell>
          <cell r="F281">
            <v>0.1180419921875</v>
          </cell>
        </row>
        <row r="282">
          <cell r="C282">
            <v>0.64694824218750002</v>
          </cell>
          <cell r="D282">
            <v>3.0224609374999999E-2</v>
          </cell>
          <cell r="E282">
            <v>3.0224609374999999E-2</v>
          </cell>
          <cell r="F282">
            <v>0.11965332031250001</v>
          </cell>
        </row>
        <row r="283">
          <cell r="C283">
            <v>0.6968994140625</v>
          </cell>
          <cell r="D283">
            <v>2.94189453125E-2</v>
          </cell>
          <cell r="E283">
            <v>2.94189453125E-2</v>
          </cell>
          <cell r="F283">
            <v>0.1212646484375</v>
          </cell>
        </row>
        <row r="284">
          <cell r="C284">
            <v>0.74685058593749998</v>
          </cell>
          <cell r="D284">
            <v>3.0224609374999999E-2</v>
          </cell>
          <cell r="E284">
            <v>3.0224609374999999E-2</v>
          </cell>
          <cell r="F284">
            <v>0.1220703125</v>
          </cell>
        </row>
        <row r="285">
          <cell r="C285">
            <v>0.79680175781249996</v>
          </cell>
          <cell r="D285">
            <v>3.0224609374999999E-2</v>
          </cell>
          <cell r="E285">
            <v>3.0224609374999999E-2</v>
          </cell>
          <cell r="F285">
            <v>0.1220703125</v>
          </cell>
        </row>
        <row r="286">
          <cell r="C286">
            <v>0.84675292968750004</v>
          </cell>
          <cell r="D286">
            <v>3.0224609374999999E-2</v>
          </cell>
          <cell r="E286">
            <v>3.0224609374999999E-2</v>
          </cell>
          <cell r="F286">
            <v>0.1220703125</v>
          </cell>
        </row>
        <row r="287">
          <cell r="C287">
            <v>0.89670410156250002</v>
          </cell>
          <cell r="D287">
            <v>3.0224609374999999E-2</v>
          </cell>
          <cell r="E287">
            <v>3.0224609374999999E-2</v>
          </cell>
          <cell r="F287">
            <v>0.1220703125</v>
          </cell>
        </row>
        <row r="288">
          <cell r="C288">
            <v>0.9466552734375</v>
          </cell>
          <cell r="D288">
            <v>2.94189453125E-2</v>
          </cell>
          <cell r="E288">
            <v>2.94189453125E-2</v>
          </cell>
          <cell r="F288">
            <v>0.1220703125</v>
          </cell>
        </row>
        <row r="289">
          <cell r="C289">
            <v>0.99660644531249998</v>
          </cell>
          <cell r="D289">
            <v>2.94189453125E-2</v>
          </cell>
          <cell r="E289">
            <v>2.94189453125E-2</v>
          </cell>
          <cell r="F289">
            <v>0.1220703125</v>
          </cell>
        </row>
        <row r="290">
          <cell r="C290">
            <v>0.9990234375</v>
          </cell>
          <cell r="D290">
            <v>2.94189453125E-2</v>
          </cell>
          <cell r="E290">
            <v>2.94189453125E-2</v>
          </cell>
          <cell r="F290">
            <v>0.1220703125</v>
          </cell>
        </row>
        <row r="291">
          <cell r="C291">
            <v>0.94907226562500002</v>
          </cell>
          <cell r="D291">
            <v>2.94189453125E-2</v>
          </cell>
          <cell r="E291">
            <v>2.94189453125E-2</v>
          </cell>
          <cell r="F291">
            <v>0.1212646484375</v>
          </cell>
        </row>
        <row r="292">
          <cell r="C292">
            <v>0.89912109375000004</v>
          </cell>
          <cell r="D292">
            <v>2.94189453125E-2</v>
          </cell>
          <cell r="E292">
            <v>2.94189453125E-2</v>
          </cell>
          <cell r="F292">
            <v>0.1212646484375</v>
          </cell>
        </row>
        <row r="293">
          <cell r="C293">
            <v>0.84916992187499996</v>
          </cell>
          <cell r="D293">
            <v>2.94189453125E-2</v>
          </cell>
          <cell r="E293">
            <v>2.94189453125E-2</v>
          </cell>
          <cell r="F293">
            <v>0.1220703125</v>
          </cell>
        </row>
        <row r="294">
          <cell r="C294">
            <v>0.79921874999999998</v>
          </cell>
          <cell r="D294">
            <v>2.94189453125E-2</v>
          </cell>
          <cell r="E294">
            <v>2.94189453125E-2</v>
          </cell>
          <cell r="F294">
            <v>0.12045898437499999</v>
          </cell>
        </row>
        <row r="295">
          <cell r="C295">
            <v>0.749267578125</v>
          </cell>
          <cell r="D295">
            <v>2.94189453125E-2</v>
          </cell>
          <cell r="E295">
            <v>2.94189453125E-2</v>
          </cell>
          <cell r="F295">
            <v>0.12045898437499999</v>
          </cell>
        </row>
        <row r="296">
          <cell r="C296">
            <v>0.69931640625000002</v>
          </cell>
          <cell r="D296">
            <v>2.8613281250000001E-2</v>
          </cell>
          <cell r="E296">
            <v>2.8613281250000001E-2</v>
          </cell>
          <cell r="F296">
            <v>0.12045898437499999</v>
          </cell>
        </row>
        <row r="297">
          <cell r="C297">
            <v>0.64936523437500004</v>
          </cell>
          <cell r="D297">
            <v>2.4584960937500001E-2</v>
          </cell>
          <cell r="E297">
            <v>2.4584960937500001E-2</v>
          </cell>
          <cell r="F297">
            <v>0.12045898437499999</v>
          </cell>
        </row>
        <row r="298">
          <cell r="C298">
            <v>0.59941406249999996</v>
          </cell>
          <cell r="D298">
            <v>2.2167968749999999E-2</v>
          </cell>
          <cell r="E298">
            <v>2.2167968749999999E-2</v>
          </cell>
          <cell r="F298">
            <v>0.11965332031250001</v>
          </cell>
        </row>
        <row r="299">
          <cell r="C299">
            <v>0.54946289062499998</v>
          </cell>
          <cell r="D299">
            <v>1.8945312500000099E-2</v>
          </cell>
          <cell r="E299">
            <v>1.8945312500000099E-2</v>
          </cell>
          <cell r="F299">
            <v>0.11965332031250001</v>
          </cell>
        </row>
        <row r="300">
          <cell r="C300">
            <v>0.49951171875</v>
          </cell>
          <cell r="D300">
            <v>1.7333984375E-2</v>
          </cell>
          <cell r="E300">
            <v>1.7333984375E-2</v>
          </cell>
          <cell r="F300">
            <v>0.11965332031250001</v>
          </cell>
        </row>
        <row r="301">
          <cell r="C301">
            <v>0.44956054687500002</v>
          </cell>
          <cell r="D301">
            <v>1.5722656250000099E-2</v>
          </cell>
          <cell r="E301">
            <v>1.5722656250000099E-2</v>
          </cell>
          <cell r="F301">
            <v>0.11965332031250001</v>
          </cell>
        </row>
        <row r="302">
          <cell r="C302">
            <v>0.39960937499999999</v>
          </cell>
          <cell r="D302">
            <v>1.4111328124999999E-2</v>
          </cell>
          <cell r="E302">
            <v>1.4111328124999999E-2</v>
          </cell>
          <cell r="F302">
            <v>0.12045898437499999</v>
          </cell>
        </row>
        <row r="303">
          <cell r="C303">
            <v>0.34965820312500001</v>
          </cell>
          <cell r="D303">
            <v>1.33056640625E-2</v>
          </cell>
          <cell r="E303">
            <v>1.33056640625E-2</v>
          </cell>
          <cell r="F303">
            <v>0.1148193359375</v>
          </cell>
        </row>
        <row r="304">
          <cell r="C304">
            <v>0.29970703124999998</v>
          </cell>
          <cell r="D304">
            <v>1.25000000000002E-2</v>
          </cell>
          <cell r="E304">
            <v>1.25000000000002E-2</v>
          </cell>
          <cell r="F304">
            <v>0.10354003906250001</v>
          </cell>
        </row>
        <row r="305">
          <cell r="C305">
            <v>0.249755859375</v>
          </cell>
          <cell r="D305">
            <v>1.16943359375001E-2</v>
          </cell>
          <cell r="E305">
            <v>1.16943359375001E-2</v>
          </cell>
          <cell r="F305">
            <v>9.2260742187500105E-2</v>
          </cell>
        </row>
        <row r="306">
          <cell r="C306">
            <v>0.19980468749999999</v>
          </cell>
          <cell r="D306">
            <v>1.16943359375001E-2</v>
          </cell>
          <cell r="E306">
            <v>1.16943359375001E-2</v>
          </cell>
          <cell r="F306">
            <v>8.0175781250000105E-2</v>
          </cell>
        </row>
        <row r="307">
          <cell r="C307">
            <v>0.14985351562499999</v>
          </cell>
          <cell r="D307">
            <v>1.0888671875000099E-2</v>
          </cell>
          <cell r="E307">
            <v>1.0888671875000099E-2</v>
          </cell>
          <cell r="F307">
            <v>6.8090820312500105E-2</v>
          </cell>
        </row>
        <row r="308">
          <cell r="C308">
            <v>9.9902343749999997E-2</v>
          </cell>
          <cell r="D308">
            <v>1.0888671875000099E-2</v>
          </cell>
          <cell r="E308">
            <v>1.0888671875000099E-2</v>
          </cell>
          <cell r="F308">
            <v>5.5200195312500103E-2</v>
          </cell>
        </row>
        <row r="309">
          <cell r="C309">
            <v>4.9951171874999999E-2</v>
          </cell>
          <cell r="D309">
            <v>9.27734375E-3</v>
          </cell>
          <cell r="E309">
            <v>9.27734375E-3</v>
          </cell>
          <cell r="F309">
            <v>4.3920898437500099E-2</v>
          </cell>
        </row>
        <row r="310">
          <cell r="C310">
            <v>0</v>
          </cell>
          <cell r="D310">
            <v>8.4716796875001794E-3</v>
          </cell>
          <cell r="E310">
            <v>8.4716796875001794E-3</v>
          </cell>
          <cell r="F310">
            <v>3.1030273437500099E-2</v>
          </cell>
        </row>
        <row r="311">
          <cell r="C311">
            <v>-4.9951171874999999E-2</v>
          </cell>
          <cell r="D311">
            <v>8.4716796875001794E-3</v>
          </cell>
          <cell r="E311">
            <v>8.4716796875001794E-3</v>
          </cell>
          <cell r="F311">
            <v>1.9750976562500099E-2</v>
          </cell>
        </row>
        <row r="312">
          <cell r="C312">
            <v>-9.9902343749999997E-2</v>
          </cell>
          <cell r="D312">
            <v>7.6660156250001298E-3</v>
          </cell>
          <cell r="E312">
            <v>7.6660156250001298E-3</v>
          </cell>
          <cell r="F312">
            <v>8.4716796875001794E-3</v>
          </cell>
        </row>
        <row r="313">
          <cell r="C313">
            <v>-0.14985351562499999</v>
          </cell>
          <cell r="D313">
            <v>6.0546875000000401E-3</v>
          </cell>
          <cell r="E313">
            <v>6.0546875000000401E-3</v>
          </cell>
          <cell r="F313">
            <v>-2.8076171875E-3</v>
          </cell>
        </row>
        <row r="314">
          <cell r="C314">
            <v>-0.19980468749999999</v>
          </cell>
          <cell r="D314">
            <v>5.2490234375E-3</v>
          </cell>
          <cell r="E314">
            <v>5.2490234375E-3</v>
          </cell>
          <cell r="F314">
            <v>-1.4892578125E-2</v>
          </cell>
        </row>
        <row r="315">
          <cell r="C315">
            <v>-0.249755859375</v>
          </cell>
          <cell r="D315">
            <v>4.4433593750001802E-3</v>
          </cell>
          <cell r="E315">
            <v>4.4433593750001802E-3</v>
          </cell>
          <cell r="F315">
            <v>-2.6171875000000001E-2</v>
          </cell>
        </row>
        <row r="316">
          <cell r="C316">
            <v>-0.29970703124999998</v>
          </cell>
          <cell r="D316">
            <v>3.6376953125001302E-3</v>
          </cell>
          <cell r="E316">
            <v>3.6376953125001302E-3</v>
          </cell>
          <cell r="F316">
            <v>-3.8256835937499997E-2</v>
          </cell>
        </row>
        <row r="317">
          <cell r="C317">
            <v>-0.34965820312500001</v>
          </cell>
          <cell r="D317">
            <v>2.0263671875000401E-3</v>
          </cell>
          <cell r="E317">
            <v>2.0263671875000401E-3</v>
          </cell>
          <cell r="F317">
            <v>-5.0341796874999997E-2</v>
          </cell>
        </row>
        <row r="318">
          <cell r="C318">
            <v>-0.39960937499999999</v>
          </cell>
          <cell r="D318">
            <v>4.1503906250017802E-4</v>
          </cell>
          <cell r="E318">
            <v>4.1503906250017802E-4</v>
          </cell>
          <cell r="F318">
            <v>-6.2426757812499997E-2</v>
          </cell>
        </row>
        <row r="319">
          <cell r="C319">
            <v>-0.44956054687500002</v>
          </cell>
          <cell r="D319">
            <v>-1.1962890624999101E-3</v>
          </cell>
          <cell r="E319">
            <v>-1.1962890624999101E-3</v>
          </cell>
          <cell r="F319">
            <v>-7.53173828125E-2</v>
          </cell>
        </row>
        <row r="320">
          <cell r="C320">
            <v>-0.49951171875</v>
          </cell>
          <cell r="D320">
            <v>-2.8076171875E-3</v>
          </cell>
          <cell r="E320">
            <v>-2.8076171875E-3</v>
          </cell>
          <cell r="F320">
            <v>-8.8208007812499795E-2</v>
          </cell>
        </row>
        <row r="321">
          <cell r="C321">
            <v>-0.54946289062499998</v>
          </cell>
          <cell r="D321">
            <v>-3.6132812499998202E-3</v>
          </cell>
          <cell r="E321">
            <v>-3.6132812499998202E-3</v>
          </cell>
          <cell r="F321">
            <v>-9.94873046875E-2</v>
          </cell>
        </row>
        <row r="322">
          <cell r="C322">
            <v>-0.59941406249999996</v>
          </cell>
          <cell r="D322">
            <v>-5.2246093749999103E-3</v>
          </cell>
          <cell r="E322">
            <v>-5.2246093749999103E-3</v>
          </cell>
          <cell r="F322">
            <v>-0.10996093749999999</v>
          </cell>
        </row>
        <row r="323">
          <cell r="C323">
            <v>-0.64936523437500004</v>
          </cell>
          <cell r="D323">
            <v>-6.8359375E-3</v>
          </cell>
          <cell r="E323">
            <v>-6.8359375E-3</v>
          </cell>
          <cell r="F323">
            <v>-0.1188232421875</v>
          </cell>
        </row>
        <row r="324">
          <cell r="C324">
            <v>-0.69931640625000002</v>
          </cell>
          <cell r="D324">
            <v>-8.4472656249998702E-3</v>
          </cell>
          <cell r="E324">
            <v>-8.4472656249998702E-3</v>
          </cell>
          <cell r="F324">
            <v>-0.124462890625</v>
          </cell>
        </row>
        <row r="325">
          <cell r="C325">
            <v>-0.749267578125</v>
          </cell>
          <cell r="D325">
            <v>-1.0058593750000001E-2</v>
          </cell>
          <cell r="E325">
            <v>-1.0058593750000001E-2</v>
          </cell>
          <cell r="F325">
            <v>-0.12849121093749999</v>
          </cell>
        </row>
        <row r="326">
          <cell r="C326">
            <v>-0.79921874999999998</v>
          </cell>
          <cell r="D326">
            <v>-1.08642578125E-2</v>
          </cell>
          <cell r="E326">
            <v>-1.08642578125E-2</v>
          </cell>
          <cell r="F326">
            <v>-0.13090820312500001</v>
          </cell>
        </row>
        <row r="327">
          <cell r="C327">
            <v>-0.84916992187499996</v>
          </cell>
          <cell r="D327">
            <v>-1.16699218749998E-2</v>
          </cell>
          <cell r="E327">
            <v>-1.16699218749998E-2</v>
          </cell>
          <cell r="F327">
            <v>-0.13251953124999999</v>
          </cell>
        </row>
        <row r="328">
          <cell r="C328">
            <v>-0.89912109375000004</v>
          </cell>
          <cell r="D328">
            <v>-1.24755859374999E-2</v>
          </cell>
          <cell r="E328">
            <v>-1.24755859374999E-2</v>
          </cell>
          <cell r="F328">
            <v>-0.13332519531250001</v>
          </cell>
        </row>
        <row r="329">
          <cell r="C329">
            <v>-0.94907226562500002</v>
          </cell>
          <cell r="D329">
            <v>-1.24755859374999E-2</v>
          </cell>
          <cell r="E329">
            <v>-1.24755859374999E-2</v>
          </cell>
          <cell r="F329">
            <v>-0.13332519531250001</v>
          </cell>
        </row>
        <row r="330">
          <cell r="C330">
            <v>-0.9990234375</v>
          </cell>
          <cell r="D330">
            <v>-1.3281249999999901E-2</v>
          </cell>
          <cell r="E330">
            <v>-1.3281249999999901E-2</v>
          </cell>
          <cell r="F330">
            <v>-0.13332519531250001</v>
          </cell>
        </row>
        <row r="331">
          <cell r="C331">
            <v>-1.0014404296874999</v>
          </cell>
          <cell r="D331">
            <v>-1.3281249999999901E-2</v>
          </cell>
          <cell r="E331">
            <v>-1.3281249999999901E-2</v>
          </cell>
          <cell r="F331">
            <v>-0.13251953124999999</v>
          </cell>
        </row>
        <row r="332">
          <cell r="C332">
            <v>-0.95148925781250004</v>
          </cell>
          <cell r="D332">
            <v>-1.3281249999999901E-2</v>
          </cell>
          <cell r="E332">
            <v>-1.3281249999999901E-2</v>
          </cell>
          <cell r="F332">
            <v>-0.13251953124999999</v>
          </cell>
        </row>
        <row r="333">
          <cell r="C333">
            <v>-0.90153808593749996</v>
          </cell>
          <cell r="D333">
            <v>-1.3281249999999901E-2</v>
          </cell>
          <cell r="E333">
            <v>-1.3281249999999901E-2</v>
          </cell>
          <cell r="F333">
            <v>-0.1317138671875</v>
          </cell>
        </row>
        <row r="334">
          <cell r="C334">
            <v>-0.85158691406249998</v>
          </cell>
          <cell r="D334">
            <v>-1.16699218749998E-2</v>
          </cell>
          <cell r="E334">
            <v>-1.16699218749998E-2</v>
          </cell>
          <cell r="F334">
            <v>-0.1317138671875</v>
          </cell>
        </row>
        <row r="335">
          <cell r="C335">
            <v>-0.8016357421875</v>
          </cell>
          <cell r="D335">
            <v>-8.4472656249998702E-3</v>
          </cell>
          <cell r="E335">
            <v>-8.4472656249998702E-3</v>
          </cell>
          <cell r="F335">
            <v>-0.13090820312500001</v>
          </cell>
        </row>
        <row r="336">
          <cell r="C336">
            <v>-0.75168457031250002</v>
          </cell>
          <cell r="D336">
            <v>-5.2246093749999103E-3</v>
          </cell>
          <cell r="E336">
            <v>-5.2246093749999103E-3</v>
          </cell>
          <cell r="F336">
            <v>-0.13090820312500001</v>
          </cell>
        </row>
        <row r="337">
          <cell r="C337">
            <v>-0.70173339843750004</v>
          </cell>
          <cell r="D337">
            <v>-2.0019531249999599E-3</v>
          </cell>
          <cell r="E337">
            <v>-2.0019531249999599E-3</v>
          </cell>
          <cell r="F337">
            <v>-0.13090820312500001</v>
          </cell>
        </row>
        <row r="338">
          <cell r="C338">
            <v>-0.65178222656249996</v>
          </cell>
          <cell r="D338">
            <v>4.1503906250017802E-4</v>
          </cell>
          <cell r="E338">
            <v>4.1503906250017802E-4</v>
          </cell>
          <cell r="F338">
            <v>-0.13010253906249999</v>
          </cell>
        </row>
        <row r="339">
          <cell r="C339">
            <v>-0.60183105468749998</v>
          </cell>
          <cell r="D339">
            <v>2.8320312500000901E-3</v>
          </cell>
          <cell r="E339">
            <v>2.8320312500000901E-3</v>
          </cell>
          <cell r="F339">
            <v>-0.13010253906249999</v>
          </cell>
        </row>
        <row r="340">
          <cell r="C340">
            <v>-0.5518798828125</v>
          </cell>
          <cell r="D340">
            <v>4.4433593750001802E-3</v>
          </cell>
          <cell r="E340">
            <v>4.4433593750001802E-3</v>
          </cell>
          <cell r="F340">
            <v>-0.13010253906249999</v>
          </cell>
        </row>
        <row r="341">
          <cell r="C341">
            <v>-0.50192871093750002</v>
          </cell>
          <cell r="D341">
            <v>6.8603515625000897E-3</v>
          </cell>
          <cell r="E341">
            <v>6.8603515625000897E-3</v>
          </cell>
          <cell r="F341">
            <v>-0.1236572265625</v>
          </cell>
        </row>
        <row r="342">
          <cell r="C342">
            <v>-0.45197753906249999</v>
          </cell>
          <cell r="D342">
            <v>8.4716796875001794E-3</v>
          </cell>
          <cell r="E342">
            <v>8.4716796875001794E-3</v>
          </cell>
          <cell r="F342">
            <v>-0.11640625</v>
          </cell>
        </row>
        <row r="343">
          <cell r="C343">
            <v>-0.40202636718750001</v>
          </cell>
          <cell r="D343">
            <v>1.0083007812499999E-2</v>
          </cell>
          <cell r="E343">
            <v>1.0083007812499999E-2</v>
          </cell>
          <cell r="F343">
            <v>-0.10593261718749999</v>
          </cell>
        </row>
        <row r="344">
          <cell r="C344">
            <v>-0.35207519531249998</v>
          </cell>
          <cell r="D344">
            <v>1.16943359375001E-2</v>
          </cell>
          <cell r="E344">
            <v>1.16943359375001E-2</v>
          </cell>
          <cell r="F344">
            <v>-9.3847656249999897E-2</v>
          </cell>
        </row>
        <row r="345">
          <cell r="C345">
            <v>-0.3021240234375</v>
          </cell>
          <cell r="D345">
            <v>1.33056640625E-2</v>
          </cell>
          <cell r="E345">
            <v>1.33056640625E-2</v>
          </cell>
          <cell r="F345">
            <v>-8.1762695312499897E-2</v>
          </cell>
        </row>
        <row r="346">
          <cell r="C346">
            <v>-0.25217285156250002</v>
          </cell>
          <cell r="D346">
            <v>1.4111328124999999E-2</v>
          </cell>
          <cell r="E346">
            <v>1.4111328124999999E-2</v>
          </cell>
          <cell r="F346">
            <v>-6.9677734374999897E-2</v>
          </cell>
        </row>
        <row r="347">
          <cell r="C347">
            <v>-0.20222167968749999</v>
          </cell>
          <cell r="D347">
            <v>1.5722656250000099E-2</v>
          </cell>
          <cell r="E347">
            <v>1.5722656250000099E-2</v>
          </cell>
          <cell r="F347">
            <v>-5.6787109374999901E-2</v>
          </cell>
        </row>
        <row r="348">
          <cell r="C348">
            <v>-0.15227050781250001</v>
          </cell>
          <cell r="D348">
            <v>1.7333984375E-2</v>
          </cell>
          <cell r="E348">
            <v>1.7333984375E-2</v>
          </cell>
          <cell r="F348">
            <v>-4.3896484374999802E-2</v>
          </cell>
        </row>
        <row r="349">
          <cell r="C349">
            <v>-0.10231933593750001</v>
          </cell>
          <cell r="D349">
            <v>1.8945312500000099E-2</v>
          </cell>
          <cell r="E349">
            <v>1.8945312500000099E-2</v>
          </cell>
          <cell r="F349">
            <v>-3.1005859375E-2</v>
          </cell>
        </row>
        <row r="350">
          <cell r="C350">
            <v>-5.23681640625E-2</v>
          </cell>
          <cell r="D350">
            <v>1.9750976562500099E-2</v>
          </cell>
          <cell r="E350">
            <v>1.9750976562500099E-2</v>
          </cell>
          <cell r="F350">
            <v>-1.8115234375000001E-2</v>
          </cell>
        </row>
        <row r="351">
          <cell r="C351">
            <v>-2.4169921875000001E-3</v>
          </cell>
          <cell r="D351">
            <v>2.0556640625000001E-2</v>
          </cell>
          <cell r="E351">
            <v>2.0556640625000001E-2</v>
          </cell>
          <cell r="F351">
            <v>-6.0302734374999599E-3</v>
          </cell>
        </row>
        <row r="352">
          <cell r="C352">
            <v>4.7534179687499997E-2</v>
          </cell>
          <cell r="D352">
            <v>2.13623046875E-2</v>
          </cell>
          <cell r="E352">
            <v>2.13623046875E-2</v>
          </cell>
          <cell r="F352">
            <v>6.8603515625000897E-3</v>
          </cell>
        </row>
        <row r="353">
          <cell r="C353">
            <v>9.7485351562500003E-2</v>
          </cell>
          <cell r="D353">
            <v>2.2973632812500099E-2</v>
          </cell>
          <cell r="E353">
            <v>2.2973632812500099E-2</v>
          </cell>
          <cell r="F353">
            <v>1.9750976562500099E-2</v>
          </cell>
        </row>
        <row r="354">
          <cell r="C354">
            <v>0.14743652343749999</v>
          </cell>
          <cell r="D354">
            <v>2.4584960937500001E-2</v>
          </cell>
          <cell r="E354">
            <v>2.4584960937500001E-2</v>
          </cell>
          <cell r="F354">
            <v>3.1835937500000099E-2</v>
          </cell>
        </row>
        <row r="355">
          <cell r="C355">
            <v>0.1973876953125</v>
          </cell>
          <cell r="D355">
            <v>2.4584960937500001E-2</v>
          </cell>
          <cell r="E355">
            <v>2.4584960937500001E-2</v>
          </cell>
          <cell r="F355">
            <v>4.4726562499999997E-2</v>
          </cell>
        </row>
        <row r="356">
          <cell r="C356">
            <v>0.24733886718750001</v>
          </cell>
          <cell r="D356">
            <v>2.7001953125000099E-2</v>
          </cell>
          <cell r="E356">
            <v>2.7001953125000099E-2</v>
          </cell>
          <cell r="F356">
            <v>5.76171875E-2</v>
          </cell>
        </row>
        <row r="357">
          <cell r="C357">
            <v>0.29729003906250001</v>
          </cell>
          <cell r="D357">
            <v>2.6196289062499999E-2</v>
          </cell>
          <cell r="E357">
            <v>2.6196289062499999E-2</v>
          </cell>
          <cell r="F357">
            <v>6.97021484375E-2</v>
          </cell>
        </row>
        <row r="358">
          <cell r="C358">
            <v>0.34724121093749999</v>
          </cell>
          <cell r="D358">
            <v>2.7807617187500099E-2</v>
          </cell>
          <cell r="E358">
            <v>2.7807617187500099E-2</v>
          </cell>
          <cell r="F358">
            <v>8.1787109375E-2</v>
          </cell>
        </row>
        <row r="359">
          <cell r="C359">
            <v>0.39719238281250002</v>
          </cell>
          <cell r="D359">
            <v>2.8613281250000001E-2</v>
          </cell>
          <cell r="E359">
            <v>2.8613281250000001E-2</v>
          </cell>
          <cell r="F359">
            <v>9.38720703125E-2</v>
          </cell>
        </row>
        <row r="360">
          <cell r="C360">
            <v>0.4471435546875</v>
          </cell>
          <cell r="D360">
            <v>2.8613281250000001E-2</v>
          </cell>
          <cell r="E360">
            <v>2.8613281250000001E-2</v>
          </cell>
          <cell r="F360">
            <v>0.10354003906250001</v>
          </cell>
        </row>
        <row r="361">
          <cell r="C361">
            <v>0.49709472656249998</v>
          </cell>
          <cell r="D361">
            <v>2.94189453125E-2</v>
          </cell>
          <cell r="E361">
            <v>2.94189453125E-2</v>
          </cell>
          <cell r="F361">
            <v>0.1099853515625</v>
          </cell>
        </row>
        <row r="362">
          <cell r="C362">
            <v>0.54704589843749996</v>
          </cell>
          <cell r="D362">
            <v>2.94189453125E-2</v>
          </cell>
          <cell r="E362">
            <v>2.94189453125E-2</v>
          </cell>
          <cell r="F362">
            <v>0.1148193359375</v>
          </cell>
        </row>
        <row r="363">
          <cell r="C363">
            <v>0.59699707031250004</v>
          </cell>
          <cell r="D363">
            <v>2.94189453125E-2</v>
          </cell>
          <cell r="E363">
            <v>2.94189453125E-2</v>
          </cell>
          <cell r="F363">
            <v>0.117236328125</v>
          </cell>
        </row>
        <row r="364">
          <cell r="C364">
            <v>0.64694824218750002</v>
          </cell>
          <cell r="D364">
            <v>3.0224609374999999E-2</v>
          </cell>
          <cell r="E364">
            <v>3.0224609374999999E-2</v>
          </cell>
          <cell r="F364">
            <v>0.12045898437499999</v>
          </cell>
        </row>
        <row r="365">
          <cell r="C365">
            <v>0.6968994140625</v>
          </cell>
          <cell r="D365">
            <v>2.94189453125E-2</v>
          </cell>
          <cell r="E365">
            <v>2.94189453125E-2</v>
          </cell>
          <cell r="F365">
            <v>0.1212646484375</v>
          </cell>
        </row>
        <row r="366">
          <cell r="C366">
            <v>0.74685058593749998</v>
          </cell>
          <cell r="D366">
            <v>3.0224609374999999E-2</v>
          </cell>
          <cell r="E366">
            <v>3.0224609374999999E-2</v>
          </cell>
          <cell r="F366">
            <v>0.1220703125</v>
          </cell>
        </row>
        <row r="367">
          <cell r="C367">
            <v>0.79680175781249996</v>
          </cell>
          <cell r="D367">
            <v>2.94189453125E-2</v>
          </cell>
          <cell r="E367">
            <v>2.94189453125E-2</v>
          </cell>
          <cell r="F367">
            <v>0.1220703125</v>
          </cell>
        </row>
        <row r="368">
          <cell r="C368">
            <v>0.84675292968750004</v>
          </cell>
          <cell r="D368">
            <v>3.0224609374999999E-2</v>
          </cell>
          <cell r="E368">
            <v>3.0224609374999999E-2</v>
          </cell>
          <cell r="F368">
            <v>0.1228759765625</v>
          </cell>
        </row>
        <row r="369">
          <cell r="C369">
            <v>0.89670410156250002</v>
          </cell>
          <cell r="D369">
            <v>2.94189453125E-2</v>
          </cell>
          <cell r="E369">
            <v>2.94189453125E-2</v>
          </cell>
          <cell r="F369">
            <v>0.1220703125</v>
          </cell>
        </row>
        <row r="370">
          <cell r="C370">
            <v>0.9466552734375</v>
          </cell>
          <cell r="D370">
            <v>2.94189453125E-2</v>
          </cell>
          <cell r="E370">
            <v>2.94189453125E-2</v>
          </cell>
          <cell r="F370">
            <v>0.1220703125</v>
          </cell>
        </row>
        <row r="371">
          <cell r="C371">
            <v>0.99660644531249998</v>
          </cell>
          <cell r="D371">
            <v>3.0224609374999999E-2</v>
          </cell>
          <cell r="E371">
            <v>3.0224609374999999E-2</v>
          </cell>
          <cell r="F371">
            <v>0.1220703125</v>
          </cell>
        </row>
        <row r="372">
          <cell r="C372">
            <v>0.9990234375</v>
          </cell>
          <cell r="D372">
            <v>2.94189453125E-2</v>
          </cell>
          <cell r="E372">
            <v>2.94189453125E-2</v>
          </cell>
          <cell r="F372">
            <v>0.1220703125</v>
          </cell>
        </row>
        <row r="373">
          <cell r="C373">
            <v>0.94907226562500002</v>
          </cell>
          <cell r="D373">
            <v>2.94189453125E-2</v>
          </cell>
          <cell r="E373">
            <v>2.94189453125E-2</v>
          </cell>
          <cell r="F373">
            <v>0.1212646484375</v>
          </cell>
        </row>
        <row r="374">
          <cell r="C374">
            <v>0.89912109375000004</v>
          </cell>
          <cell r="D374">
            <v>2.94189453125E-2</v>
          </cell>
          <cell r="E374">
            <v>2.94189453125E-2</v>
          </cell>
          <cell r="F374">
            <v>0.1220703125</v>
          </cell>
        </row>
        <row r="375">
          <cell r="C375">
            <v>0.84916992187499996</v>
          </cell>
          <cell r="D375">
            <v>2.8613281250000001E-2</v>
          </cell>
          <cell r="E375">
            <v>2.8613281250000001E-2</v>
          </cell>
          <cell r="F375">
            <v>0.1212646484375</v>
          </cell>
        </row>
        <row r="376">
          <cell r="C376">
            <v>0.79921874999999998</v>
          </cell>
          <cell r="D376">
            <v>2.94189453125E-2</v>
          </cell>
          <cell r="E376">
            <v>2.94189453125E-2</v>
          </cell>
          <cell r="F376">
            <v>0.12045898437499999</v>
          </cell>
        </row>
        <row r="377">
          <cell r="C377">
            <v>0.749267578125</v>
          </cell>
          <cell r="D377">
            <v>2.94189453125E-2</v>
          </cell>
          <cell r="E377">
            <v>2.94189453125E-2</v>
          </cell>
          <cell r="F377">
            <v>0.12045898437499999</v>
          </cell>
        </row>
        <row r="378">
          <cell r="C378">
            <v>0.69931640625000002</v>
          </cell>
          <cell r="D378">
            <v>2.8613281250000001E-2</v>
          </cell>
          <cell r="E378">
            <v>2.8613281250000001E-2</v>
          </cell>
          <cell r="F378">
            <v>0.12045898437499999</v>
          </cell>
        </row>
        <row r="379">
          <cell r="C379">
            <v>0.64936523437500004</v>
          </cell>
          <cell r="D379">
            <v>2.5390625E-2</v>
          </cell>
          <cell r="E379">
            <v>2.5390625E-2</v>
          </cell>
          <cell r="F379">
            <v>0.12045898437499999</v>
          </cell>
        </row>
        <row r="380">
          <cell r="C380">
            <v>0.59941406249999996</v>
          </cell>
          <cell r="D380">
            <v>2.13623046875E-2</v>
          </cell>
          <cell r="E380">
            <v>2.13623046875E-2</v>
          </cell>
          <cell r="F380">
            <v>0.12045898437499999</v>
          </cell>
        </row>
        <row r="381">
          <cell r="C381">
            <v>0.54946289062499998</v>
          </cell>
          <cell r="D381">
            <v>1.8945312500000099E-2</v>
          </cell>
          <cell r="E381">
            <v>1.8945312500000099E-2</v>
          </cell>
          <cell r="F381">
            <v>0.11965332031250001</v>
          </cell>
        </row>
        <row r="382">
          <cell r="C382">
            <v>0.49951171875</v>
          </cell>
          <cell r="D382">
            <v>1.7333984375E-2</v>
          </cell>
          <cell r="E382">
            <v>1.7333984375E-2</v>
          </cell>
          <cell r="F382">
            <v>0.12045898437499999</v>
          </cell>
        </row>
        <row r="383">
          <cell r="C383">
            <v>0.44956054687500002</v>
          </cell>
          <cell r="D383">
            <v>1.5722656250000099E-2</v>
          </cell>
          <cell r="E383">
            <v>1.5722656250000099E-2</v>
          </cell>
          <cell r="F383">
            <v>0.12045898437499999</v>
          </cell>
        </row>
        <row r="384">
          <cell r="C384">
            <v>0.39960937499999999</v>
          </cell>
          <cell r="D384">
            <v>1.4111328124999999E-2</v>
          </cell>
          <cell r="E384">
            <v>1.4111328124999999E-2</v>
          </cell>
          <cell r="F384">
            <v>0.1180419921875</v>
          </cell>
        </row>
        <row r="385">
          <cell r="C385">
            <v>0.34965820312500001</v>
          </cell>
          <cell r="D385">
            <v>1.33056640625E-2</v>
          </cell>
          <cell r="E385">
            <v>1.33056640625E-2</v>
          </cell>
          <cell r="F385">
            <v>0.1148193359375</v>
          </cell>
        </row>
        <row r="386">
          <cell r="C386">
            <v>0.29970703124999998</v>
          </cell>
          <cell r="D386">
            <v>1.25000000000002E-2</v>
          </cell>
          <cell r="E386">
            <v>1.25000000000002E-2</v>
          </cell>
          <cell r="F386">
            <v>0.10434570312499999</v>
          </cell>
        </row>
        <row r="387">
          <cell r="C387">
            <v>0.249755859375</v>
          </cell>
          <cell r="D387">
            <v>1.16943359375001E-2</v>
          </cell>
          <cell r="E387">
            <v>1.16943359375001E-2</v>
          </cell>
          <cell r="F387">
            <v>9.1455078125000103E-2</v>
          </cell>
        </row>
        <row r="388">
          <cell r="C388">
            <v>0.19980468749999999</v>
          </cell>
          <cell r="D388">
            <v>1.16943359375001E-2</v>
          </cell>
          <cell r="E388">
            <v>1.16943359375001E-2</v>
          </cell>
          <cell r="F388">
            <v>8.0175781250000105E-2</v>
          </cell>
        </row>
        <row r="389">
          <cell r="C389">
            <v>0.14985351562499999</v>
          </cell>
          <cell r="D389">
            <v>1.0888671875000099E-2</v>
          </cell>
          <cell r="E389">
            <v>1.0888671875000099E-2</v>
          </cell>
          <cell r="F389">
            <v>6.7285156250000103E-2</v>
          </cell>
        </row>
        <row r="390">
          <cell r="C390">
            <v>9.9902343749999997E-2</v>
          </cell>
          <cell r="D390">
            <v>1.0888671875000099E-2</v>
          </cell>
          <cell r="E390">
            <v>1.0888671875000099E-2</v>
          </cell>
          <cell r="F390">
            <v>5.6005859375000099E-2</v>
          </cell>
        </row>
        <row r="391">
          <cell r="C391">
            <v>4.9951171874999999E-2</v>
          </cell>
          <cell r="D391">
            <v>9.27734375E-3</v>
          </cell>
          <cell r="E391">
            <v>9.27734375E-3</v>
          </cell>
          <cell r="F391">
            <v>4.3115234375000103E-2</v>
          </cell>
        </row>
        <row r="392">
          <cell r="C392">
            <v>0</v>
          </cell>
          <cell r="D392">
            <v>9.27734375E-3</v>
          </cell>
          <cell r="E392">
            <v>9.27734375E-3</v>
          </cell>
          <cell r="F392">
            <v>3.1835937500000099E-2</v>
          </cell>
        </row>
        <row r="393">
          <cell r="C393">
            <v>-4.9951171874999999E-2</v>
          </cell>
          <cell r="D393">
            <v>8.4716796875001794E-3</v>
          </cell>
          <cell r="E393">
            <v>8.4716796875001794E-3</v>
          </cell>
          <cell r="F393">
            <v>1.9750976562500099E-2</v>
          </cell>
        </row>
        <row r="394">
          <cell r="C394">
            <v>-9.9902343749999997E-2</v>
          </cell>
          <cell r="D394">
            <v>7.6660156250001298E-3</v>
          </cell>
          <cell r="E394">
            <v>7.6660156250001298E-3</v>
          </cell>
          <cell r="F394">
            <v>8.4716796875001794E-3</v>
          </cell>
        </row>
        <row r="395">
          <cell r="C395">
            <v>-0.14985351562499999</v>
          </cell>
          <cell r="D395">
            <v>6.0546875000000401E-3</v>
          </cell>
          <cell r="E395">
            <v>6.0546875000000401E-3</v>
          </cell>
          <cell r="F395">
            <v>-2.8076171875E-3</v>
          </cell>
        </row>
        <row r="396">
          <cell r="C396">
            <v>-0.19980468749999999</v>
          </cell>
          <cell r="D396">
            <v>6.0546875000000401E-3</v>
          </cell>
          <cell r="E396">
            <v>6.0546875000000401E-3</v>
          </cell>
          <cell r="F396">
            <v>-1.4086914062500001E-2</v>
          </cell>
        </row>
        <row r="397">
          <cell r="C397">
            <v>-0.249755859375</v>
          </cell>
          <cell r="D397">
            <v>4.4433593750001802E-3</v>
          </cell>
          <cell r="E397">
            <v>4.4433593750001802E-3</v>
          </cell>
          <cell r="F397">
            <v>-2.6171875000000001E-2</v>
          </cell>
        </row>
        <row r="398">
          <cell r="C398">
            <v>-0.29970703124999998</v>
          </cell>
          <cell r="D398">
            <v>2.8320312500000901E-3</v>
          </cell>
          <cell r="E398">
            <v>2.8320312500000901E-3</v>
          </cell>
          <cell r="F398">
            <v>-3.8256835937499997E-2</v>
          </cell>
        </row>
        <row r="399">
          <cell r="C399">
            <v>-0.34965820312500001</v>
          </cell>
          <cell r="D399">
            <v>2.0263671875000401E-3</v>
          </cell>
          <cell r="E399">
            <v>2.0263671875000401E-3</v>
          </cell>
          <cell r="F399">
            <v>-5.0341796874999997E-2</v>
          </cell>
        </row>
        <row r="400">
          <cell r="C400">
            <v>-0.39960937499999999</v>
          </cell>
          <cell r="D400">
            <v>4.1503906250017802E-4</v>
          </cell>
          <cell r="E400">
            <v>4.1503906250017802E-4</v>
          </cell>
          <cell r="F400">
            <v>-6.2426757812499997E-2</v>
          </cell>
        </row>
        <row r="401">
          <cell r="C401">
            <v>-0.44956054687500002</v>
          </cell>
          <cell r="D401">
            <v>-1.1962890624999101E-3</v>
          </cell>
          <cell r="E401">
            <v>-1.1962890624999101E-3</v>
          </cell>
          <cell r="F401">
            <v>-7.4511718749999997E-2</v>
          </cell>
        </row>
        <row r="402">
          <cell r="C402">
            <v>-0.49951171875</v>
          </cell>
          <cell r="D402">
            <v>-2.0019531249999599E-3</v>
          </cell>
          <cell r="E402">
            <v>-2.0019531249999599E-3</v>
          </cell>
          <cell r="F402">
            <v>-8.740234375E-2</v>
          </cell>
        </row>
        <row r="403">
          <cell r="C403">
            <v>-0.54946289062499998</v>
          </cell>
          <cell r="D403">
            <v>-3.6132812499998202E-3</v>
          </cell>
          <cell r="E403">
            <v>-3.6132812499998202E-3</v>
          </cell>
          <cell r="F403">
            <v>-9.8681640624999997E-2</v>
          </cell>
        </row>
        <row r="404">
          <cell r="C404">
            <v>-0.59941406249999996</v>
          </cell>
          <cell r="D404">
            <v>-5.2246093749999103E-3</v>
          </cell>
          <cell r="E404">
            <v>-5.2246093749999103E-3</v>
          </cell>
          <cell r="F404">
            <v>-0.10996093749999999</v>
          </cell>
        </row>
        <row r="405">
          <cell r="C405">
            <v>-0.64936523437500004</v>
          </cell>
          <cell r="D405">
            <v>-7.6416015624998198E-3</v>
          </cell>
          <cell r="E405">
            <v>-7.6416015624998198E-3</v>
          </cell>
          <cell r="F405">
            <v>-0.11801757812499999</v>
          </cell>
        </row>
        <row r="406">
          <cell r="C406">
            <v>-0.69931640625000002</v>
          </cell>
          <cell r="D406">
            <v>-8.4472656249998702E-3</v>
          </cell>
          <cell r="E406">
            <v>-8.4472656249998702E-3</v>
          </cell>
          <cell r="F406">
            <v>-0.1236572265625</v>
          </cell>
        </row>
        <row r="407">
          <cell r="C407">
            <v>-0.749267578125</v>
          </cell>
          <cell r="D407">
            <v>-9.2529296874999094E-3</v>
          </cell>
          <cell r="E407">
            <v>-9.2529296874999094E-3</v>
          </cell>
          <cell r="F407">
            <v>-0.12849121093749999</v>
          </cell>
        </row>
        <row r="408">
          <cell r="C408">
            <v>-0.79921874999999998</v>
          </cell>
          <cell r="D408">
            <v>-1.08642578125E-2</v>
          </cell>
          <cell r="E408">
            <v>-1.08642578125E-2</v>
          </cell>
          <cell r="F408">
            <v>-0.13090820312500001</v>
          </cell>
        </row>
        <row r="409">
          <cell r="C409">
            <v>-0.84916992187499996</v>
          </cell>
          <cell r="D409">
            <v>-1.16699218749998E-2</v>
          </cell>
          <cell r="E409">
            <v>-1.16699218749998E-2</v>
          </cell>
          <cell r="F409">
            <v>-0.1317138671875</v>
          </cell>
        </row>
        <row r="410">
          <cell r="C410">
            <v>-0.89912109375000004</v>
          </cell>
          <cell r="D410">
            <v>-1.24755859374999E-2</v>
          </cell>
          <cell r="E410">
            <v>-1.24755859374999E-2</v>
          </cell>
          <cell r="F410">
            <v>-0.13251953124999999</v>
          </cell>
        </row>
        <row r="411">
          <cell r="C411">
            <v>-0.94907226562500002</v>
          </cell>
          <cell r="D411">
            <v>-1.24755859374999E-2</v>
          </cell>
          <cell r="E411">
            <v>-1.24755859374999E-2</v>
          </cell>
          <cell r="F411">
            <v>-0.13332519531250001</v>
          </cell>
        </row>
        <row r="412">
          <cell r="C412">
            <v>-0.9990234375</v>
          </cell>
          <cell r="D412">
            <v>-1.3281249999999901E-2</v>
          </cell>
          <cell r="E412">
            <v>-1.3281249999999901E-2</v>
          </cell>
          <cell r="F412">
            <v>-0.13251953124999999</v>
          </cell>
        </row>
        <row r="413">
          <cell r="C413">
            <v>-1.0014404296874999</v>
          </cell>
          <cell r="D413">
            <v>-1.24755859374999E-2</v>
          </cell>
          <cell r="E413">
            <v>-1.24755859374999E-2</v>
          </cell>
          <cell r="F413">
            <v>-0.13332519531250001</v>
          </cell>
        </row>
        <row r="414">
          <cell r="C414">
            <v>-0.95148925781250004</v>
          </cell>
          <cell r="D414">
            <v>-1.3281249999999901E-2</v>
          </cell>
          <cell r="E414">
            <v>-1.3281249999999901E-2</v>
          </cell>
          <cell r="F414">
            <v>-0.1317138671875</v>
          </cell>
        </row>
        <row r="415">
          <cell r="C415">
            <v>-0.90153808593749996</v>
          </cell>
          <cell r="D415">
            <v>-1.3281249999999901E-2</v>
          </cell>
          <cell r="E415">
            <v>-1.3281249999999901E-2</v>
          </cell>
          <cell r="F415">
            <v>-0.1317138671875</v>
          </cell>
        </row>
        <row r="416">
          <cell r="C416">
            <v>-0.85158691406249998</v>
          </cell>
          <cell r="D416">
            <v>-1.08642578125E-2</v>
          </cell>
          <cell r="E416">
            <v>-1.08642578125E-2</v>
          </cell>
          <cell r="F416">
            <v>-0.13090820312500001</v>
          </cell>
        </row>
        <row r="417">
          <cell r="C417">
            <v>-0.8016357421875</v>
          </cell>
          <cell r="D417">
            <v>-7.6416015624998198E-3</v>
          </cell>
          <cell r="E417">
            <v>-7.6416015624998198E-3</v>
          </cell>
          <cell r="F417">
            <v>-0.13090820312500001</v>
          </cell>
        </row>
        <row r="418">
          <cell r="C418">
            <v>-0.75168457031250002</v>
          </cell>
          <cell r="D418">
            <v>-5.2246093749999103E-3</v>
          </cell>
          <cell r="E418">
            <v>-5.2246093749999103E-3</v>
          </cell>
          <cell r="F418">
            <v>-0.13090820312500001</v>
          </cell>
        </row>
        <row r="419">
          <cell r="C419">
            <v>-0.70173339843750004</v>
          </cell>
          <cell r="D419">
            <v>-2.0019531249999599E-3</v>
          </cell>
          <cell r="E419">
            <v>-2.0019531249999599E-3</v>
          </cell>
          <cell r="F419">
            <v>-0.13010253906249999</v>
          </cell>
        </row>
        <row r="420">
          <cell r="C420">
            <v>-0.65178222656249996</v>
          </cell>
          <cell r="D420">
            <v>4.1503906250017802E-4</v>
          </cell>
          <cell r="E420">
            <v>4.1503906250017802E-4</v>
          </cell>
          <cell r="F420">
            <v>-0.13010253906249999</v>
          </cell>
        </row>
        <row r="421">
          <cell r="C421">
            <v>-0.60183105468749998</v>
          </cell>
          <cell r="D421">
            <v>2.8320312500000901E-3</v>
          </cell>
          <cell r="E421">
            <v>2.8320312500000901E-3</v>
          </cell>
          <cell r="F421">
            <v>-0.13010253906249999</v>
          </cell>
        </row>
        <row r="422">
          <cell r="C422">
            <v>-0.5518798828125</v>
          </cell>
          <cell r="D422">
            <v>4.4433593750001802E-3</v>
          </cell>
          <cell r="E422">
            <v>4.4433593750001802E-3</v>
          </cell>
          <cell r="F422">
            <v>-0.12929687500000001</v>
          </cell>
        </row>
        <row r="423">
          <cell r="C423">
            <v>-0.50192871093750002</v>
          </cell>
          <cell r="D423">
            <v>6.8603515625000897E-3</v>
          </cell>
          <cell r="E423">
            <v>6.8603515625000897E-3</v>
          </cell>
          <cell r="F423">
            <v>-0.124462890625</v>
          </cell>
        </row>
        <row r="424">
          <cell r="C424">
            <v>-0.45197753906249999</v>
          </cell>
          <cell r="D424">
            <v>8.4716796875001794E-3</v>
          </cell>
          <cell r="E424">
            <v>8.4716796875001794E-3</v>
          </cell>
          <cell r="F424">
            <v>-0.1156005859375</v>
          </cell>
        </row>
        <row r="425">
          <cell r="C425">
            <v>-0.40202636718750001</v>
          </cell>
          <cell r="D425">
            <v>1.0083007812499999E-2</v>
          </cell>
          <cell r="E425">
            <v>1.0083007812499999E-2</v>
          </cell>
          <cell r="F425">
            <v>-0.10512695312500001</v>
          </cell>
        </row>
        <row r="426">
          <cell r="C426">
            <v>-0.35207519531249998</v>
          </cell>
          <cell r="D426">
            <v>1.16943359375001E-2</v>
          </cell>
          <cell r="E426">
            <v>1.16943359375001E-2</v>
          </cell>
          <cell r="F426">
            <v>-9.3847656249999897E-2</v>
          </cell>
        </row>
        <row r="427">
          <cell r="C427">
            <v>-0.3021240234375</v>
          </cell>
          <cell r="D427">
            <v>1.33056640625E-2</v>
          </cell>
          <cell r="E427">
            <v>1.33056640625E-2</v>
          </cell>
          <cell r="F427">
            <v>-8.1762695312499897E-2</v>
          </cell>
        </row>
        <row r="428">
          <cell r="C428">
            <v>-0.25217285156250002</v>
          </cell>
          <cell r="D428">
            <v>1.4916992187500099E-2</v>
          </cell>
          <cell r="E428">
            <v>1.4916992187500099E-2</v>
          </cell>
          <cell r="F428">
            <v>-6.8872070312499895E-2</v>
          </cell>
        </row>
        <row r="429">
          <cell r="C429">
            <v>-0.20222167968749999</v>
          </cell>
          <cell r="D429">
            <v>1.5722656250000099E-2</v>
          </cell>
          <cell r="E429">
            <v>1.5722656250000099E-2</v>
          </cell>
          <cell r="F429">
            <v>-5.6787109374999901E-2</v>
          </cell>
        </row>
        <row r="430">
          <cell r="C430">
            <v>-0.15227050781250001</v>
          </cell>
          <cell r="D430">
            <v>1.7333984375E-2</v>
          </cell>
          <cell r="E430">
            <v>1.7333984375E-2</v>
          </cell>
          <cell r="F430">
            <v>-4.3896484374999802E-2</v>
          </cell>
        </row>
        <row r="431">
          <cell r="C431">
            <v>-0.10231933593750001</v>
          </cell>
          <cell r="D431">
            <v>1.8945312500000099E-2</v>
          </cell>
          <cell r="E431">
            <v>1.8945312500000099E-2</v>
          </cell>
          <cell r="F431">
            <v>-3.1005859375E-2</v>
          </cell>
        </row>
        <row r="432">
          <cell r="C432">
            <v>-5.23681640625E-2</v>
          </cell>
          <cell r="D432">
            <v>1.9750976562500099E-2</v>
          </cell>
          <cell r="E432">
            <v>1.9750976562500099E-2</v>
          </cell>
          <cell r="F432">
            <v>-1.89208984375E-2</v>
          </cell>
        </row>
        <row r="433">
          <cell r="C433">
            <v>-2.4169921875000001E-3</v>
          </cell>
          <cell r="D433">
            <v>2.13623046875E-2</v>
          </cell>
          <cell r="E433">
            <v>2.13623046875E-2</v>
          </cell>
          <cell r="F433">
            <v>-6.0302734374999599E-3</v>
          </cell>
        </row>
        <row r="434">
          <cell r="C434">
            <v>4.7534179687499997E-2</v>
          </cell>
          <cell r="D434">
            <v>2.2973632812500099E-2</v>
          </cell>
          <cell r="E434">
            <v>2.2973632812500099E-2</v>
          </cell>
          <cell r="F434">
            <v>6.8603515625000897E-3</v>
          </cell>
        </row>
        <row r="435">
          <cell r="C435">
            <v>9.7485351562500003E-2</v>
          </cell>
          <cell r="D435">
            <v>2.2973632812500099E-2</v>
          </cell>
          <cell r="E435">
            <v>2.2973632812500099E-2</v>
          </cell>
          <cell r="F435">
            <v>1.8945312500000099E-2</v>
          </cell>
        </row>
        <row r="436">
          <cell r="C436">
            <v>0.14743652343749999</v>
          </cell>
          <cell r="D436">
            <v>2.3779296875000099E-2</v>
          </cell>
          <cell r="E436">
            <v>2.3779296875000099E-2</v>
          </cell>
          <cell r="F436">
            <v>3.2641601562499997E-2</v>
          </cell>
        </row>
        <row r="437">
          <cell r="C437">
            <v>0.1973876953125</v>
          </cell>
          <cell r="D437">
            <v>2.5390625E-2</v>
          </cell>
          <cell r="E437">
            <v>2.5390625E-2</v>
          </cell>
          <cell r="F437">
            <v>4.55322265625E-2</v>
          </cell>
        </row>
        <row r="438">
          <cell r="C438">
            <v>0.24733886718750001</v>
          </cell>
          <cell r="D438">
            <v>2.6196289062499999E-2</v>
          </cell>
          <cell r="E438">
            <v>2.6196289062499999E-2</v>
          </cell>
          <cell r="F438">
            <v>5.76171875E-2</v>
          </cell>
        </row>
        <row r="439">
          <cell r="C439">
            <v>0.29729003906250001</v>
          </cell>
          <cell r="D439">
            <v>2.7001953125000099E-2</v>
          </cell>
          <cell r="E439">
            <v>2.7001953125000099E-2</v>
          </cell>
          <cell r="F439">
            <v>6.8090820312500105E-2</v>
          </cell>
        </row>
        <row r="440">
          <cell r="C440">
            <v>0.34724121093749999</v>
          </cell>
          <cell r="D440">
            <v>2.7807617187500099E-2</v>
          </cell>
          <cell r="E440">
            <v>2.7807617187500099E-2</v>
          </cell>
          <cell r="F440">
            <v>8.1787109375E-2</v>
          </cell>
        </row>
        <row r="441">
          <cell r="C441">
            <v>0.39719238281250002</v>
          </cell>
          <cell r="D441">
            <v>2.8613281250000001E-2</v>
          </cell>
          <cell r="E441">
            <v>2.8613281250000001E-2</v>
          </cell>
          <cell r="F441">
            <v>9.4677734375000003E-2</v>
          </cell>
        </row>
        <row r="442">
          <cell r="C442">
            <v>0.4471435546875</v>
          </cell>
          <cell r="D442">
            <v>2.8613281250000001E-2</v>
          </cell>
          <cell r="E442">
            <v>2.8613281250000001E-2</v>
          </cell>
          <cell r="F442">
            <v>0.102734375</v>
          </cell>
        </row>
        <row r="443">
          <cell r="C443">
            <v>0.49709472656249998</v>
          </cell>
          <cell r="D443">
            <v>2.94189453125E-2</v>
          </cell>
          <cell r="E443">
            <v>2.94189453125E-2</v>
          </cell>
          <cell r="F443">
            <v>0.1099853515625</v>
          </cell>
        </row>
        <row r="444">
          <cell r="C444">
            <v>0.54704589843749996</v>
          </cell>
          <cell r="D444">
            <v>2.94189453125E-2</v>
          </cell>
          <cell r="E444">
            <v>2.94189453125E-2</v>
          </cell>
          <cell r="F444">
            <v>0.1148193359375</v>
          </cell>
        </row>
        <row r="445">
          <cell r="C445">
            <v>0.59699707031250004</v>
          </cell>
          <cell r="D445">
            <v>2.94189453125E-2</v>
          </cell>
          <cell r="E445">
            <v>2.94189453125E-2</v>
          </cell>
          <cell r="F445">
            <v>0.1180419921875</v>
          </cell>
        </row>
        <row r="446">
          <cell r="C446">
            <v>0.64694824218750002</v>
          </cell>
          <cell r="D446">
            <v>2.94189453125E-2</v>
          </cell>
          <cell r="E446">
            <v>2.94189453125E-2</v>
          </cell>
          <cell r="F446">
            <v>0.11965332031250001</v>
          </cell>
        </row>
        <row r="447">
          <cell r="C447">
            <v>0.6968994140625</v>
          </cell>
          <cell r="D447">
            <v>3.0224609374999999E-2</v>
          </cell>
          <cell r="E447">
            <v>3.0224609374999999E-2</v>
          </cell>
          <cell r="F447">
            <v>0.1220703125</v>
          </cell>
        </row>
        <row r="448">
          <cell r="C448">
            <v>0.74685058593749998</v>
          </cell>
          <cell r="D448">
            <v>2.94189453125E-2</v>
          </cell>
          <cell r="E448">
            <v>2.94189453125E-2</v>
          </cell>
          <cell r="F448">
            <v>0.1220703125</v>
          </cell>
        </row>
        <row r="449">
          <cell r="C449">
            <v>0.79680175781249996</v>
          </cell>
          <cell r="D449">
            <v>2.94189453125E-2</v>
          </cell>
          <cell r="E449">
            <v>2.94189453125E-2</v>
          </cell>
          <cell r="F449">
            <v>0.1228759765625</v>
          </cell>
        </row>
        <row r="450">
          <cell r="C450">
            <v>0.84675292968750004</v>
          </cell>
          <cell r="D450">
            <v>2.94189453125E-2</v>
          </cell>
          <cell r="E450">
            <v>2.94189453125E-2</v>
          </cell>
          <cell r="F450">
            <v>0.1228759765625</v>
          </cell>
        </row>
        <row r="451">
          <cell r="C451">
            <v>0.89670410156250002</v>
          </cell>
          <cell r="D451">
            <v>2.94189453125E-2</v>
          </cell>
          <cell r="E451">
            <v>2.94189453125E-2</v>
          </cell>
          <cell r="F451">
            <v>0.1220703125</v>
          </cell>
        </row>
        <row r="452">
          <cell r="C452">
            <v>0.9466552734375</v>
          </cell>
          <cell r="D452">
            <v>2.8613281250000001E-2</v>
          </cell>
          <cell r="E452">
            <v>2.8613281250000001E-2</v>
          </cell>
          <cell r="F452">
            <v>0.1220703125</v>
          </cell>
        </row>
        <row r="453">
          <cell r="C453">
            <v>0.99660644531249998</v>
          </cell>
          <cell r="D453">
            <v>2.94189453125E-2</v>
          </cell>
          <cell r="E453">
            <v>2.94189453125E-2</v>
          </cell>
          <cell r="F453">
            <v>0.1220703125</v>
          </cell>
        </row>
        <row r="454">
          <cell r="C454">
            <v>0.9990234375</v>
          </cell>
          <cell r="D454">
            <v>2.94189453125E-2</v>
          </cell>
          <cell r="E454">
            <v>2.94189453125E-2</v>
          </cell>
          <cell r="F454">
            <v>0.1220703125</v>
          </cell>
        </row>
        <row r="455">
          <cell r="C455">
            <v>0.94907226562500002</v>
          </cell>
          <cell r="D455">
            <v>2.94189453125E-2</v>
          </cell>
          <cell r="E455">
            <v>2.94189453125E-2</v>
          </cell>
          <cell r="F455">
            <v>0.1220703125</v>
          </cell>
        </row>
        <row r="456">
          <cell r="C456">
            <v>0.89912109375000004</v>
          </cell>
          <cell r="D456">
            <v>2.94189453125E-2</v>
          </cell>
          <cell r="E456">
            <v>2.94189453125E-2</v>
          </cell>
          <cell r="F456">
            <v>0.1220703125</v>
          </cell>
        </row>
        <row r="457">
          <cell r="C457">
            <v>0.84916992187499996</v>
          </cell>
          <cell r="D457">
            <v>2.94189453125E-2</v>
          </cell>
          <cell r="E457">
            <v>2.94189453125E-2</v>
          </cell>
          <cell r="F457">
            <v>0.12045898437499999</v>
          </cell>
        </row>
        <row r="458">
          <cell r="C458">
            <v>0.79921874999999998</v>
          </cell>
          <cell r="D458">
            <v>2.8613281250000001E-2</v>
          </cell>
          <cell r="E458">
            <v>2.8613281250000001E-2</v>
          </cell>
          <cell r="F458">
            <v>0.1212646484375</v>
          </cell>
        </row>
        <row r="459">
          <cell r="C459">
            <v>0.749267578125</v>
          </cell>
          <cell r="D459">
            <v>2.8613281250000001E-2</v>
          </cell>
          <cell r="E459">
            <v>2.8613281250000001E-2</v>
          </cell>
          <cell r="F459">
            <v>0.12045898437499999</v>
          </cell>
        </row>
        <row r="460">
          <cell r="C460">
            <v>0.69931640625000002</v>
          </cell>
          <cell r="D460">
            <v>2.8613281250000001E-2</v>
          </cell>
          <cell r="E460">
            <v>2.8613281250000001E-2</v>
          </cell>
          <cell r="F460">
            <v>0.12045898437499999</v>
          </cell>
        </row>
        <row r="461">
          <cell r="C461">
            <v>0.64936523437500004</v>
          </cell>
          <cell r="D461">
            <v>2.5390625E-2</v>
          </cell>
          <cell r="E461">
            <v>2.5390625E-2</v>
          </cell>
          <cell r="F461">
            <v>0.11965332031250001</v>
          </cell>
        </row>
        <row r="462">
          <cell r="C462">
            <v>0.59941406249999996</v>
          </cell>
          <cell r="D462">
            <v>2.13623046875E-2</v>
          </cell>
          <cell r="E462">
            <v>2.13623046875E-2</v>
          </cell>
          <cell r="F462">
            <v>0.12045898437499999</v>
          </cell>
        </row>
        <row r="463">
          <cell r="C463">
            <v>0.54946289062499998</v>
          </cell>
          <cell r="D463">
            <v>1.8945312500000099E-2</v>
          </cell>
          <cell r="E463">
            <v>1.8945312500000099E-2</v>
          </cell>
          <cell r="F463">
            <v>0.11965332031250001</v>
          </cell>
        </row>
        <row r="464">
          <cell r="C464">
            <v>0.49951171875</v>
          </cell>
          <cell r="D464">
            <v>1.6528320312500001E-2</v>
          </cell>
          <cell r="E464">
            <v>1.6528320312500001E-2</v>
          </cell>
          <cell r="F464">
            <v>0.11965332031250001</v>
          </cell>
        </row>
        <row r="465">
          <cell r="C465">
            <v>0.44956054687500002</v>
          </cell>
          <cell r="D465">
            <v>1.5722656250000099E-2</v>
          </cell>
          <cell r="E465">
            <v>1.5722656250000099E-2</v>
          </cell>
          <cell r="F465">
            <v>0.11965332031250001</v>
          </cell>
        </row>
        <row r="466">
          <cell r="C466">
            <v>0.39960937499999999</v>
          </cell>
          <cell r="D466">
            <v>1.4111328124999999E-2</v>
          </cell>
          <cell r="E466">
            <v>1.4111328124999999E-2</v>
          </cell>
          <cell r="F466">
            <v>0.11965332031250001</v>
          </cell>
        </row>
        <row r="467">
          <cell r="C467">
            <v>0.34965820312500001</v>
          </cell>
          <cell r="D467">
            <v>1.33056640625E-2</v>
          </cell>
          <cell r="E467">
            <v>1.33056640625E-2</v>
          </cell>
          <cell r="F467">
            <v>0.114013671875</v>
          </cell>
        </row>
        <row r="468">
          <cell r="C468">
            <v>0.29970703124999998</v>
          </cell>
          <cell r="D468">
            <v>1.25000000000002E-2</v>
          </cell>
          <cell r="E468">
            <v>1.25000000000002E-2</v>
          </cell>
          <cell r="F468">
            <v>0.10434570312499999</v>
          </cell>
        </row>
        <row r="469">
          <cell r="C469">
            <v>0.249755859375</v>
          </cell>
          <cell r="D469">
            <v>1.16943359375001E-2</v>
          </cell>
          <cell r="E469">
            <v>1.16943359375001E-2</v>
          </cell>
          <cell r="F469">
            <v>9.2260742187500105E-2</v>
          </cell>
        </row>
        <row r="470">
          <cell r="C470">
            <v>0.19980468749999999</v>
          </cell>
          <cell r="D470">
            <v>1.16943359375001E-2</v>
          </cell>
          <cell r="E470">
            <v>1.16943359375001E-2</v>
          </cell>
          <cell r="F470">
            <v>8.0175781250000105E-2</v>
          </cell>
        </row>
        <row r="471">
          <cell r="C471">
            <v>0.14985351562499999</v>
          </cell>
          <cell r="D471">
            <v>1.16943359375001E-2</v>
          </cell>
          <cell r="E471">
            <v>1.16943359375001E-2</v>
          </cell>
          <cell r="F471">
            <v>6.8090820312500105E-2</v>
          </cell>
        </row>
        <row r="472">
          <cell r="C472">
            <v>9.9902343749999997E-2</v>
          </cell>
          <cell r="D472">
            <v>1.0888671875000099E-2</v>
          </cell>
          <cell r="E472">
            <v>1.0888671875000099E-2</v>
          </cell>
          <cell r="F472">
            <v>5.6005859375000099E-2</v>
          </cell>
        </row>
        <row r="473">
          <cell r="C473">
            <v>4.9951171874999999E-2</v>
          </cell>
          <cell r="D473">
            <v>1.0888671875000099E-2</v>
          </cell>
          <cell r="E473">
            <v>1.0888671875000099E-2</v>
          </cell>
          <cell r="F473">
            <v>4.3920898437500099E-2</v>
          </cell>
        </row>
        <row r="474">
          <cell r="C474">
            <v>0</v>
          </cell>
          <cell r="D474">
            <v>9.27734375E-3</v>
          </cell>
          <cell r="E474">
            <v>9.27734375E-3</v>
          </cell>
          <cell r="F474">
            <v>3.1835937500000099E-2</v>
          </cell>
        </row>
        <row r="475">
          <cell r="C475">
            <v>-4.9951171874999999E-2</v>
          </cell>
          <cell r="D475">
            <v>8.4716796875001794E-3</v>
          </cell>
          <cell r="E475">
            <v>8.4716796875001794E-3</v>
          </cell>
          <cell r="F475">
            <v>2.0556640625000001E-2</v>
          </cell>
        </row>
        <row r="476">
          <cell r="C476">
            <v>-9.9902343749999997E-2</v>
          </cell>
          <cell r="D476">
            <v>7.6660156250001298E-3</v>
          </cell>
          <cell r="E476">
            <v>7.6660156250001298E-3</v>
          </cell>
          <cell r="F476">
            <v>8.4716796875001794E-3</v>
          </cell>
        </row>
        <row r="477">
          <cell r="C477">
            <v>-0.14985351562499999</v>
          </cell>
          <cell r="D477">
            <v>6.0546875000000401E-3</v>
          </cell>
          <cell r="E477">
            <v>6.0546875000000401E-3</v>
          </cell>
          <cell r="F477">
            <v>-2.0019531249999599E-3</v>
          </cell>
        </row>
        <row r="478">
          <cell r="C478">
            <v>-0.19980468749999999</v>
          </cell>
          <cell r="D478">
            <v>5.2490234375E-3</v>
          </cell>
          <cell r="E478">
            <v>5.2490234375E-3</v>
          </cell>
          <cell r="F478">
            <v>-1.4086914062500001E-2</v>
          </cell>
        </row>
        <row r="479">
          <cell r="C479">
            <v>-0.249755859375</v>
          </cell>
          <cell r="D479">
            <v>4.4433593750001802E-3</v>
          </cell>
          <cell r="E479">
            <v>4.4433593750001802E-3</v>
          </cell>
          <cell r="F479">
            <v>-2.6171875000000001E-2</v>
          </cell>
        </row>
        <row r="480">
          <cell r="C480">
            <v>-0.29970703124999998</v>
          </cell>
          <cell r="D480">
            <v>2.8320312500000901E-3</v>
          </cell>
          <cell r="E480">
            <v>2.8320312500000901E-3</v>
          </cell>
          <cell r="F480">
            <v>-3.8256835937499997E-2</v>
          </cell>
        </row>
        <row r="481">
          <cell r="C481">
            <v>-0.34965820312500001</v>
          </cell>
          <cell r="D481">
            <v>2.0263671875000401E-3</v>
          </cell>
          <cell r="E481">
            <v>2.0263671875000401E-3</v>
          </cell>
          <cell r="F481">
            <v>-5.0341796874999997E-2</v>
          </cell>
        </row>
        <row r="482">
          <cell r="C482">
            <v>-0.39960937499999999</v>
          </cell>
          <cell r="D482">
            <v>1.220703125E-3</v>
          </cell>
          <cell r="E482">
            <v>1.220703125E-3</v>
          </cell>
          <cell r="F482">
            <v>-6.2426757812499997E-2</v>
          </cell>
        </row>
        <row r="483">
          <cell r="C483">
            <v>-0.44956054687500002</v>
          </cell>
          <cell r="D483">
            <v>-1.1962890624999101E-3</v>
          </cell>
          <cell r="E483">
            <v>-1.1962890624999101E-3</v>
          </cell>
          <cell r="F483">
            <v>-7.53173828125E-2</v>
          </cell>
        </row>
        <row r="484">
          <cell r="C484">
            <v>-0.49951171875</v>
          </cell>
          <cell r="D484">
            <v>-2.0019531249999599E-3</v>
          </cell>
          <cell r="E484">
            <v>-2.0019531249999599E-3</v>
          </cell>
          <cell r="F484">
            <v>-8.6596679687499997E-2</v>
          </cell>
        </row>
        <row r="485">
          <cell r="C485">
            <v>-0.54946289062499998</v>
          </cell>
          <cell r="D485">
            <v>-4.4189453124998702E-3</v>
          </cell>
          <cell r="E485">
            <v>-4.4189453124998702E-3</v>
          </cell>
          <cell r="F485">
            <v>-9.94873046875E-2</v>
          </cell>
        </row>
        <row r="486">
          <cell r="C486">
            <v>-0.59941406249999996</v>
          </cell>
          <cell r="D486">
            <v>-6.0302734374999599E-3</v>
          </cell>
          <cell r="E486">
            <v>-6.0302734374999599E-3</v>
          </cell>
          <cell r="F486">
            <v>-0.10996093749999999</v>
          </cell>
        </row>
        <row r="487">
          <cell r="C487">
            <v>-0.64936523437500004</v>
          </cell>
          <cell r="D487">
            <v>-6.8359375E-3</v>
          </cell>
          <cell r="E487">
            <v>-6.8359375E-3</v>
          </cell>
          <cell r="F487">
            <v>-0.11801757812499999</v>
          </cell>
        </row>
        <row r="488">
          <cell r="C488">
            <v>-0.69931640625000002</v>
          </cell>
          <cell r="D488">
            <v>-9.2529296874999094E-3</v>
          </cell>
          <cell r="E488">
            <v>-9.2529296874999094E-3</v>
          </cell>
          <cell r="F488">
            <v>-0.124462890625</v>
          </cell>
        </row>
        <row r="489">
          <cell r="C489">
            <v>-0.749267578125</v>
          </cell>
          <cell r="D489">
            <v>-1.0058593750000001E-2</v>
          </cell>
          <cell r="E489">
            <v>-1.0058593750000001E-2</v>
          </cell>
          <cell r="F489">
            <v>-0.12849121093749999</v>
          </cell>
        </row>
        <row r="490">
          <cell r="C490">
            <v>-0.79921874999999998</v>
          </cell>
          <cell r="D490">
            <v>-1.08642578125E-2</v>
          </cell>
          <cell r="E490">
            <v>-1.08642578125E-2</v>
          </cell>
          <cell r="F490">
            <v>-0.13010253906249999</v>
          </cell>
        </row>
        <row r="491">
          <cell r="C491">
            <v>-0.84916992187499996</v>
          </cell>
          <cell r="D491">
            <v>-1.08642578125E-2</v>
          </cell>
          <cell r="E491">
            <v>-1.08642578125E-2</v>
          </cell>
          <cell r="F491">
            <v>-0.13251953124999999</v>
          </cell>
        </row>
        <row r="492">
          <cell r="C492">
            <v>-0.89912109375000004</v>
          </cell>
          <cell r="D492">
            <v>-1.16699218749998E-2</v>
          </cell>
          <cell r="E492">
            <v>-1.16699218749998E-2</v>
          </cell>
          <cell r="F492">
            <v>-0.13332519531250001</v>
          </cell>
        </row>
        <row r="493">
          <cell r="C493">
            <v>-0.94907226562500002</v>
          </cell>
          <cell r="D493">
            <v>-1.16699218749998E-2</v>
          </cell>
          <cell r="E493">
            <v>-1.16699218749998E-2</v>
          </cell>
          <cell r="F493">
            <v>-0.13332519531250001</v>
          </cell>
        </row>
        <row r="494">
          <cell r="C494">
            <v>-0.9990234375</v>
          </cell>
          <cell r="D494">
            <v>-1.24755859374999E-2</v>
          </cell>
          <cell r="E494">
            <v>-1.24755859374999E-2</v>
          </cell>
          <cell r="F494">
            <v>-0.13251953124999999</v>
          </cell>
        </row>
        <row r="495">
          <cell r="C495">
            <v>-1.0014404296874999</v>
          </cell>
          <cell r="D495">
            <v>-1.24755859374999E-2</v>
          </cell>
          <cell r="E495">
            <v>-1.24755859374999E-2</v>
          </cell>
          <cell r="F495">
            <v>-0.13332519531250001</v>
          </cell>
        </row>
        <row r="496">
          <cell r="C496">
            <v>-0.95148925781250004</v>
          </cell>
          <cell r="D496">
            <v>-1.24755859374999E-2</v>
          </cell>
          <cell r="E496">
            <v>-1.24755859374999E-2</v>
          </cell>
          <cell r="F496">
            <v>-0.13251953124999999</v>
          </cell>
        </row>
        <row r="497">
          <cell r="C497">
            <v>-0.90153808593749996</v>
          </cell>
          <cell r="D497">
            <v>-1.3281249999999901E-2</v>
          </cell>
          <cell r="E497">
            <v>-1.3281249999999901E-2</v>
          </cell>
          <cell r="F497">
            <v>-0.1317138671875</v>
          </cell>
        </row>
        <row r="498">
          <cell r="C498">
            <v>-0.85158691406249998</v>
          </cell>
          <cell r="D498">
            <v>-1.16699218749998E-2</v>
          </cell>
          <cell r="E498">
            <v>-1.16699218749998E-2</v>
          </cell>
          <cell r="F498">
            <v>-0.1317138671875</v>
          </cell>
        </row>
        <row r="499">
          <cell r="C499">
            <v>-0.8016357421875</v>
          </cell>
          <cell r="D499">
            <v>-7.6416015624998198E-3</v>
          </cell>
          <cell r="E499">
            <v>-7.6416015624998198E-3</v>
          </cell>
          <cell r="F499">
            <v>-0.13090820312500001</v>
          </cell>
        </row>
        <row r="500">
          <cell r="C500">
            <v>-0.75168457031250002</v>
          </cell>
          <cell r="D500">
            <v>-5.2246093749999103E-3</v>
          </cell>
          <cell r="E500">
            <v>-5.2246093749999103E-3</v>
          </cell>
          <cell r="F500">
            <v>-0.13010253906249999</v>
          </cell>
        </row>
        <row r="501">
          <cell r="C501">
            <v>-0.70173339843750004</v>
          </cell>
          <cell r="D501">
            <v>-2.8076171875E-3</v>
          </cell>
          <cell r="E501">
            <v>-2.8076171875E-3</v>
          </cell>
          <cell r="F501">
            <v>-0.13010253906249999</v>
          </cell>
        </row>
        <row r="502">
          <cell r="C502">
            <v>-0.65178222656249996</v>
          </cell>
          <cell r="D502">
            <v>4.1503906250017802E-4</v>
          </cell>
          <cell r="E502">
            <v>4.1503906250017802E-4</v>
          </cell>
          <cell r="F502">
            <v>-0.12929687500000001</v>
          </cell>
        </row>
        <row r="503">
          <cell r="C503">
            <v>-0.60183105468749998</v>
          </cell>
          <cell r="D503">
            <v>2.8320312500000901E-3</v>
          </cell>
          <cell r="E503">
            <v>2.8320312500000901E-3</v>
          </cell>
          <cell r="F503">
            <v>-0.12929687500000001</v>
          </cell>
        </row>
        <row r="504">
          <cell r="C504">
            <v>-0.5518798828125</v>
          </cell>
          <cell r="D504">
            <v>4.4433593750001802E-3</v>
          </cell>
          <cell r="E504">
            <v>4.4433593750001802E-3</v>
          </cell>
          <cell r="F504">
            <v>-0.12929687500000001</v>
          </cell>
        </row>
        <row r="505">
          <cell r="C505">
            <v>-0.50192871093750002</v>
          </cell>
          <cell r="D505">
            <v>6.8603515625000897E-3</v>
          </cell>
          <cell r="E505">
            <v>6.8603515625000897E-3</v>
          </cell>
          <cell r="F505">
            <v>-0.124462890625</v>
          </cell>
        </row>
        <row r="506">
          <cell r="C506">
            <v>-0.45197753906249999</v>
          </cell>
          <cell r="D506">
            <v>8.4716796875001794E-3</v>
          </cell>
          <cell r="E506">
            <v>8.4716796875001794E-3</v>
          </cell>
          <cell r="F506">
            <v>-0.1156005859375</v>
          </cell>
        </row>
        <row r="507">
          <cell r="C507">
            <v>-0.40202636718750001</v>
          </cell>
          <cell r="D507">
            <v>1.0083007812499999E-2</v>
          </cell>
          <cell r="E507">
            <v>1.0083007812499999E-2</v>
          </cell>
          <cell r="F507">
            <v>-0.10512695312500001</v>
          </cell>
        </row>
        <row r="508">
          <cell r="C508">
            <v>-0.35207519531249998</v>
          </cell>
          <cell r="D508">
            <v>1.16943359375001E-2</v>
          </cell>
          <cell r="E508">
            <v>1.16943359375001E-2</v>
          </cell>
          <cell r="F508">
            <v>-9.3847656249999897E-2</v>
          </cell>
        </row>
        <row r="509">
          <cell r="C509">
            <v>-0.3021240234375</v>
          </cell>
          <cell r="D509">
            <v>1.33056640625E-2</v>
          </cell>
          <cell r="E509">
            <v>1.33056640625E-2</v>
          </cell>
          <cell r="F509">
            <v>-8.1762695312499897E-2</v>
          </cell>
        </row>
        <row r="510">
          <cell r="C510">
            <v>-0.25217285156250002</v>
          </cell>
          <cell r="D510">
            <v>1.4916992187500099E-2</v>
          </cell>
          <cell r="E510">
            <v>1.4916992187500099E-2</v>
          </cell>
          <cell r="F510">
            <v>-6.8872070312499895E-2</v>
          </cell>
        </row>
        <row r="511">
          <cell r="C511">
            <v>-0.20222167968749999</v>
          </cell>
          <cell r="D511">
            <v>1.5722656250000099E-2</v>
          </cell>
          <cell r="E511">
            <v>1.5722656250000099E-2</v>
          </cell>
          <cell r="F511">
            <v>-5.6787109374999901E-2</v>
          </cell>
        </row>
        <row r="512">
          <cell r="C512">
            <v>-0.15227050781250001</v>
          </cell>
          <cell r="D512">
            <v>1.7333984375E-2</v>
          </cell>
          <cell r="E512">
            <v>1.7333984375E-2</v>
          </cell>
          <cell r="F512">
            <v>-4.3896484374999802E-2</v>
          </cell>
        </row>
        <row r="513">
          <cell r="C513">
            <v>-0.10231933593750001</v>
          </cell>
          <cell r="D513">
            <v>1.8139648437499999E-2</v>
          </cell>
          <cell r="E513">
            <v>1.8139648437499999E-2</v>
          </cell>
          <cell r="F513">
            <v>-3.1005859375E-2</v>
          </cell>
        </row>
        <row r="514">
          <cell r="C514">
            <v>-5.23681640625E-2</v>
          </cell>
          <cell r="D514">
            <v>2.0556640625000001E-2</v>
          </cell>
          <cell r="E514">
            <v>2.0556640625000001E-2</v>
          </cell>
          <cell r="F514">
            <v>-1.8115234375000001E-2</v>
          </cell>
        </row>
        <row r="515">
          <cell r="C515">
            <v>-2.4169921875000001E-3</v>
          </cell>
          <cell r="D515">
            <v>2.13623046875E-2</v>
          </cell>
          <cell r="E515">
            <v>2.13623046875E-2</v>
          </cell>
          <cell r="F515">
            <v>-5.2246093749999103E-3</v>
          </cell>
        </row>
        <row r="516">
          <cell r="C516">
            <v>4.7534179687499997E-2</v>
          </cell>
          <cell r="D516">
            <v>2.2167968749999999E-2</v>
          </cell>
          <cell r="E516">
            <v>2.2167968749999999E-2</v>
          </cell>
          <cell r="F516">
            <v>6.8603515625000897E-3</v>
          </cell>
        </row>
        <row r="517">
          <cell r="C517">
            <v>9.7485351562500003E-2</v>
          </cell>
          <cell r="D517">
            <v>2.2973632812500099E-2</v>
          </cell>
          <cell r="E517">
            <v>2.2973632812500099E-2</v>
          </cell>
          <cell r="F517">
            <v>1.9750976562500099E-2</v>
          </cell>
        </row>
        <row r="518">
          <cell r="C518">
            <v>0.14743652343749999</v>
          </cell>
          <cell r="D518">
            <v>2.4584960937500001E-2</v>
          </cell>
          <cell r="E518">
            <v>2.4584960937500001E-2</v>
          </cell>
          <cell r="F518">
            <v>3.2641601562499997E-2</v>
          </cell>
        </row>
        <row r="519">
          <cell r="C519">
            <v>0.1973876953125</v>
          </cell>
          <cell r="D519">
            <v>2.5390625E-2</v>
          </cell>
          <cell r="E519">
            <v>2.5390625E-2</v>
          </cell>
          <cell r="F519">
            <v>4.4726562499999997E-2</v>
          </cell>
        </row>
        <row r="520">
          <cell r="C520">
            <v>0.24733886718750001</v>
          </cell>
          <cell r="D520">
            <v>2.6196289062499999E-2</v>
          </cell>
          <cell r="E520">
            <v>2.6196289062499999E-2</v>
          </cell>
          <cell r="F520">
            <v>5.76171875E-2</v>
          </cell>
        </row>
        <row r="521">
          <cell r="C521">
            <v>0.29729003906250001</v>
          </cell>
          <cell r="D521">
            <v>2.7001953125000099E-2</v>
          </cell>
          <cell r="E521">
            <v>2.7001953125000099E-2</v>
          </cell>
          <cell r="F521">
            <v>6.97021484375E-2</v>
          </cell>
        </row>
        <row r="522">
          <cell r="C522">
            <v>0.34724121093749999</v>
          </cell>
          <cell r="D522">
            <v>2.7807617187500099E-2</v>
          </cell>
          <cell r="E522">
            <v>2.7807617187500099E-2</v>
          </cell>
          <cell r="F522">
            <v>8.1787109375E-2</v>
          </cell>
        </row>
        <row r="523">
          <cell r="C523">
            <v>0.39719238281250002</v>
          </cell>
          <cell r="D523">
            <v>2.8613281250000001E-2</v>
          </cell>
          <cell r="E523">
            <v>2.8613281250000001E-2</v>
          </cell>
          <cell r="F523">
            <v>9.4677734375000003E-2</v>
          </cell>
        </row>
        <row r="524">
          <cell r="C524">
            <v>0.4471435546875</v>
          </cell>
          <cell r="D524">
            <v>2.94189453125E-2</v>
          </cell>
          <cell r="E524">
            <v>2.94189453125E-2</v>
          </cell>
          <cell r="F524">
            <v>0.10354003906250001</v>
          </cell>
        </row>
        <row r="525">
          <cell r="C525">
            <v>0.49709472656249998</v>
          </cell>
          <cell r="D525">
            <v>2.94189453125E-2</v>
          </cell>
          <cell r="E525">
            <v>2.94189453125E-2</v>
          </cell>
          <cell r="F525">
            <v>0.1099853515625</v>
          </cell>
        </row>
        <row r="526">
          <cell r="C526">
            <v>0.54704589843749996</v>
          </cell>
          <cell r="D526">
            <v>2.94189453125E-2</v>
          </cell>
          <cell r="E526">
            <v>2.94189453125E-2</v>
          </cell>
          <cell r="F526">
            <v>0.1148193359375</v>
          </cell>
        </row>
        <row r="527">
          <cell r="C527">
            <v>0.59699707031250004</v>
          </cell>
          <cell r="D527">
            <v>2.94189453125E-2</v>
          </cell>
          <cell r="E527">
            <v>2.94189453125E-2</v>
          </cell>
          <cell r="F527">
            <v>0.1180419921875</v>
          </cell>
        </row>
        <row r="528">
          <cell r="C528">
            <v>0.64694824218750002</v>
          </cell>
          <cell r="D528">
            <v>2.94189453125E-2</v>
          </cell>
          <cell r="E528">
            <v>2.94189453125E-2</v>
          </cell>
          <cell r="F528">
            <v>0.11965332031250001</v>
          </cell>
        </row>
        <row r="529">
          <cell r="C529">
            <v>0.6968994140625</v>
          </cell>
          <cell r="D529">
            <v>2.94189453125E-2</v>
          </cell>
          <cell r="E529">
            <v>2.94189453125E-2</v>
          </cell>
          <cell r="F529">
            <v>0.12045898437499999</v>
          </cell>
        </row>
        <row r="530">
          <cell r="C530">
            <v>0.74685058593749998</v>
          </cell>
          <cell r="D530">
            <v>2.94189453125E-2</v>
          </cell>
          <cell r="E530">
            <v>2.94189453125E-2</v>
          </cell>
          <cell r="F530">
            <v>0.1220703125</v>
          </cell>
        </row>
        <row r="531">
          <cell r="C531">
            <v>0.79680175781249996</v>
          </cell>
          <cell r="D531">
            <v>2.94189453125E-2</v>
          </cell>
          <cell r="E531">
            <v>2.94189453125E-2</v>
          </cell>
          <cell r="F531">
            <v>0.12368164062500001</v>
          </cell>
        </row>
        <row r="532">
          <cell r="C532">
            <v>0.84675292968750004</v>
          </cell>
          <cell r="D532">
            <v>2.94189453125E-2</v>
          </cell>
          <cell r="E532">
            <v>2.94189453125E-2</v>
          </cell>
          <cell r="F532">
            <v>0.1228759765625</v>
          </cell>
        </row>
        <row r="533">
          <cell r="C533">
            <v>0.89670410156250002</v>
          </cell>
          <cell r="D533">
            <v>2.8613281250000001E-2</v>
          </cell>
          <cell r="E533">
            <v>2.8613281250000001E-2</v>
          </cell>
          <cell r="F533">
            <v>0.1220703125</v>
          </cell>
        </row>
        <row r="534">
          <cell r="C534">
            <v>0.9466552734375</v>
          </cell>
          <cell r="D534">
            <v>2.8613281250000001E-2</v>
          </cell>
          <cell r="E534">
            <v>2.8613281250000001E-2</v>
          </cell>
          <cell r="F534">
            <v>0.1220703125</v>
          </cell>
        </row>
        <row r="535">
          <cell r="C535">
            <v>0.99660644531249998</v>
          </cell>
          <cell r="D535">
            <v>2.8613281250000001E-2</v>
          </cell>
          <cell r="E535">
            <v>2.8613281250000001E-2</v>
          </cell>
          <cell r="F535">
            <v>0.1220703125</v>
          </cell>
        </row>
        <row r="536">
          <cell r="C536">
            <v>0.9990234375</v>
          </cell>
          <cell r="D536">
            <v>2.94189453125E-2</v>
          </cell>
          <cell r="E536">
            <v>2.94189453125E-2</v>
          </cell>
          <cell r="F536">
            <v>0.1212646484375</v>
          </cell>
        </row>
        <row r="537">
          <cell r="C537">
            <v>0.94907226562500002</v>
          </cell>
          <cell r="D537">
            <v>2.8613281250000001E-2</v>
          </cell>
          <cell r="E537">
            <v>2.8613281250000001E-2</v>
          </cell>
          <cell r="F537">
            <v>0.1212646484375</v>
          </cell>
        </row>
        <row r="538">
          <cell r="C538">
            <v>0.89912109375000004</v>
          </cell>
          <cell r="D538">
            <v>2.8613281250000001E-2</v>
          </cell>
          <cell r="E538">
            <v>2.8613281250000001E-2</v>
          </cell>
          <cell r="F538">
            <v>0.1212646484375</v>
          </cell>
        </row>
        <row r="539">
          <cell r="C539">
            <v>0.84916992187499996</v>
          </cell>
          <cell r="D539">
            <v>2.8613281250000001E-2</v>
          </cell>
          <cell r="E539">
            <v>2.8613281250000001E-2</v>
          </cell>
          <cell r="F539">
            <v>0.1212646484375</v>
          </cell>
        </row>
        <row r="540">
          <cell r="C540">
            <v>0.79921874999999998</v>
          </cell>
          <cell r="D540">
            <v>2.8613281250000001E-2</v>
          </cell>
          <cell r="E540">
            <v>2.8613281250000001E-2</v>
          </cell>
          <cell r="F540">
            <v>0.12045898437499999</v>
          </cell>
        </row>
        <row r="541">
          <cell r="C541">
            <v>0.749267578125</v>
          </cell>
          <cell r="D541">
            <v>2.8613281250000001E-2</v>
          </cell>
          <cell r="E541">
            <v>2.8613281250000001E-2</v>
          </cell>
          <cell r="F541">
            <v>0.11965332031250001</v>
          </cell>
        </row>
        <row r="542">
          <cell r="C542">
            <v>0.69931640625000002</v>
          </cell>
          <cell r="D542">
            <v>2.7807617187500099E-2</v>
          </cell>
          <cell r="E542">
            <v>2.7807617187500099E-2</v>
          </cell>
          <cell r="F542">
            <v>0.12045898437499999</v>
          </cell>
        </row>
        <row r="543">
          <cell r="C543">
            <v>0.64936523437500004</v>
          </cell>
          <cell r="D543">
            <v>2.6196289062499999E-2</v>
          </cell>
          <cell r="E543">
            <v>2.6196289062499999E-2</v>
          </cell>
          <cell r="F543">
            <v>0.11965332031250001</v>
          </cell>
        </row>
        <row r="544">
          <cell r="C544">
            <v>0.59941406249999996</v>
          </cell>
          <cell r="D544">
            <v>2.13623046875E-2</v>
          </cell>
          <cell r="E544">
            <v>2.13623046875E-2</v>
          </cell>
          <cell r="F544">
            <v>0.11965332031250001</v>
          </cell>
        </row>
        <row r="545">
          <cell r="C545">
            <v>0.54946289062499998</v>
          </cell>
          <cell r="D545">
            <v>1.8945312500000099E-2</v>
          </cell>
          <cell r="E545">
            <v>1.8945312500000099E-2</v>
          </cell>
          <cell r="F545">
            <v>0.11884765625</v>
          </cell>
        </row>
        <row r="546">
          <cell r="C546">
            <v>0.49951171875</v>
          </cell>
          <cell r="D546">
            <v>1.7333984375E-2</v>
          </cell>
          <cell r="E546">
            <v>1.7333984375E-2</v>
          </cell>
          <cell r="F546">
            <v>0.11884765625</v>
          </cell>
        </row>
        <row r="547">
          <cell r="C547">
            <v>0.44956054687500002</v>
          </cell>
          <cell r="D547">
            <v>1.4916992187500099E-2</v>
          </cell>
          <cell r="E547">
            <v>1.4916992187500099E-2</v>
          </cell>
          <cell r="F547">
            <v>0.11884765625</v>
          </cell>
        </row>
        <row r="548">
          <cell r="C548">
            <v>0.39960937499999999</v>
          </cell>
          <cell r="D548">
            <v>1.4111328124999999E-2</v>
          </cell>
          <cell r="E548">
            <v>1.4111328124999999E-2</v>
          </cell>
          <cell r="F548">
            <v>0.11884765625</v>
          </cell>
        </row>
        <row r="549">
          <cell r="C549">
            <v>0.34965820312500001</v>
          </cell>
          <cell r="D549">
            <v>1.25000000000002E-2</v>
          </cell>
          <cell r="E549">
            <v>1.25000000000002E-2</v>
          </cell>
          <cell r="F549">
            <v>0.1132080078125</v>
          </cell>
        </row>
        <row r="550">
          <cell r="C550">
            <v>0.29970703124999998</v>
          </cell>
          <cell r="D550">
            <v>1.25000000000002E-2</v>
          </cell>
          <cell r="E550">
            <v>1.25000000000002E-2</v>
          </cell>
          <cell r="F550">
            <v>0.10354003906250001</v>
          </cell>
        </row>
        <row r="551">
          <cell r="C551">
            <v>0.249755859375</v>
          </cell>
          <cell r="D551">
            <v>1.16943359375001E-2</v>
          </cell>
          <cell r="E551">
            <v>1.16943359375001E-2</v>
          </cell>
          <cell r="F551">
            <v>9.2260742187500105E-2</v>
          </cell>
        </row>
        <row r="552">
          <cell r="C552">
            <v>0.19980468749999999</v>
          </cell>
          <cell r="D552">
            <v>1.16943359375001E-2</v>
          </cell>
          <cell r="E552">
            <v>1.16943359375001E-2</v>
          </cell>
          <cell r="F552">
            <v>8.0175781250000105E-2</v>
          </cell>
        </row>
        <row r="553">
          <cell r="C553">
            <v>0.14985351562499999</v>
          </cell>
          <cell r="D553">
            <v>1.0888671875000099E-2</v>
          </cell>
          <cell r="E553">
            <v>1.0888671875000099E-2</v>
          </cell>
          <cell r="F553">
            <v>6.7285156250000103E-2</v>
          </cell>
        </row>
        <row r="554">
          <cell r="C554">
            <v>9.9902343749999997E-2</v>
          </cell>
          <cell r="D554">
            <v>1.0083007812499999E-2</v>
          </cell>
          <cell r="E554">
            <v>1.0083007812499999E-2</v>
          </cell>
          <cell r="F554">
            <v>5.6005859375000099E-2</v>
          </cell>
        </row>
        <row r="555">
          <cell r="C555">
            <v>4.9951171874999999E-2</v>
          </cell>
          <cell r="D555">
            <v>9.27734375E-3</v>
          </cell>
          <cell r="E555">
            <v>9.27734375E-3</v>
          </cell>
          <cell r="F555">
            <v>4.3920898437500099E-2</v>
          </cell>
        </row>
        <row r="556">
          <cell r="C556">
            <v>0</v>
          </cell>
          <cell r="D556">
            <v>9.27734375E-3</v>
          </cell>
          <cell r="E556">
            <v>9.27734375E-3</v>
          </cell>
          <cell r="F556">
            <v>3.1030273437500099E-2</v>
          </cell>
        </row>
        <row r="557">
          <cell r="C557">
            <v>-4.9951171874999999E-2</v>
          </cell>
          <cell r="D557">
            <v>8.4716796875001794E-3</v>
          </cell>
          <cell r="E557">
            <v>8.4716796875001794E-3</v>
          </cell>
          <cell r="F557">
            <v>2.0556640625000001E-2</v>
          </cell>
        </row>
        <row r="558">
          <cell r="C558">
            <v>-9.9902343749999997E-2</v>
          </cell>
          <cell r="D558">
            <v>6.8603515625000897E-3</v>
          </cell>
          <cell r="E558">
            <v>6.8603515625000897E-3</v>
          </cell>
          <cell r="F558">
            <v>8.4716796875001794E-3</v>
          </cell>
        </row>
        <row r="559">
          <cell r="C559">
            <v>-0.14985351562499999</v>
          </cell>
          <cell r="D559">
            <v>6.0546875000000401E-3</v>
          </cell>
          <cell r="E559">
            <v>6.0546875000000401E-3</v>
          </cell>
          <cell r="F559">
            <v>-2.0019531249999599E-3</v>
          </cell>
        </row>
        <row r="560">
          <cell r="C560">
            <v>-0.19980468749999999</v>
          </cell>
          <cell r="D560">
            <v>5.2490234375E-3</v>
          </cell>
          <cell r="E560">
            <v>5.2490234375E-3</v>
          </cell>
          <cell r="F560">
            <v>-1.4086914062500001E-2</v>
          </cell>
        </row>
        <row r="561">
          <cell r="C561">
            <v>-0.249755859375</v>
          </cell>
          <cell r="D561">
            <v>4.4433593750001802E-3</v>
          </cell>
          <cell r="E561">
            <v>4.4433593750001802E-3</v>
          </cell>
          <cell r="F561">
            <v>-2.6171875000000001E-2</v>
          </cell>
        </row>
        <row r="562">
          <cell r="C562">
            <v>-0.29970703124999998</v>
          </cell>
          <cell r="D562">
            <v>2.8320312500000901E-3</v>
          </cell>
          <cell r="E562">
            <v>2.8320312500000901E-3</v>
          </cell>
          <cell r="F562">
            <v>-3.7451171874999897E-2</v>
          </cell>
        </row>
        <row r="563">
          <cell r="C563">
            <v>-0.34965820312500001</v>
          </cell>
          <cell r="D563">
            <v>1.220703125E-3</v>
          </cell>
          <cell r="E563">
            <v>1.220703125E-3</v>
          </cell>
          <cell r="F563">
            <v>-5.0341796874999997E-2</v>
          </cell>
        </row>
        <row r="564">
          <cell r="C564">
            <v>-0.39960937499999999</v>
          </cell>
          <cell r="D564">
            <v>-3.9062499999986699E-4</v>
          </cell>
          <cell r="E564">
            <v>-3.9062499999986699E-4</v>
          </cell>
          <cell r="F564">
            <v>-6.1621093749999897E-2</v>
          </cell>
        </row>
        <row r="565">
          <cell r="C565">
            <v>-0.44956054687500002</v>
          </cell>
          <cell r="D565">
            <v>-1.1962890624999101E-3</v>
          </cell>
          <cell r="E565">
            <v>-1.1962890624999101E-3</v>
          </cell>
          <cell r="F565">
            <v>-7.4511718749999997E-2</v>
          </cell>
        </row>
        <row r="566">
          <cell r="C566">
            <v>-0.49951171875</v>
          </cell>
          <cell r="D566">
            <v>-2.8076171875E-3</v>
          </cell>
          <cell r="E566">
            <v>-2.8076171875E-3</v>
          </cell>
          <cell r="F566">
            <v>-8.740234375E-2</v>
          </cell>
        </row>
        <row r="567">
          <cell r="C567">
            <v>-0.54946289062499998</v>
          </cell>
          <cell r="D567">
            <v>-3.6132812499998202E-3</v>
          </cell>
          <cell r="E567">
            <v>-3.6132812499998202E-3</v>
          </cell>
          <cell r="F567">
            <v>-9.94873046875E-2</v>
          </cell>
        </row>
        <row r="568">
          <cell r="C568">
            <v>-0.59941406249999996</v>
          </cell>
          <cell r="D568">
            <v>-6.0302734374999599E-3</v>
          </cell>
          <cell r="E568">
            <v>-6.0302734374999599E-3</v>
          </cell>
          <cell r="F568">
            <v>-0.10996093749999999</v>
          </cell>
        </row>
        <row r="569">
          <cell r="C569">
            <v>-0.64936523437500004</v>
          </cell>
          <cell r="D569">
            <v>-6.8359375E-3</v>
          </cell>
          <cell r="E569">
            <v>-6.8359375E-3</v>
          </cell>
          <cell r="F569">
            <v>-0.1188232421875</v>
          </cell>
        </row>
        <row r="570">
          <cell r="C570">
            <v>-0.69931640625000002</v>
          </cell>
          <cell r="D570">
            <v>-8.4472656249998702E-3</v>
          </cell>
          <cell r="E570">
            <v>-8.4472656249998702E-3</v>
          </cell>
          <cell r="F570">
            <v>-0.124462890625</v>
          </cell>
        </row>
        <row r="571">
          <cell r="C571">
            <v>-0.749267578125</v>
          </cell>
          <cell r="D571">
            <v>-1.0058593750000001E-2</v>
          </cell>
          <cell r="E571">
            <v>-1.0058593750000001E-2</v>
          </cell>
          <cell r="F571">
            <v>-0.127685546875</v>
          </cell>
        </row>
        <row r="572">
          <cell r="C572">
            <v>-0.79921874999999998</v>
          </cell>
          <cell r="D572">
            <v>-1.08642578125E-2</v>
          </cell>
          <cell r="E572">
            <v>-1.08642578125E-2</v>
          </cell>
          <cell r="F572">
            <v>-0.13090820312500001</v>
          </cell>
        </row>
        <row r="573">
          <cell r="C573">
            <v>-0.84916992187499996</v>
          </cell>
          <cell r="D573">
            <v>-1.08642578125E-2</v>
          </cell>
          <cell r="E573">
            <v>-1.08642578125E-2</v>
          </cell>
          <cell r="F573">
            <v>-0.1317138671875</v>
          </cell>
        </row>
        <row r="574">
          <cell r="C574">
            <v>-0.89912109375000004</v>
          </cell>
          <cell r="D574">
            <v>-1.16699218749998E-2</v>
          </cell>
          <cell r="E574">
            <v>-1.16699218749998E-2</v>
          </cell>
          <cell r="F574">
            <v>-0.13251953124999999</v>
          </cell>
        </row>
        <row r="575">
          <cell r="C575">
            <v>-0.94907226562500002</v>
          </cell>
          <cell r="D575">
            <v>-1.24755859374999E-2</v>
          </cell>
          <cell r="E575">
            <v>-1.24755859374999E-2</v>
          </cell>
          <cell r="F575">
            <v>-0.13251953124999999</v>
          </cell>
        </row>
        <row r="576">
          <cell r="C576">
            <v>-0.9990234375</v>
          </cell>
          <cell r="D576">
            <v>-1.16699218749998E-2</v>
          </cell>
          <cell r="E576">
            <v>-1.16699218749998E-2</v>
          </cell>
          <cell r="F576">
            <v>-0.13251953124999999</v>
          </cell>
        </row>
        <row r="577">
          <cell r="C577">
            <v>-1.0014404296874999</v>
          </cell>
          <cell r="D577">
            <v>-1.16699218749998E-2</v>
          </cell>
          <cell r="E577">
            <v>-1.16699218749998E-2</v>
          </cell>
          <cell r="F577">
            <v>-0.13251953124999999</v>
          </cell>
        </row>
        <row r="578">
          <cell r="C578">
            <v>-0.95148925781250004</v>
          </cell>
          <cell r="D578">
            <v>-1.24755859374999E-2</v>
          </cell>
          <cell r="E578">
            <v>-1.24755859374999E-2</v>
          </cell>
          <cell r="F578">
            <v>-0.1317138671875</v>
          </cell>
        </row>
        <row r="579">
          <cell r="C579">
            <v>-0.90153808593749996</v>
          </cell>
          <cell r="D579">
            <v>-1.16699218749998E-2</v>
          </cell>
          <cell r="E579">
            <v>-1.16699218749998E-2</v>
          </cell>
          <cell r="F579">
            <v>-0.1317138671875</v>
          </cell>
        </row>
        <row r="580">
          <cell r="C580">
            <v>-0.85158691406249998</v>
          </cell>
          <cell r="D580">
            <v>-1.24755859374999E-2</v>
          </cell>
          <cell r="E580">
            <v>-1.24755859374999E-2</v>
          </cell>
          <cell r="F580">
            <v>-0.13090820312500001</v>
          </cell>
        </row>
        <row r="581">
          <cell r="C581">
            <v>-0.8016357421875</v>
          </cell>
          <cell r="D581">
            <v>-8.4472656249998702E-3</v>
          </cell>
          <cell r="E581">
            <v>-8.4472656249998702E-3</v>
          </cell>
          <cell r="F581">
            <v>-0.13010253906249999</v>
          </cell>
        </row>
        <row r="582">
          <cell r="C582">
            <v>-0.75168457031250002</v>
          </cell>
          <cell r="D582">
            <v>-4.4189453124998702E-3</v>
          </cell>
          <cell r="E582">
            <v>-4.4189453124998702E-3</v>
          </cell>
          <cell r="F582">
            <v>-0.13090820312500001</v>
          </cell>
        </row>
        <row r="583">
          <cell r="C583">
            <v>-0.70173339843750004</v>
          </cell>
          <cell r="D583">
            <v>-2.0019531249999599E-3</v>
          </cell>
          <cell r="E583">
            <v>-2.0019531249999599E-3</v>
          </cell>
          <cell r="F583">
            <v>-0.13010253906249999</v>
          </cell>
        </row>
        <row r="584">
          <cell r="C584">
            <v>-0.65178222656249996</v>
          </cell>
          <cell r="D584">
            <v>4.1503906250017802E-4</v>
          </cell>
          <cell r="E584">
            <v>4.1503906250017802E-4</v>
          </cell>
          <cell r="F584">
            <v>-0.12929687500000001</v>
          </cell>
        </row>
        <row r="585">
          <cell r="C585">
            <v>-0.60183105468749998</v>
          </cell>
          <cell r="D585">
            <v>2.8320312500000901E-3</v>
          </cell>
          <cell r="E585">
            <v>2.8320312500000901E-3</v>
          </cell>
          <cell r="F585">
            <v>-0.12929687500000001</v>
          </cell>
        </row>
        <row r="586">
          <cell r="C586">
            <v>-0.5518798828125</v>
          </cell>
          <cell r="D586">
            <v>5.2490234375E-3</v>
          </cell>
          <cell r="E586">
            <v>5.2490234375E-3</v>
          </cell>
          <cell r="F586">
            <v>-0.12929687500000001</v>
          </cell>
        </row>
        <row r="587">
          <cell r="C587">
            <v>-0.50192871093750002</v>
          </cell>
          <cell r="D587">
            <v>6.0546875000000401E-3</v>
          </cell>
          <cell r="E587">
            <v>6.0546875000000401E-3</v>
          </cell>
          <cell r="F587">
            <v>-0.124462890625</v>
          </cell>
        </row>
        <row r="588">
          <cell r="C588">
            <v>-0.45197753906249999</v>
          </cell>
          <cell r="D588">
            <v>8.4716796875001794E-3</v>
          </cell>
          <cell r="E588">
            <v>8.4716796875001794E-3</v>
          </cell>
          <cell r="F588">
            <v>-0.1156005859375</v>
          </cell>
        </row>
        <row r="589">
          <cell r="C589">
            <v>-0.40202636718750001</v>
          </cell>
          <cell r="D589">
            <v>1.0083007812499999E-2</v>
          </cell>
          <cell r="E589">
            <v>1.0083007812499999E-2</v>
          </cell>
          <cell r="F589">
            <v>-0.10512695312500001</v>
          </cell>
        </row>
        <row r="590">
          <cell r="C590">
            <v>-0.35207519531249998</v>
          </cell>
          <cell r="D590">
            <v>1.16943359375001E-2</v>
          </cell>
          <cell r="E590">
            <v>1.16943359375001E-2</v>
          </cell>
          <cell r="F590">
            <v>-9.3847656249999897E-2</v>
          </cell>
        </row>
        <row r="591">
          <cell r="C591">
            <v>-0.3021240234375</v>
          </cell>
          <cell r="D591">
            <v>1.25000000000002E-2</v>
          </cell>
          <cell r="E591">
            <v>1.25000000000002E-2</v>
          </cell>
          <cell r="F591">
            <v>-8.1762695312499897E-2</v>
          </cell>
        </row>
        <row r="592">
          <cell r="C592">
            <v>-0.25217285156250002</v>
          </cell>
          <cell r="D592">
            <v>1.4916992187500099E-2</v>
          </cell>
          <cell r="E592">
            <v>1.4916992187500099E-2</v>
          </cell>
          <cell r="F592">
            <v>-6.9677734374999897E-2</v>
          </cell>
        </row>
        <row r="593">
          <cell r="C593">
            <v>-0.20222167968749999</v>
          </cell>
          <cell r="D593">
            <v>1.5722656250000099E-2</v>
          </cell>
          <cell r="E593">
            <v>1.5722656250000099E-2</v>
          </cell>
          <cell r="F593">
            <v>-5.5981445312499802E-2</v>
          </cell>
        </row>
        <row r="594">
          <cell r="C594">
            <v>-0.15227050781250001</v>
          </cell>
          <cell r="D594">
            <v>1.7333984375E-2</v>
          </cell>
          <cell r="E594">
            <v>1.7333984375E-2</v>
          </cell>
          <cell r="F594">
            <v>-4.3896484374999802E-2</v>
          </cell>
        </row>
        <row r="595">
          <cell r="C595">
            <v>-0.10231933593750001</v>
          </cell>
          <cell r="D595">
            <v>1.8945312500000099E-2</v>
          </cell>
          <cell r="E595">
            <v>1.8945312500000099E-2</v>
          </cell>
          <cell r="F595">
            <v>-3.1005859375E-2</v>
          </cell>
        </row>
        <row r="596">
          <cell r="C596">
            <v>-5.23681640625E-2</v>
          </cell>
          <cell r="D596">
            <v>1.9750976562500099E-2</v>
          </cell>
          <cell r="E596">
            <v>1.9750976562500099E-2</v>
          </cell>
          <cell r="F596">
            <v>-1.89208984375E-2</v>
          </cell>
        </row>
        <row r="597">
          <cell r="C597">
            <v>-2.4169921875000001E-3</v>
          </cell>
          <cell r="D597">
            <v>2.13623046875E-2</v>
          </cell>
          <cell r="E597">
            <v>2.13623046875E-2</v>
          </cell>
          <cell r="F597">
            <v>-5.2246093749999103E-3</v>
          </cell>
        </row>
        <row r="598">
          <cell r="C598">
            <v>4.7534179687499997E-2</v>
          </cell>
          <cell r="D598">
            <v>2.2167968749999999E-2</v>
          </cell>
          <cell r="E598">
            <v>2.2167968749999999E-2</v>
          </cell>
          <cell r="F598">
            <v>7.6660156250001298E-3</v>
          </cell>
        </row>
        <row r="599">
          <cell r="C599">
            <v>9.7485351562500003E-2</v>
          </cell>
          <cell r="D599">
            <v>2.3779296875000099E-2</v>
          </cell>
          <cell r="E599">
            <v>2.3779296875000099E-2</v>
          </cell>
          <cell r="F599">
            <v>1.9750976562500099E-2</v>
          </cell>
        </row>
        <row r="600">
          <cell r="C600">
            <v>0.14743652343749999</v>
          </cell>
          <cell r="D600">
            <v>2.4584960937500001E-2</v>
          </cell>
          <cell r="E600">
            <v>2.4584960937500001E-2</v>
          </cell>
          <cell r="F600">
            <v>3.2641601562499997E-2</v>
          </cell>
        </row>
        <row r="601">
          <cell r="C601">
            <v>0.1973876953125</v>
          </cell>
          <cell r="D601">
            <v>2.5390625E-2</v>
          </cell>
          <cell r="E601">
            <v>2.5390625E-2</v>
          </cell>
          <cell r="F601">
            <v>4.4726562499999997E-2</v>
          </cell>
        </row>
        <row r="602">
          <cell r="C602">
            <v>0.24733886718750001</v>
          </cell>
          <cell r="D602">
            <v>2.6196289062499999E-2</v>
          </cell>
          <cell r="E602">
            <v>2.6196289062499999E-2</v>
          </cell>
          <cell r="F602">
            <v>5.76171875E-2</v>
          </cell>
        </row>
        <row r="603">
          <cell r="C603">
            <v>0.29729003906250001</v>
          </cell>
          <cell r="D603">
            <v>2.7001953125000099E-2</v>
          </cell>
          <cell r="E603">
            <v>2.7001953125000099E-2</v>
          </cell>
          <cell r="F603">
            <v>6.97021484375E-2</v>
          </cell>
        </row>
        <row r="604">
          <cell r="C604">
            <v>0.34724121093749999</v>
          </cell>
          <cell r="D604">
            <v>2.7807617187500099E-2</v>
          </cell>
          <cell r="E604">
            <v>2.7807617187500099E-2</v>
          </cell>
          <cell r="F604">
            <v>8.1787109375E-2</v>
          </cell>
        </row>
        <row r="605">
          <cell r="C605">
            <v>0.39719238281250002</v>
          </cell>
          <cell r="D605">
            <v>2.94189453125E-2</v>
          </cell>
          <cell r="E605">
            <v>2.94189453125E-2</v>
          </cell>
          <cell r="F605">
            <v>9.38720703125E-2</v>
          </cell>
        </row>
        <row r="606">
          <cell r="C606">
            <v>0.4471435546875</v>
          </cell>
          <cell r="D606">
            <v>2.94189453125E-2</v>
          </cell>
          <cell r="E606">
            <v>2.94189453125E-2</v>
          </cell>
          <cell r="F606">
            <v>0.102734375</v>
          </cell>
        </row>
        <row r="607">
          <cell r="C607">
            <v>0.49709472656249998</v>
          </cell>
          <cell r="D607">
            <v>2.94189453125E-2</v>
          </cell>
          <cell r="E607">
            <v>2.94189453125E-2</v>
          </cell>
          <cell r="F607">
            <v>0.1099853515625</v>
          </cell>
        </row>
        <row r="608">
          <cell r="C608">
            <v>0.54704589843749996</v>
          </cell>
          <cell r="D608">
            <v>2.94189453125E-2</v>
          </cell>
          <cell r="E608">
            <v>2.94189453125E-2</v>
          </cell>
          <cell r="F608">
            <v>0.1148193359375</v>
          </cell>
        </row>
        <row r="609">
          <cell r="C609">
            <v>0.59699707031250004</v>
          </cell>
          <cell r="D609">
            <v>2.94189453125E-2</v>
          </cell>
          <cell r="E609">
            <v>2.94189453125E-2</v>
          </cell>
          <cell r="F609">
            <v>0.117236328125</v>
          </cell>
        </row>
        <row r="610">
          <cell r="C610">
            <v>0.64694824218750002</v>
          </cell>
          <cell r="D610">
            <v>2.94189453125E-2</v>
          </cell>
          <cell r="E610">
            <v>2.94189453125E-2</v>
          </cell>
          <cell r="F610">
            <v>0.12045898437499999</v>
          </cell>
        </row>
        <row r="611">
          <cell r="C611">
            <v>0.6968994140625</v>
          </cell>
          <cell r="D611">
            <v>2.94189453125E-2</v>
          </cell>
          <cell r="E611">
            <v>2.94189453125E-2</v>
          </cell>
          <cell r="F611">
            <v>0.1220703125</v>
          </cell>
        </row>
        <row r="612">
          <cell r="C612">
            <v>0.74685058593749998</v>
          </cell>
          <cell r="D612">
            <v>2.94189453125E-2</v>
          </cell>
          <cell r="E612">
            <v>2.94189453125E-2</v>
          </cell>
          <cell r="F612">
            <v>0.1220703125</v>
          </cell>
        </row>
        <row r="613">
          <cell r="C613">
            <v>0.79680175781249996</v>
          </cell>
          <cell r="D613">
            <v>2.94189453125E-2</v>
          </cell>
          <cell r="E613">
            <v>2.94189453125E-2</v>
          </cell>
          <cell r="F613">
            <v>0.1228759765625</v>
          </cell>
        </row>
        <row r="614">
          <cell r="C614">
            <v>0.84675292968750004</v>
          </cell>
          <cell r="D614">
            <v>2.94189453125E-2</v>
          </cell>
          <cell r="E614">
            <v>2.94189453125E-2</v>
          </cell>
          <cell r="F614">
            <v>0.1228759765625</v>
          </cell>
        </row>
        <row r="615">
          <cell r="C615">
            <v>0.89670410156250002</v>
          </cell>
          <cell r="D615">
            <v>2.7807617187500099E-2</v>
          </cell>
          <cell r="E615">
            <v>2.7807617187500099E-2</v>
          </cell>
          <cell r="F615">
            <v>0.1220703125</v>
          </cell>
        </row>
        <row r="616">
          <cell r="C616">
            <v>0.9466552734375</v>
          </cell>
          <cell r="D616">
            <v>2.8613281250000001E-2</v>
          </cell>
          <cell r="E616">
            <v>2.8613281250000001E-2</v>
          </cell>
          <cell r="F616">
            <v>0.1220703125</v>
          </cell>
        </row>
        <row r="617">
          <cell r="C617">
            <v>0.99660644531249998</v>
          </cell>
          <cell r="D617">
            <v>2.8613281250000001E-2</v>
          </cell>
          <cell r="E617">
            <v>2.8613281250000001E-2</v>
          </cell>
          <cell r="F617">
            <v>0.1220703125</v>
          </cell>
        </row>
        <row r="618">
          <cell r="C618">
            <v>0.9990234375</v>
          </cell>
          <cell r="D618">
            <v>2.8613281250000001E-2</v>
          </cell>
          <cell r="E618">
            <v>2.8613281250000001E-2</v>
          </cell>
          <cell r="F618">
            <v>0.1212646484375</v>
          </cell>
        </row>
        <row r="619">
          <cell r="C619">
            <v>0.94907226562500002</v>
          </cell>
          <cell r="D619">
            <v>2.8613281250000001E-2</v>
          </cell>
          <cell r="E619">
            <v>2.8613281250000001E-2</v>
          </cell>
          <cell r="F619">
            <v>0.1212646484375</v>
          </cell>
        </row>
        <row r="620">
          <cell r="C620">
            <v>0.89912109375000004</v>
          </cell>
          <cell r="D620">
            <v>2.8613281250000001E-2</v>
          </cell>
          <cell r="E620">
            <v>2.8613281250000001E-2</v>
          </cell>
          <cell r="F620">
            <v>0.1212646484375</v>
          </cell>
        </row>
        <row r="621">
          <cell r="C621">
            <v>0.84916992187499996</v>
          </cell>
          <cell r="D621">
            <v>2.8613281250000001E-2</v>
          </cell>
          <cell r="E621">
            <v>2.8613281250000001E-2</v>
          </cell>
          <cell r="F621">
            <v>0.12045898437499999</v>
          </cell>
        </row>
        <row r="622">
          <cell r="C622">
            <v>0.79921874999999998</v>
          </cell>
          <cell r="D622">
            <v>2.8613281250000001E-2</v>
          </cell>
          <cell r="E622">
            <v>2.8613281250000001E-2</v>
          </cell>
          <cell r="F622">
            <v>0.12045898437499999</v>
          </cell>
        </row>
        <row r="623">
          <cell r="C623">
            <v>0.749267578125</v>
          </cell>
          <cell r="D623">
            <v>2.8613281250000001E-2</v>
          </cell>
          <cell r="E623">
            <v>2.8613281250000001E-2</v>
          </cell>
          <cell r="F623">
            <v>0.12045898437499999</v>
          </cell>
        </row>
        <row r="624">
          <cell r="C624">
            <v>0.69931640625000002</v>
          </cell>
          <cell r="D624">
            <v>2.7807617187500099E-2</v>
          </cell>
          <cell r="E624">
            <v>2.7807617187500099E-2</v>
          </cell>
          <cell r="F624">
            <v>0.11965332031250001</v>
          </cell>
        </row>
        <row r="625">
          <cell r="C625">
            <v>0.64936523437500004</v>
          </cell>
          <cell r="D625">
            <v>2.5390625E-2</v>
          </cell>
          <cell r="E625">
            <v>2.5390625E-2</v>
          </cell>
          <cell r="F625">
            <v>0.11884765625</v>
          </cell>
        </row>
        <row r="626">
          <cell r="C626">
            <v>0.59941406249999996</v>
          </cell>
          <cell r="D626">
            <v>2.2167968749999999E-2</v>
          </cell>
          <cell r="E626">
            <v>2.2167968749999999E-2</v>
          </cell>
          <cell r="F626">
            <v>0.11965332031250001</v>
          </cell>
        </row>
        <row r="627">
          <cell r="C627">
            <v>0.54946289062499998</v>
          </cell>
          <cell r="D627">
            <v>1.8945312500000099E-2</v>
          </cell>
          <cell r="E627">
            <v>1.8945312500000099E-2</v>
          </cell>
          <cell r="F627">
            <v>0.11965332031250001</v>
          </cell>
        </row>
        <row r="628">
          <cell r="C628">
            <v>0.49951171875</v>
          </cell>
          <cell r="D628">
            <v>1.6528320312500001E-2</v>
          </cell>
          <cell r="E628">
            <v>1.6528320312500001E-2</v>
          </cell>
          <cell r="F628">
            <v>0.11884765625</v>
          </cell>
        </row>
        <row r="629">
          <cell r="C629">
            <v>0.44956054687500002</v>
          </cell>
          <cell r="D629">
            <v>1.4916992187500099E-2</v>
          </cell>
          <cell r="E629">
            <v>1.4916992187500099E-2</v>
          </cell>
          <cell r="F629">
            <v>0.11965332031250001</v>
          </cell>
        </row>
        <row r="630">
          <cell r="C630">
            <v>0.39960937499999999</v>
          </cell>
          <cell r="D630">
            <v>1.4111328124999999E-2</v>
          </cell>
          <cell r="E630">
            <v>1.4111328124999999E-2</v>
          </cell>
          <cell r="F630">
            <v>0.1180419921875</v>
          </cell>
        </row>
        <row r="631">
          <cell r="C631">
            <v>0.34965820312500001</v>
          </cell>
          <cell r="D631">
            <v>1.33056640625E-2</v>
          </cell>
          <cell r="E631">
            <v>1.33056640625E-2</v>
          </cell>
          <cell r="F631">
            <v>0.114013671875</v>
          </cell>
        </row>
        <row r="632">
          <cell r="C632">
            <v>0.29970703124999998</v>
          </cell>
          <cell r="D632">
            <v>1.16943359375001E-2</v>
          </cell>
          <cell r="E632">
            <v>1.16943359375001E-2</v>
          </cell>
          <cell r="F632">
            <v>0.10354003906250001</v>
          </cell>
        </row>
        <row r="633">
          <cell r="C633">
            <v>0.249755859375</v>
          </cell>
          <cell r="D633">
            <v>1.16943359375001E-2</v>
          </cell>
          <cell r="E633">
            <v>1.16943359375001E-2</v>
          </cell>
          <cell r="F633">
            <v>9.2260742187500105E-2</v>
          </cell>
        </row>
        <row r="634">
          <cell r="C634">
            <v>0.19980468749999999</v>
          </cell>
          <cell r="D634">
            <v>1.0888671875000099E-2</v>
          </cell>
          <cell r="E634">
            <v>1.0888671875000099E-2</v>
          </cell>
          <cell r="F634">
            <v>8.0175781250000105E-2</v>
          </cell>
        </row>
        <row r="635">
          <cell r="C635">
            <v>0.14985351562499999</v>
          </cell>
          <cell r="D635">
            <v>1.0888671875000099E-2</v>
          </cell>
          <cell r="E635">
            <v>1.0888671875000099E-2</v>
          </cell>
          <cell r="F635">
            <v>6.7285156250000103E-2</v>
          </cell>
        </row>
        <row r="636">
          <cell r="C636">
            <v>9.9902343749999997E-2</v>
          </cell>
          <cell r="D636">
            <v>1.0083007812499999E-2</v>
          </cell>
          <cell r="E636">
            <v>1.0083007812499999E-2</v>
          </cell>
          <cell r="F636">
            <v>5.6005859375000099E-2</v>
          </cell>
        </row>
        <row r="637">
          <cell r="C637">
            <v>4.9951171874999999E-2</v>
          </cell>
          <cell r="D637">
            <v>9.27734375E-3</v>
          </cell>
          <cell r="E637">
            <v>9.27734375E-3</v>
          </cell>
          <cell r="F637">
            <v>4.3115234375000103E-2</v>
          </cell>
        </row>
        <row r="638">
          <cell r="C638">
            <v>0</v>
          </cell>
          <cell r="D638">
            <v>9.27734375E-3</v>
          </cell>
          <cell r="E638">
            <v>9.27734375E-3</v>
          </cell>
          <cell r="F638">
            <v>3.2641601562499997E-2</v>
          </cell>
        </row>
        <row r="639">
          <cell r="C639">
            <v>-4.9951171874999999E-2</v>
          </cell>
          <cell r="D639">
            <v>7.6660156250001298E-3</v>
          </cell>
          <cell r="E639">
            <v>7.6660156250001298E-3</v>
          </cell>
          <cell r="F639">
            <v>2.0556640625000001E-2</v>
          </cell>
        </row>
        <row r="640">
          <cell r="C640">
            <v>-9.9902343749999997E-2</v>
          </cell>
          <cell r="D640">
            <v>6.8603515625000897E-3</v>
          </cell>
          <cell r="E640">
            <v>6.8603515625000897E-3</v>
          </cell>
          <cell r="F640">
            <v>9.27734375E-3</v>
          </cell>
        </row>
        <row r="641">
          <cell r="C641">
            <v>-0.14985351562499999</v>
          </cell>
          <cell r="D641">
            <v>6.0546875000000401E-3</v>
          </cell>
          <cell r="E641">
            <v>6.0546875000000401E-3</v>
          </cell>
          <cell r="F641">
            <v>-2.8076171875E-3</v>
          </cell>
        </row>
        <row r="642">
          <cell r="C642">
            <v>-0.19980468749999999</v>
          </cell>
          <cell r="D642">
            <v>5.2490234375E-3</v>
          </cell>
          <cell r="E642">
            <v>5.2490234375E-3</v>
          </cell>
          <cell r="F642">
            <v>-1.4086914062500001E-2</v>
          </cell>
        </row>
        <row r="643">
          <cell r="C643">
            <v>-0.249755859375</v>
          </cell>
          <cell r="D643">
            <v>4.4433593750001802E-3</v>
          </cell>
          <cell r="E643">
            <v>4.4433593750001802E-3</v>
          </cell>
          <cell r="F643">
            <v>-2.6171875000000001E-2</v>
          </cell>
        </row>
        <row r="644">
          <cell r="C644">
            <v>-0.29970703124999998</v>
          </cell>
          <cell r="D644">
            <v>2.8320312500000901E-3</v>
          </cell>
          <cell r="E644">
            <v>2.8320312500000901E-3</v>
          </cell>
          <cell r="F644">
            <v>-3.7451171874999897E-2</v>
          </cell>
        </row>
        <row r="645">
          <cell r="C645">
            <v>-0.34965820312500001</v>
          </cell>
          <cell r="D645">
            <v>2.0263671875000401E-3</v>
          </cell>
          <cell r="E645">
            <v>2.0263671875000401E-3</v>
          </cell>
          <cell r="F645">
            <v>-5.0341796874999997E-2</v>
          </cell>
        </row>
        <row r="646">
          <cell r="C646">
            <v>-0.39960937499999999</v>
          </cell>
          <cell r="D646">
            <v>4.1503906250017802E-4</v>
          </cell>
          <cell r="E646">
            <v>4.1503906250017802E-4</v>
          </cell>
          <cell r="F646">
            <v>-6.1621093749999897E-2</v>
          </cell>
        </row>
        <row r="647">
          <cell r="C647">
            <v>-0.44956054687500002</v>
          </cell>
          <cell r="D647">
            <v>-1.1962890624999101E-3</v>
          </cell>
          <cell r="E647">
            <v>-1.1962890624999101E-3</v>
          </cell>
          <cell r="F647">
            <v>-7.4511718749999997E-2</v>
          </cell>
        </row>
        <row r="648">
          <cell r="C648">
            <v>-0.49951171875</v>
          </cell>
          <cell r="D648">
            <v>-2.8076171875E-3</v>
          </cell>
          <cell r="E648">
            <v>-2.8076171875E-3</v>
          </cell>
          <cell r="F648">
            <v>-8.740234375E-2</v>
          </cell>
        </row>
        <row r="649">
          <cell r="C649">
            <v>-0.54946289062499998</v>
          </cell>
          <cell r="D649">
            <v>-4.4189453124998702E-3</v>
          </cell>
          <cell r="E649">
            <v>-4.4189453124998702E-3</v>
          </cell>
          <cell r="F649">
            <v>-9.94873046875E-2</v>
          </cell>
        </row>
        <row r="650">
          <cell r="C650">
            <v>-0.59941406249999996</v>
          </cell>
          <cell r="D650">
            <v>-6.0302734374999599E-3</v>
          </cell>
          <cell r="E650">
            <v>-6.0302734374999599E-3</v>
          </cell>
          <cell r="F650">
            <v>-0.10915527343750001</v>
          </cell>
        </row>
        <row r="651">
          <cell r="C651">
            <v>-0.64936523437500004</v>
          </cell>
          <cell r="D651">
            <v>-6.8359375E-3</v>
          </cell>
          <cell r="E651">
            <v>-6.8359375E-3</v>
          </cell>
          <cell r="F651">
            <v>-0.11801757812499999</v>
          </cell>
        </row>
        <row r="652">
          <cell r="C652">
            <v>-0.69931640625000002</v>
          </cell>
          <cell r="D652">
            <v>-8.4472656249998702E-3</v>
          </cell>
          <cell r="E652">
            <v>-8.4472656249998702E-3</v>
          </cell>
          <cell r="F652">
            <v>-0.1236572265625</v>
          </cell>
        </row>
        <row r="653">
          <cell r="C653">
            <v>-0.749267578125</v>
          </cell>
          <cell r="D653">
            <v>-1.0058593750000001E-2</v>
          </cell>
          <cell r="E653">
            <v>-1.0058593750000001E-2</v>
          </cell>
          <cell r="F653">
            <v>-0.127685546875</v>
          </cell>
        </row>
        <row r="654">
          <cell r="C654">
            <v>-0.79921874999999998</v>
          </cell>
          <cell r="D654">
            <v>-1.0058593750000001E-2</v>
          </cell>
          <cell r="E654">
            <v>-1.0058593750000001E-2</v>
          </cell>
          <cell r="F654">
            <v>-0.13010253906249999</v>
          </cell>
        </row>
        <row r="655">
          <cell r="C655">
            <v>-0.84916992187499996</v>
          </cell>
          <cell r="D655">
            <v>-1.08642578125E-2</v>
          </cell>
          <cell r="E655">
            <v>-1.08642578125E-2</v>
          </cell>
          <cell r="F655">
            <v>-0.13090820312500001</v>
          </cell>
        </row>
        <row r="656">
          <cell r="C656">
            <v>-0.89912109375000004</v>
          </cell>
          <cell r="D656">
            <v>-1.16699218749998E-2</v>
          </cell>
          <cell r="E656">
            <v>-1.16699218749998E-2</v>
          </cell>
          <cell r="F656">
            <v>-0.13251953124999999</v>
          </cell>
        </row>
        <row r="657">
          <cell r="C657">
            <v>-0.94907226562500002</v>
          </cell>
          <cell r="D657">
            <v>-1.16699218749998E-2</v>
          </cell>
          <cell r="E657">
            <v>-1.16699218749998E-2</v>
          </cell>
          <cell r="F657">
            <v>-0.13251953124999999</v>
          </cell>
        </row>
        <row r="658">
          <cell r="C658">
            <v>-0.9990234375</v>
          </cell>
          <cell r="D658">
            <v>-1.24755859374999E-2</v>
          </cell>
          <cell r="E658">
            <v>-1.24755859374999E-2</v>
          </cell>
          <cell r="F658">
            <v>-0.1317138671875</v>
          </cell>
        </row>
        <row r="659">
          <cell r="C659">
            <v>-1.0014404296874999</v>
          </cell>
          <cell r="D659">
            <v>-1.16699218749998E-2</v>
          </cell>
          <cell r="E659">
            <v>-1.16699218749998E-2</v>
          </cell>
          <cell r="F659">
            <v>-0.1317138671875</v>
          </cell>
        </row>
        <row r="660">
          <cell r="C660">
            <v>-0.95148925781250004</v>
          </cell>
          <cell r="D660">
            <v>-1.16699218749998E-2</v>
          </cell>
          <cell r="E660">
            <v>-1.16699218749998E-2</v>
          </cell>
          <cell r="F660">
            <v>-0.1317138671875</v>
          </cell>
        </row>
        <row r="661">
          <cell r="C661">
            <v>-0.90153808593749996</v>
          </cell>
          <cell r="D661">
            <v>-1.24755859374999E-2</v>
          </cell>
          <cell r="E661">
            <v>-1.24755859374999E-2</v>
          </cell>
          <cell r="F661">
            <v>-0.13090820312500001</v>
          </cell>
        </row>
        <row r="662">
          <cell r="C662">
            <v>-0.85158691406249998</v>
          </cell>
          <cell r="D662">
            <v>-1.08642578125E-2</v>
          </cell>
          <cell r="E662">
            <v>-1.08642578125E-2</v>
          </cell>
          <cell r="F662">
            <v>-0.13090820312500001</v>
          </cell>
        </row>
        <row r="663">
          <cell r="C663">
            <v>-0.8016357421875</v>
          </cell>
          <cell r="D663">
            <v>-8.4472656249998702E-3</v>
          </cell>
          <cell r="E663">
            <v>-8.4472656249998702E-3</v>
          </cell>
          <cell r="F663">
            <v>-0.13010253906249999</v>
          </cell>
        </row>
        <row r="664">
          <cell r="C664">
            <v>-0.75168457031250002</v>
          </cell>
          <cell r="D664">
            <v>-5.2246093749999103E-3</v>
          </cell>
          <cell r="E664">
            <v>-5.2246093749999103E-3</v>
          </cell>
          <cell r="F664">
            <v>-0.12929687500000001</v>
          </cell>
        </row>
        <row r="665">
          <cell r="C665">
            <v>-0.70173339843750004</v>
          </cell>
          <cell r="D665">
            <v>-2.0019531249999599E-3</v>
          </cell>
          <cell r="E665">
            <v>-2.0019531249999599E-3</v>
          </cell>
          <cell r="F665">
            <v>-0.12929687500000001</v>
          </cell>
        </row>
        <row r="666">
          <cell r="C666">
            <v>-0.65178222656249996</v>
          </cell>
          <cell r="D666">
            <v>-3.9062499999986699E-4</v>
          </cell>
          <cell r="E666">
            <v>-3.9062499999986699E-4</v>
          </cell>
          <cell r="F666">
            <v>-0.12929687500000001</v>
          </cell>
        </row>
        <row r="667">
          <cell r="C667">
            <v>-0.60183105468749998</v>
          </cell>
          <cell r="D667">
            <v>2.8320312500000901E-3</v>
          </cell>
          <cell r="E667">
            <v>2.8320312500000901E-3</v>
          </cell>
          <cell r="F667">
            <v>-0.12929687500000001</v>
          </cell>
        </row>
        <row r="668">
          <cell r="C668">
            <v>-0.5518798828125</v>
          </cell>
          <cell r="D668">
            <v>4.4433593750001802E-3</v>
          </cell>
          <cell r="E668">
            <v>4.4433593750001802E-3</v>
          </cell>
          <cell r="F668">
            <v>-0.12849121093749999</v>
          </cell>
        </row>
        <row r="669">
          <cell r="C669">
            <v>-0.50192871093750002</v>
          </cell>
          <cell r="D669">
            <v>6.8603515625000897E-3</v>
          </cell>
          <cell r="E669">
            <v>6.8603515625000897E-3</v>
          </cell>
          <cell r="F669">
            <v>-0.1236572265625</v>
          </cell>
        </row>
        <row r="670">
          <cell r="C670">
            <v>-0.45197753906249999</v>
          </cell>
          <cell r="D670">
            <v>8.4716796875001794E-3</v>
          </cell>
          <cell r="E670">
            <v>8.4716796875001794E-3</v>
          </cell>
          <cell r="F670">
            <v>-0.1156005859375</v>
          </cell>
        </row>
        <row r="671">
          <cell r="C671">
            <v>-0.40202636718750001</v>
          </cell>
          <cell r="D671">
            <v>1.0083007812499999E-2</v>
          </cell>
          <cell r="E671">
            <v>1.0083007812499999E-2</v>
          </cell>
          <cell r="F671">
            <v>-0.10512695312500001</v>
          </cell>
        </row>
        <row r="672">
          <cell r="C672">
            <v>-0.35207519531249998</v>
          </cell>
          <cell r="D672">
            <v>1.16943359375001E-2</v>
          </cell>
          <cell r="E672">
            <v>1.16943359375001E-2</v>
          </cell>
          <cell r="F672">
            <v>-9.3041992187499895E-2</v>
          </cell>
        </row>
        <row r="673">
          <cell r="C673">
            <v>-0.3021240234375</v>
          </cell>
          <cell r="D673">
            <v>1.33056640625E-2</v>
          </cell>
          <cell r="E673">
            <v>1.33056640625E-2</v>
          </cell>
          <cell r="F673">
            <v>-8.1762695312499897E-2</v>
          </cell>
        </row>
        <row r="674">
          <cell r="C674">
            <v>-0.25217285156250002</v>
          </cell>
          <cell r="D674">
            <v>1.4111328124999999E-2</v>
          </cell>
          <cell r="E674">
            <v>1.4111328124999999E-2</v>
          </cell>
          <cell r="F674">
            <v>-6.8872070312499895E-2</v>
          </cell>
        </row>
        <row r="675">
          <cell r="C675">
            <v>-0.20222167968749999</v>
          </cell>
          <cell r="D675">
            <v>1.5722656250000099E-2</v>
          </cell>
          <cell r="E675">
            <v>1.5722656250000099E-2</v>
          </cell>
          <cell r="F675">
            <v>-5.5981445312499802E-2</v>
          </cell>
        </row>
        <row r="676">
          <cell r="C676">
            <v>-0.15227050781250001</v>
          </cell>
          <cell r="D676">
            <v>1.7333984375E-2</v>
          </cell>
          <cell r="E676">
            <v>1.7333984375E-2</v>
          </cell>
          <cell r="F676">
            <v>-4.30908203125E-2</v>
          </cell>
        </row>
        <row r="677">
          <cell r="C677">
            <v>-0.10231933593750001</v>
          </cell>
          <cell r="D677">
            <v>1.8945312500000099E-2</v>
          </cell>
          <cell r="E677">
            <v>1.8945312500000099E-2</v>
          </cell>
          <cell r="F677">
            <v>-3.1005859375E-2</v>
          </cell>
        </row>
        <row r="678">
          <cell r="C678">
            <v>-5.23681640625E-2</v>
          </cell>
          <cell r="D678">
            <v>1.9750976562500099E-2</v>
          </cell>
          <cell r="E678">
            <v>1.9750976562500099E-2</v>
          </cell>
          <cell r="F678">
            <v>-1.8115234375000001E-2</v>
          </cell>
        </row>
        <row r="679">
          <cell r="C679">
            <v>-2.4169921875000001E-3</v>
          </cell>
          <cell r="D679">
            <v>2.13623046875E-2</v>
          </cell>
          <cell r="E679">
            <v>2.13623046875E-2</v>
          </cell>
          <cell r="F679">
            <v>-5.2246093749999103E-3</v>
          </cell>
        </row>
        <row r="680">
          <cell r="C680">
            <v>4.7534179687499997E-2</v>
          </cell>
          <cell r="D680">
            <v>2.2167968749999999E-2</v>
          </cell>
          <cell r="E680">
            <v>2.2167968749999999E-2</v>
          </cell>
          <cell r="F680">
            <v>7.6660156250001298E-3</v>
          </cell>
        </row>
        <row r="681">
          <cell r="C681">
            <v>9.7485351562500003E-2</v>
          </cell>
          <cell r="D681">
            <v>2.3779296875000099E-2</v>
          </cell>
          <cell r="E681">
            <v>2.3779296875000099E-2</v>
          </cell>
          <cell r="F681">
            <v>1.9750976562500099E-2</v>
          </cell>
        </row>
        <row r="682">
          <cell r="C682">
            <v>0.14743652343749999</v>
          </cell>
          <cell r="D682">
            <v>2.3779296875000099E-2</v>
          </cell>
          <cell r="E682">
            <v>2.3779296875000099E-2</v>
          </cell>
          <cell r="F682">
            <v>3.2641601562499997E-2</v>
          </cell>
        </row>
        <row r="683">
          <cell r="C683">
            <v>0.1973876953125</v>
          </cell>
          <cell r="D683">
            <v>2.5390625E-2</v>
          </cell>
          <cell r="E683">
            <v>2.5390625E-2</v>
          </cell>
          <cell r="F683">
            <v>4.4726562499999997E-2</v>
          </cell>
        </row>
        <row r="684">
          <cell r="C684">
            <v>0.24733886718750001</v>
          </cell>
          <cell r="D684">
            <v>2.6196289062499999E-2</v>
          </cell>
          <cell r="E684">
            <v>2.6196289062499999E-2</v>
          </cell>
          <cell r="F684">
            <v>5.76171875E-2</v>
          </cell>
        </row>
        <row r="685">
          <cell r="C685">
            <v>0.29729003906250001</v>
          </cell>
          <cell r="D685">
            <v>2.7001953125000099E-2</v>
          </cell>
          <cell r="E685">
            <v>2.7001953125000099E-2</v>
          </cell>
          <cell r="F685">
            <v>6.97021484375E-2</v>
          </cell>
        </row>
        <row r="686">
          <cell r="C686">
            <v>0.34724121093749999</v>
          </cell>
          <cell r="D686">
            <v>2.7807617187500099E-2</v>
          </cell>
          <cell r="E686">
            <v>2.7807617187500099E-2</v>
          </cell>
          <cell r="F686">
            <v>8.1787109375E-2</v>
          </cell>
        </row>
        <row r="687">
          <cell r="C687">
            <v>0.39719238281250002</v>
          </cell>
          <cell r="D687">
            <v>2.8613281250000001E-2</v>
          </cell>
          <cell r="E687">
            <v>2.8613281250000001E-2</v>
          </cell>
          <cell r="F687">
            <v>9.3066406249999997E-2</v>
          </cell>
        </row>
        <row r="688">
          <cell r="C688">
            <v>0.4471435546875</v>
          </cell>
          <cell r="D688">
            <v>2.8613281250000001E-2</v>
          </cell>
          <cell r="E688">
            <v>2.8613281250000001E-2</v>
          </cell>
          <cell r="F688">
            <v>0.10354003906250001</v>
          </cell>
        </row>
        <row r="689">
          <cell r="C689">
            <v>0.49709472656249998</v>
          </cell>
          <cell r="D689">
            <v>2.94189453125E-2</v>
          </cell>
          <cell r="E689">
            <v>2.94189453125E-2</v>
          </cell>
          <cell r="F689">
            <v>0.1099853515625</v>
          </cell>
        </row>
        <row r="690">
          <cell r="C690">
            <v>0.54704589843749996</v>
          </cell>
          <cell r="D690">
            <v>2.94189453125E-2</v>
          </cell>
          <cell r="E690">
            <v>2.94189453125E-2</v>
          </cell>
          <cell r="F690">
            <v>0.1148193359375</v>
          </cell>
        </row>
        <row r="691">
          <cell r="C691">
            <v>0.59699707031250004</v>
          </cell>
          <cell r="D691">
            <v>2.94189453125E-2</v>
          </cell>
          <cell r="E691">
            <v>2.94189453125E-2</v>
          </cell>
          <cell r="F691">
            <v>0.11884765625</v>
          </cell>
        </row>
        <row r="692">
          <cell r="C692">
            <v>0.64694824218750002</v>
          </cell>
          <cell r="D692">
            <v>2.94189453125E-2</v>
          </cell>
          <cell r="E692">
            <v>2.94189453125E-2</v>
          </cell>
          <cell r="F692">
            <v>0.11965332031250001</v>
          </cell>
        </row>
        <row r="693">
          <cell r="C693">
            <v>0.6968994140625</v>
          </cell>
          <cell r="D693">
            <v>2.8613281250000001E-2</v>
          </cell>
          <cell r="E693">
            <v>2.8613281250000001E-2</v>
          </cell>
          <cell r="F693">
            <v>0.1212646484375</v>
          </cell>
        </row>
        <row r="694">
          <cell r="C694">
            <v>0.74685058593749998</v>
          </cell>
          <cell r="D694">
            <v>2.94189453125E-2</v>
          </cell>
          <cell r="E694">
            <v>2.94189453125E-2</v>
          </cell>
          <cell r="F694">
            <v>0.1220703125</v>
          </cell>
        </row>
        <row r="695">
          <cell r="C695">
            <v>0.79680175781249996</v>
          </cell>
          <cell r="D695">
            <v>2.94189453125E-2</v>
          </cell>
          <cell r="E695">
            <v>2.94189453125E-2</v>
          </cell>
          <cell r="F695">
            <v>0.1220703125</v>
          </cell>
        </row>
        <row r="696">
          <cell r="C696">
            <v>0.84675292968750004</v>
          </cell>
          <cell r="D696">
            <v>2.8613281250000001E-2</v>
          </cell>
          <cell r="E696">
            <v>2.8613281250000001E-2</v>
          </cell>
          <cell r="F696">
            <v>0.1228759765625</v>
          </cell>
        </row>
        <row r="697">
          <cell r="C697">
            <v>0.89670410156250002</v>
          </cell>
          <cell r="D697">
            <v>2.8613281250000001E-2</v>
          </cell>
          <cell r="E697">
            <v>2.8613281250000001E-2</v>
          </cell>
          <cell r="F697">
            <v>0.1220703125</v>
          </cell>
        </row>
        <row r="698">
          <cell r="C698">
            <v>0.9466552734375</v>
          </cell>
          <cell r="D698">
            <v>2.8613281250000001E-2</v>
          </cell>
          <cell r="E698">
            <v>2.8613281250000001E-2</v>
          </cell>
          <cell r="F698">
            <v>0.1220703125</v>
          </cell>
        </row>
        <row r="699">
          <cell r="C699">
            <v>0.99660644531249998</v>
          </cell>
          <cell r="D699">
            <v>2.8613281250000001E-2</v>
          </cell>
          <cell r="E699">
            <v>2.8613281250000001E-2</v>
          </cell>
          <cell r="F699">
            <v>0.1220703125</v>
          </cell>
        </row>
        <row r="700">
          <cell r="C700">
            <v>0.9990234375</v>
          </cell>
          <cell r="D700">
            <v>2.8613281250000001E-2</v>
          </cell>
          <cell r="E700">
            <v>2.8613281250000001E-2</v>
          </cell>
          <cell r="F700">
            <v>0.1220703125</v>
          </cell>
        </row>
        <row r="701">
          <cell r="C701">
            <v>0.94907226562500002</v>
          </cell>
          <cell r="D701">
            <v>2.8613281250000001E-2</v>
          </cell>
          <cell r="E701">
            <v>2.8613281250000001E-2</v>
          </cell>
          <cell r="F701">
            <v>0.1212646484375</v>
          </cell>
        </row>
        <row r="702">
          <cell r="C702">
            <v>0.89912109375000004</v>
          </cell>
          <cell r="D702">
            <v>2.8613281250000001E-2</v>
          </cell>
          <cell r="E702">
            <v>2.8613281250000001E-2</v>
          </cell>
          <cell r="F702">
            <v>0.12045898437499999</v>
          </cell>
        </row>
        <row r="703">
          <cell r="C703">
            <v>0.84916992187499996</v>
          </cell>
          <cell r="D703">
            <v>2.8613281250000001E-2</v>
          </cell>
          <cell r="E703">
            <v>2.8613281250000001E-2</v>
          </cell>
          <cell r="F703">
            <v>0.12045898437499999</v>
          </cell>
        </row>
        <row r="704">
          <cell r="C704">
            <v>0.79921874999999998</v>
          </cell>
          <cell r="D704">
            <v>2.8613281250000001E-2</v>
          </cell>
          <cell r="E704">
            <v>2.8613281250000001E-2</v>
          </cell>
          <cell r="F704">
            <v>0.12045898437499999</v>
          </cell>
        </row>
        <row r="705">
          <cell r="C705">
            <v>0.749267578125</v>
          </cell>
          <cell r="D705">
            <v>2.8613281250000001E-2</v>
          </cell>
          <cell r="E705">
            <v>2.8613281250000001E-2</v>
          </cell>
          <cell r="F705">
            <v>0.11965332031250001</v>
          </cell>
        </row>
        <row r="706">
          <cell r="C706">
            <v>0.69931640625000002</v>
          </cell>
          <cell r="D706">
            <v>2.7807617187500099E-2</v>
          </cell>
          <cell r="E706">
            <v>2.7807617187500099E-2</v>
          </cell>
          <cell r="F706">
            <v>0.11965332031250001</v>
          </cell>
        </row>
        <row r="707">
          <cell r="C707">
            <v>0.64936523437500004</v>
          </cell>
          <cell r="D707">
            <v>2.4584960937500001E-2</v>
          </cell>
          <cell r="E707">
            <v>2.4584960937500001E-2</v>
          </cell>
          <cell r="F707">
            <v>0.11884765625</v>
          </cell>
        </row>
        <row r="708">
          <cell r="C708">
            <v>0.59941406249999996</v>
          </cell>
          <cell r="D708">
            <v>2.0556640625000001E-2</v>
          </cell>
          <cell r="E708">
            <v>2.0556640625000001E-2</v>
          </cell>
          <cell r="F708">
            <v>0.11884765625</v>
          </cell>
        </row>
        <row r="709">
          <cell r="C709">
            <v>0.54946289062499998</v>
          </cell>
          <cell r="D709">
            <v>1.8945312500000099E-2</v>
          </cell>
          <cell r="E709">
            <v>1.8945312500000099E-2</v>
          </cell>
          <cell r="F709">
            <v>0.12045898437499999</v>
          </cell>
        </row>
        <row r="710">
          <cell r="C710">
            <v>0.49951171875</v>
          </cell>
          <cell r="D710">
            <v>1.6528320312500001E-2</v>
          </cell>
          <cell r="E710">
            <v>1.6528320312500001E-2</v>
          </cell>
          <cell r="F710">
            <v>0.11884765625</v>
          </cell>
        </row>
        <row r="711">
          <cell r="C711">
            <v>0.44956054687500002</v>
          </cell>
          <cell r="D711">
            <v>1.4916992187500099E-2</v>
          </cell>
          <cell r="E711">
            <v>1.4916992187500099E-2</v>
          </cell>
          <cell r="F711">
            <v>0.11884765625</v>
          </cell>
        </row>
        <row r="712">
          <cell r="C712">
            <v>0.39960937499999999</v>
          </cell>
          <cell r="D712">
            <v>1.4111328124999999E-2</v>
          </cell>
          <cell r="E712">
            <v>1.4111328124999999E-2</v>
          </cell>
          <cell r="F712">
            <v>0.11884765625</v>
          </cell>
        </row>
        <row r="713">
          <cell r="C713">
            <v>0.34965820312500001</v>
          </cell>
          <cell r="D713">
            <v>1.33056640625E-2</v>
          </cell>
          <cell r="E713">
            <v>1.33056640625E-2</v>
          </cell>
          <cell r="F713">
            <v>0.114013671875</v>
          </cell>
        </row>
        <row r="714">
          <cell r="C714">
            <v>0.29970703124999998</v>
          </cell>
          <cell r="D714">
            <v>1.25000000000002E-2</v>
          </cell>
          <cell r="E714">
            <v>1.25000000000002E-2</v>
          </cell>
          <cell r="F714">
            <v>0.102734375</v>
          </cell>
        </row>
        <row r="715">
          <cell r="C715">
            <v>0.249755859375</v>
          </cell>
          <cell r="D715">
            <v>1.16943359375001E-2</v>
          </cell>
          <cell r="E715">
            <v>1.16943359375001E-2</v>
          </cell>
          <cell r="F715">
            <v>9.2260742187500105E-2</v>
          </cell>
        </row>
        <row r="716">
          <cell r="C716">
            <v>0.19980468749999999</v>
          </cell>
          <cell r="D716">
            <v>1.16943359375001E-2</v>
          </cell>
          <cell r="E716">
            <v>1.16943359375001E-2</v>
          </cell>
          <cell r="F716">
            <v>7.9370117187500103E-2</v>
          </cell>
        </row>
        <row r="717">
          <cell r="C717">
            <v>0.14985351562499999</v>
          </cell>
          <cell r="D717">
            <v>1.0888671875000099E-2</v>
          </cell>
          <cell r="E717">
            <v>1.0888671875000099E-2</v>
          </cell>
          <cell r="F717">
            <v>6.7285156250000103E-2</v>
          </cell>
        </row>
        <row r="718">
          <cell r="C718">
            <v>9.9902343749999997E-2</v>
          </cell>
          <cell r="D718">
            <v>1.0083007812499999E-2</v>
          </cell>
          <cell r="E718">
            <v>1.0083007812499999E-2</v>
          </cell>
          <cell r="F718">
            <v>5.5200195312500103E-2</v>
          </cell>
        </row>
        <row r="719">
          <cell r="C719">
            <v>4.9951171874999999E-2</v>
          </cell>
          <cell r="D719">
            <v>9.27734375E-3</v>
          </cell>
          <cell r="E719">
            <v>9.27734375E-3</v>
          </cell>
          <cell r="F719">
            <v>4.3920898437500099E-2</v>
          </cell>
        </row>
        <row r="720">
          <cell r="C720">
            <v>0</v>
          </cell>
          <cell r="D720">
            <v>9.27734375E-3</v>
          </cell>
          <cell r="E720">
            <v>9.27734375E-3</v>
          </cell>
          <cell r="F720">
            <v>3.1835937500000099E-2</v>
          </cell>
        </row>
        <row r="721">
          <cell r="C721">
            <v>-4.9951171874999999E-2</v>
          </cell>
          <cell r="D721">
            <v>8.4716796875001794E-3</v>
          </cell>
          <cell r="E721">
            <v>8.4716796875001794E-3</v>
          </cell>
          <cell r="F721">
            <v>2.0556640625000001E-2</v>
          </cell>
        </row>
        <row r="722">
          <cell r="C722">
            <v>-9.9902343749999997E-2</v>
          </cell>
          <cell r="D722">
            <v>6.8603515625000897E-3</v>
          </cell>
          <cell r="E722">
            <v>6.8603515625000897E-3</v>
          </cell>
          <cell r="F722">
            <v>8.4716796875001794E-3</v>
          </cell>
        </row>
        <row r="723">
          <cell r="C723">
            <v>-0.14985351562499999</v>
          </cell>
          <cell r="D723">
            <v>6.0546875000000401E-3</v>
          </cell>
          <cell r="E723">
            <v>6.0546875000000401E-3</v>
          </cell>
          <cell r="F723">
            <v>-2.8076171875E-3</v>
          </cell>
        </row>
        <row r="724">
          <cell r="C724">
            <v>-0.19980468749999999</v>
          </cell>
          <cell r="D724">
            <v>5.2490234375E-3</v>
          </cell>
          <cell r="E724">
            <v>5.2490234375E-3</v>
          </cell>
          <cell r="F724">
            <v>-1.4086914062500001E-2</v>
          </cell>
        </row>
        <row r="725">
          <cell r="C725">
            <v>-0.249755859375</v>
          </cell>
          <cell r="D725">
            <v>4.4433593750001802E-3</v>
          </cell>
          <cell r="E725">
            <v>4.4433593750001802E-3</v>
          </cell>
          <cell r="F725">
            <v>-2.6171875000000001E-2</v>
          </cell>
        </row>
        <row r="726">
          <cell r="C726">
            <v>-0.29970703124999998</v>
          </cell>
          <cell r="D726">
            <v>2.8320312500000901E-3</v>
          </cell>
          <cell r="E726">
            <v>2.8320312500000901E-3</v>
          </cell>
          <cell r="F726">
            <v>-3.8256835937499997E-2</v>
          </cell>
        </row>
        <row r="727">
          <cell r="C727">
            <v>-0.34965820312500001</v>
          </cell>
          <cell r="D727">
            <v>1.220703125E-3</v>
          </cell>
          <cell r="E727">
            <v>1.220703125E-3</v>
          </cell>
          <cell r="F727">
            <v>-4.9536132812499897E-2</v>
          </cell>
        </row>
        <row r="728">
          <cell r="C728">
            <v>-0.39960937499999999</v>
          </cell>
          <cell r="D728">
            <v>4.1503906250017802E-4</v>
          </cell>
          <cell r="E728">
            <v>4.1503906250017802E-4</v>
          </cell>
          <cell r="F728">
            <v>-6.2426757812499997E-2</v>
          </cell>
        </row>
        <row r="729">
          <cell r="C729">
            <v>-0.44956054687500002</v>
          </cell>
          <cell r="D729">
            <v>-1.1962890624999101E-3</v>
          </cell>
          <cell r="E729">
            <v>-1.1962890624999101E-3</v>
          </cell>
          <cell r="F729">
            <v>-7.4511718749999997E-2</v>
          </cell>
        </row>
        <row r="730">
          <cell r="C730">
            <v>-0.49951171875</v>
          </cell>
          <cell r="D730">
            <v>-2.0019531249999599E-3</v>
          </cell>
          <cell r="E730">
            <v>-2.0019531249999599E-3</v>
          </cell>
          <cell r="F730">
            <v>-8.6596679687499997E-2</v>
          </cell>
        </row>
        <row r="731">
          <cell r="C731">
            <v>-0.54946289062499998</v>
          </cell>
          <cell r="D731">
            <v>-4.4189453124998702E-3</v>
          </cell>
          <cell r="E731">
            <v>-4.4189453124998702E-3</v>
          </cell>
          <cell r="F731">
            <v>-9.94873046875E-2</v>
          </cell>
        </row>
        <row r="732">
          <cell r="C732">
            <v>-0.59941406249999996</v>
          </cell>
          <cell r="D732">
            <v>-5.2246093749999103E-3</v>
          </cell>
          <cell r="E732">
            <v>-5.2246093749999103E-3</v>
          </cell>
          <cell r="F732">
            <v>-0.10996093749999999</v>
          </cell>
        </row>
        <row r="733">
          <cell r="C733">
            <v>-0.64936523437500004</v>
          </cell>
          <cell r="D733">
            <v>-6.8359375E-3</v>
          </cell>
          <cell r="E733">
            <v>-6.8359375E-3</v>
          </cell>
          <cell r="F733">
            <v>-0.11801757812499999</v>
          </cell>
        </row>
        <row r="734">
          <cell r="C734">
            <v>-0.69931640625000002</v>
          </cell>
          <cell r="D734">
            <v>-8.4472656249998702E-3</v>
          </cell>
          <cell r="E734">
            <v>-8.4472656249998702E-3</v>
          </cell>
          <cell r="F734">
            <v>-0.1236572265625</v>
          </cell>
        </row>
        <row r="735">
          <cell r="C735">
            <v>-0.749267578125</v>
          </cell>
          <cell r="D735">
            <v>-9.2529296874999094E-3</v>
          </cell>
          <cell r="E735">
            <v>-9.2529296874999094E-3</v>
          </cell>
          <cell r="F735">
            <v>-0.127685546875</v>
          </cell>
        </row>
        <row r="736">
          <cell r="C736">
            <v>-0.79921874999999998</v>
          </cell>
          <cell r="D736">
            <v>-1.0058593750000001E-2</v>
          </cell>
          <cell r="E736">
            <v>-1.0058593750000001E-2</v>
          </cell>
          <cell r="F736">
            <v>-0.13010253906249999</v>
          </cell>
        </row>
        <row r="737">
          <cell r="C737">
            <v>-0.84916992187499996</v>
          </cell>
          <cell r="D737">
            <v>-1.08642578125E-2</v>
          </cell>
          <cell r="E737">
            <v>-1.08642578125E-2</v>
          </cell>
          <cell r="F737">
            <v>-0.13090820312500001</v>
          </cell>
        </row>
        <row r="738">
          <cell r="C738">
            <v>-0.89912109375000004</v>
          </cell>
          <cell r="D738">
            <v>-1.08642578125E-2</v>
          </cell>
          <cell r="E738">
            <v>-1.08642578125E-2</v>
          </cell>
          <cell r="F738">
            <v>-0.13251953124999999</v>
          </cell>
        </row>
        <row r="739">
          <cell r="C739">
            <v>-0.94907226562500002</v>
          </cell>
          <cell r="D739">
            <v>-1.16699218749998E-2</v>
          </cell>
          <cell r="E739">
            <v>-1.16699218749998E-2</v>
          </cell>
          <cell r="F739">
            <v>-0.13251953124999999</v>
          </cell>
        </row>
        <row r="740">
          <cell r="C740">
            <v>-0.9990234375</v>
          </cell>
          <cell r="D740">
            <v>-1.16699218749998E-2</v>
          </cell>
          <cell r="E740">
            <v>-1.16699218749998E-2</v>
          </cell>
          <cell r="F740">
            <v>-0.13251953124999999</v>
          </cell>
        </row>
        <row r="741">
          <cell r="C741">
            <v>-1.0014404296874999</v>
          </cell>
          <cell r="D741">
            <v>-1.24755859374999E-2</v>
          </cell>
          <cell r="E741">
            <v>-1.24755859374999E-2</v>
          </cell>
          <cell r="F741">
            <v>-0.1317138671875</v>
          </cell>
        </row>
        <row r="742">
          <cell r="C742">
            <v>-0.95148925781250004</v>
          </cell>
          <cell r="D742">
            <v>-1.16699218749998E-2</v>
          </cell>
          <cell r="E742">
            <v>-1.16699218749998E-2</v>
          </cell>
          <cell r="F742">
            <v>-0.13090820312500001</v>
          </cell>
        </row>
        <row r="743">
          <cell r="C743">
            <v>-0.90153808593749996</v>
          </cell>
          <cell r="D743">
            <v>-1.16699218749998E-2</v>
          </cell>
          <cell r="E743">
            <v>-1.16699218749998E-2</v>
          </cell>
          <cell r="F743">
            <v>-0.13090820312500001</v>
          </cell>
        </row>
        <row r="744">
          <cell r="C744">
            <v>-0.85158691406249998</v>
          </cell>
          <cell r="D744">
            <v>-1.16699218749998E-2</v>
          </cell>
          <cell r="E744">
            <v>-1.16699218749998E-2</v>
          </cell>
          <cell r="F744">
            <v>-0.13010253906249999</v>
          </cell>
        </row>
        <row r="745">
          <cell r="C745">
            <v>-0.8016357421875</v>
          </cell>
          <cell r="D745">
            <v>-9.2529296874999094E-3</v>
          </cell>
          <cell r="E745">
            <v>-9.2529296874999094E-3</v>
          </cell>
          <cell r="F745">
            <v>-0.13010253906249999</v>
          </cell>
        </row>
        <row r="746">
          <cell r="C746">
            <v>-0.75168457031250002</v>
          </cell>
          <cell r="D746">
            <v>-5.2246093749999103E-3</v>
          </cell>
          <cell r="E746">
            <v>-5.2246093749999103E-3</v>
          </cell>
          <cell r="F746">
            <v>-0.12929687500000001</v>
          </cell>
        </row>
        <row r="747">
          <cell r="C747">
            <v>-0.70173339843750004</v>
          </cell>
          <cell r="D747">
            <v>-2.0019531249999599E-3</v>
          </cell>
          <cell r="E747">
            <v>-2.0019531249999599E-3</v>
          </cell>
          <cell r="F747">
            <v>-0.12929687500000001</v>
          </cell>
        </row>
        <row r="748">
          <cell r="C748">
            <v>-0.65178222656249996</v>
          </cell>
          <cell r="D748">
            <v>4.1503906250017802E-4</v>
          </cell>
          <cell r="E748">
            <v>4.1503906250017802E-4</v>
          </cell>
          <cell r="F748">
            <v>-0.12929687500000001</v>
          </cell>
        </row>
        <row r="749">
          <cell r="C749">
            <v>-0.60183105468749998</v>
          </cell>
          <cell r="D749">
            <v>2.0263671875000401E-3</v>
          </cell>
          <cell r="E749">
            <v>2.0263671875000401E-3</v>
          </cell>
          <cell r="F749">
            <v>-0.12849121093749999</v>
          </cell>
        </row>
        <row r="750">
          <cell r="C750">
            <v>-0.5518798828125</v>
          </cell>
          <cell r="D750">
            <v>4.4433593750001802E-3</v>
          </cell>
          <cell r="E750">
            <v>4.4433593750001802E-3</v>
          </cell>
          <cell r="F750">
            <v>-0.127685546875</v>
          </cell>
        </row>
        <row r="751">
          <cell r="C751">
            <v>-0.50192871093750002</v>
          </cell>
          <cell r="D751">
            <v>6.8603515625000897E-3</v>
          </cell>
          <cell r="E751">
            <v>6.8603515625000897E-3</v>
          </cell>
          <cell r="F751">
            <v>-0.1236572265625</v>
          </cell>
        </row>
        <row r="752">
          <cell r="C752">
            <v>-0.45197753906249999</v>
          </cell>
          <cell r="D752">
            <v>8.4716796875001794E-3</v>
          </cell>
          <cell r="E752">
            <v>8.4716796875001794E-3</v>
          </cell>
          <cell r="F752">
            <v>-0.1156005859375</v>
          </cell>
        </row>
        <row r="753">
          <cell r="C753">
            <v>-0.40202636718750001</v>
          </cell>
          <cell r="D753">
            <v>1.0888671875000099E-2</v>
          </cell>
          <cell r="E753">
            <v>1.0888671875000099E-2</v>
          </cell>
          <cell r="F753">
            <v>-0.10512695312500001</v>
          </cell>
        </row>
        <row r="754">
          <cell r="C754">
            <v>-0.35207519531249998</v>
          </cell>
          <cell r="D754">
            <v>1.16943359375001E-2</v>
          </cell>
          <cell r="E754">
            <v>1.16943359375001E-2</v>
          </cell>
          <cell r="F754">
            <v>-9.3041992187499895E-2</v>
          </cell>
        </row>
        <row r="755">
          <cell r="C755">
            <v>-0.3021240234375</v>
          </cell>
          <cell r="D755">
            <v>1.25000000000002E-2</v>
          </cell>
          <cell r="E755">
            <v>1.25000000000002E-2</v>
          </cell>
          <cell r="F755">
            <v>-8.0957031249999895E-2</v>
          </cell>
        </row>
        <row r="756">
          <cell r="C756">
            <v>-0.25217285156250002</v>
          </cell>
          <cell r="D756">
            <v>1.4916992187500099E-2</v>
          </cell>
          <cell r="E756">
            <v>1.4916992187500099E-2</v>
          </cell>
          <cell r="F756">
            <v>-6.8872070312499895E-2</v>
          </cell>
        </row>
        <row r="757">
          <cell r="C757">
            <v>-0.20222167968749999</v>
          </cell>
          <cell r="D757">
            <v>1.5722656250000099E-2</v>
          </cell>
          <cell r="E757">
            <v>1.5722656250000099E-2</v>
          </cell>
          <cell r="F757">
            <v>-5.5981445312499802E-2</v>
          </cell>
        </row>
        <row r="758">
          <cell r="C758">
            <v>-0.15227050781250001</v>
          </cell>
          <cell r="D758">
            <v>1.7333984375E-2</v>
          </cell>
          <cell r="E758">
            <v>1.7333984375E-2</v>
          </cell>
          <cell r="F758">
            <v>-4.2285156249999997E-2</v>
          </cell>
        </row>
        <row r="759">
          <cell r="C759">
            <v>-0.10231933593750001</v>
          </cell>
          <cell r="D759">
            <v>1.8945312500000099E-2</v>
          </cell>
          <cell r="E759">
            <v>1.8945312500000099E-2</v>
          </cell>
          <cell r="F759">
            <v>-3.1005859375E-2</v>
          </cell>
        </row>
        <row r="760">
          <cell r="C760">
            <v>-5.23681640625E-2</v>
          </cell>
          <cell r="D760">
            <v>2.0556640625000001E-2</v>
          </cell>
          <cell r="E760">
            <v>2.0556640625000001E-2</v>
          </cell>
          <cell r="F760">
            <v>-1.8115234375000001E-2</v>
          </cell>
        </row>
        <row r="761">
          <cell r="C761">
            <v>-2.4169921875000001E-3</v>
          </cell>
          <cell r="D761">
            <v>2.13623046875E-2</v>
          </cell>
          <cell r="E761">
            <v>2.13623046875E-2</v>
          </cell>
          <cell r="F761">
            <v>-5.2246093749999103E-3</v>
          </cell>
        </row>
        <row r="762">
          <cell r="C762">
            <v>4.7534179687499997E-2</v>
          </cell>
          <cell r="D762">
            <v>2.2167968749999999E-2</v>
          </cell>
          <cell r="E762">
            <v>2.2167968749999999E-2</v>
          </cell>
          <cell r="F762">
            <v>6.8603515625000897E-3</v>
          </cell>
        </row>
        <row r="763">
          <cell r="C763">
            <v>9.7485351562500003E-2</v>
          </cell>
          <cell r="D763">
            <v>2.3779296875000099E-2</v>
          </cell>
          <cell r="E763">
            <v>2.3779296875000099E-2</v>
          </cell>
          <cell r="F763">
            <v>1.9750976562500099E-2</v>
          </cell>
        </row>
        <row r="764">
          <cell r="C764">
            <v>0.14743652343749999</v>
          </cell>
          <cell r="D764">
            <v>2.4584960937500001E-2</v>
          </cell>
          <cell r="E764">
            <v>2.4584960937500001E-2</v>
          </cell>
          <cell r="F764">
            <v>3.2641601562499997E-2</v>
          </cell>
        </row>
        <row r="765">
          <cell r="C765">
            <v>0.1973876953125</v>
          </cell>
          <cell r="D765">
            <v>2.5390625E-2</v>
          </cell>
          <cell r="E765">
            <v>2.5390625E-2</v>
          </cell>
          <cell r="F765">
            <v>4.4726562499999997E-2</v>
          </cell>
        </row>
        <row r="766">
          <cell r="C766">
            <v>0.24733886718750001</v>
          </cell>
          <cell r="D766">
            <v>2.6196289062499999E-2</v>
          </cell>
          <cell r="E766">
            <v>2.6196289062499999E-2</v>
          </cell>
          <cell r="F766">
            <v>5.76171875E-2</v>
          </cell>
        </row>
        <row r="767">
          <cell r="C767">
            <v>0.29729003906250001</v>
          </cell>
          <cell r="D767">
            <v>2.7001953125000099E-2</v>
          </cell>
          <cell r="E767">
            <v>2.7001953125000099E-2</v>
          </cell>
          <cell r="F767">
            <v>6.97021484375E-2</v>
          </cell>
        </row>
        <row r="768">
          <cell r="C768">
            <v>0.34724121093749999</v>
          </cell>
          <cell r="D768">
            <v>2.7807617187500099E-2</v>
          </cell>
          <cell r="E768">
            <v>2.7807617187500099E-2</v>
          </cell>
          <cell r="F768">
            <v>8.1787109375E-2</v>
          </cell>
        </row>
        <row r="769">
          <cell r="C769">
            <v>0.39719238281250002</v>
          </cell>
          <cell r="D769">
            <v>2.8613281250000001E-2</v>
          </cell>
          <cell r="E769">
            <v>2.8613281250000001E-2</v>
          </cell>
          <cell r="F769">
            <v>9.3066406249999997E-2</v>
          </cell>
        </row>
        <row r="770">
          <cell r="C770">
            <v>0.4471435546875</v>
          </cell>
          <cell r="D770">
            <v>2.8613281250000001E-2</v>
          </cell>
          <cell r="E770">
            <v>2.8613281250000001E-2</v>
          </cell>
          <cell r="F770">
            <v>0.102734375</v>
          </cell>
        </row>
        <row r="771">
          <cell r="C771">
            <v>0.49709472656249998</v>
          </cell>
          <cell r="D771">
            <v>2.8613281250000001E-2</v>
          </cell>
          <cell r="E771">
            <v>2.8613281250000001E-2</v>
          </cell>
          <cell r="F771">
            <v>0.1091796875</v>
          </cell>
        </row>
        <row r="772">
          <cell r="C772">
            <v>0.54704589843749996</v>
          </cell>
          <cell r="D772">
            <v>2.94189453125E-2</v>
          </cell>
          <cell r="E772">
            <v>2.94189453125E-2</v>
          </cell>
          <cell r="F772">
            <v>0.1148193359375</v>
          </cell>
        </row>
        <row r="773">
          <cell r="C773">
            <v>0.59699707031250004</v>
          </cell>
          <cell r="D773">
            <v>2.94189453125E-2</v>
          </cell>
          <cell r="E773">
            <v>2.94189453125E-2</v>
          </cell>
          <cell r="F773">
            <v>0.1180419921875</v>
          </cell>
        </row>
        <row r="774">
          <cell r="C774">
            <v>0.64694824218750002</v>
          </cell>
          <cell r="D774">
            <v>2.94189453125E-2</v>
          </cell>
          <cell r="E774">
            <v>2.94189453125E-2</v>
          </cell>
          <cell r="F774">
            <v>0.11965332031250001</v>
          </cell>
        </row>
        <row r="775">
          <cell r="C775">
            <v>0.6968994140625</v>
          </cell>
          <cell r="D775">
            <v>2.8613281250000001E-2</v>
          </cell>
          <cell r="E775">
            <v>2.8613281250000001E-2</v>
          </cell>
          <cell r="F775">
            <v>0.1212646484375</v>
          </cell>
        </row>
        <row r="776">
          <cell r="C776">
            <v>0.74685058593749998</v>
          </cell>
          <cell r="D776">
            <v>2.94189453125E-2</v>
          </cell>
          <cell r="E776">
            <v>2.94189453125E-2</v>
          </cell>
          <cell r="F776">
            <v>0.1220703125</v>
          </cell>
        </row>
        <row r="777">
          <cell r="C777">
            <v>0.79680175781249996</v>
          </cell>
          <cell r="D777">
            <v>2.8613281250000001E-2</v>
          </cell>
          <cell r="E777">
            <v>2.8613281250000001E-2</v>
          </cell>
          <cell r="F777">
            <v>0.1220703125</v>
          </cell>
        </row>
        <row r="778">
          <cell r="C778">
            <v>0.84675292968750004</v>
          </cell>
          <cell r="D778">
            <v>2.8613281250000001E-2</v>
          </cell>
          <cell r="E778">
            <v>2.8613281250000001E-2</v>
          </cell>
          <cell r="F778">
            <v>0.1220703125</v>
          </cell>
        </row>
        <row r="779">
          <cell r="C779">
            <v>0.89670410156250002</v>
          </cell>
          <cell r="D779">
            <v>2.8613281250000001E-2</v>
          </cell>
          <cell r="E779">
            <v>2.8613281250000001E-2</v>
          </cell>
          <cell r="F779">
            <v>0.1220703125</v>
          </cell>
        </row>
        <row r="780">
          <cell r="C780">
            <v>0.9466552734375</v>
          </cell>
          <cell r="D780">
            <v>2.8613281250000001E-2</v>
          </cell>
          <cell r="E780">
            <v>2.8613281250000001E-2</v>
          </cell>
          <cell r="F780">
            <v>0.1220703125</v>
          </cell>
        </row>
        <row r="781">
          <cell r="C781">
            <v>0.99660644531249998</v>
          </cell>
          <cell r="D781">
            <v>2.8613281250000001E-2</v>
          </cell>
          <cell r="E781">
            <v>2.8613281250000001E-2</v>
          </cell>
          <cell r="F781">
            <v>0.1220703125</v>
          </cell>
        </row>
        <row r="782">
          <cell r="C782">
            <v>0.9990234375</v>
          </cell>
          <cell r="D782">
            <v>2.8613281250000001E-2</v>
          </cell>
          <cell r="E782">
            <v>2.8613281250000001E-2</v>
          </cell>
          <cell r="F782">
            <v>0.1212646484375</v>
          </cell>
        </row>
        <row r="783">
          <cell r="C783">
            <v>0.94907226562500002</v>
          </cell>
          <cell r="D783">
            <v>2.8613281250000001E-2</v>
          </cell>
          <cell r="E783">
            <v>2.8613281250000001E-2</v>
          </cell>
          <cell r="F783">
            <v>0.12045898437499999</v>
          </cell>
        </row>
        <row r="784">
          <cell r="C784">
            <v>0.89912109375000004</v>
          </cell>
          <cell r="D784">
            <v>2.7807617187500099E-2</v>
          </cell>
          <cell r="E784">
            <v>2.7807617187500099E-2</v>
          </cell>
          <cell r="F784">
            <v>0.12045898437499999</v>
          </cell>
        </row>
        <row r="785">
          <cell r="C785">
            <v>0.84916992187499996</v>
          </cell>
          <cell r="D785">
            <v>2.7807617187500099E-2</v>
          </cell>
          <cell r="E785">
            <v>2.7807617187500099E-2</v>
          </cell>
          <cell r="F785">
            <v>0.12045898437499999</v>
          </cell>
        </row>
        <row r="786">
          <cell r="C786">
            <v>0.79921874999999998</v>
          </cell>
          <cell r="D786">
            <v>2.8613281250000001E-2</v>
          </cell>
          <cell r="E786">
            <v>2.8613281250000001E-2</v>
          </cell>
          <cell r="F786">
            <v>0.12045898437499999</v>
          </cell>
        </row>
        <row r="787">
          <cell r="C787">
            <v>0.749267578125</v>
          </cell>
          <cell r="D787">
            <v>2.7807617187500099E-2</v>
          </cell>
          <cell r="E787">
            <v>2.7807617187500099E-2</v>
          </cell>
          <cell r="F787">
            <v>0.12045898437499999</v>
          </cell>
        </row>
        <row r="788">
          <cell r="C788">
            <v>0.69931640625000002</v>
          </cell>
          <cell r="D788">
            <v>2.8613281250000001E-2</v>
          </cell>
          <cell r="E788">
            <v>2.8613281250000001E-2</v>
          </cell>
          <cell r="F788">
            <v>0.11965332031250001</v>
          </cell>
        </row>
        <row r="789">
          <cell r="C789">
            <v>0.64936523437500004</v>
          </cell>
          <cell r="D789">
            <v>2.4584960937500001E-2</v>
          </cell>
          <cell r="E789">
            <v>2.4584960937500001E-2</v>
          </cell>
          <cell r="F789">
            <v>0.11884765625</v>
          </cell>
        </row>
        <row r="790">
          <cell r="C790">
            <v>0.59941406249999996</v>
          </cell>
          <cell r="D790">
            <v>2.13623046875E-2</v>
          </cell>
          <cell r="E790">
            <v>2.13623046875E-2</v>
          </cell>
          <cell r="F790">
            <v>0.11884765625</v>
          </cell>
        </row>
        <row r="791">
          <cell r="C791">
            <v>0.54946289062499998</v>
          </cell>
          <cell r="D791">
            <v>1.8945312500000099E-2</v>
          </cell>
          <cell r="E791">
            <v>1.8945312500000099E-2</v>
          </cell>
          <cell r="F791">
            <v>0.11884765625</v>
          </cell>
        </row>
        <row r="792">
          <cell r="C792">
            <v>0.49951171875</v>
          </cell>
          <cell r="D792">
            <v>1.6528320312500001E-2</v>
          </cell>
          <cell r="E792">
            <v>1.6528320312500001E-2</v>
          </cell>
          <cell r="F792">
            <v>0.11884765625</v>
          </cell>
        </row>
        <row r="793">
          <cell r="C793">
            <v>0.44956054687500002</v>
          </cell>
          <cell r="D793">
            <v>1.4916992187500099E-2</v>
          </cell>
          <cell r="E793">
            <v>1.4916992187500099E-2</v>
          </cell>
          <cell r="F793">
            <v>0.1180419921875</v>
          </cell>
        </row>
        <row r="794">
          <cell r="C794">
            <v>0.39960937499999999</v>
          </cell>
          <cell r="D794">
            <v>1.4111328124999999E-2</v>
          </cell>
          <cell r="E794">
            <v>1.4111328124999999E-2</v>
          </cell>
          <cell r="F794">
            <v>0.11884765625</v>
          </cell>
        </row>
        <row r="795">
          <cell r="C795">
            <v>0.34965820312500001</v>
          </cell>
          <cell r="D795">
            <v>1.33056640625E-2</v>
          </cell>
          <cell r="E795">
            <v>1.33056640625E-2</v>
          </cell>
          <cell r="F795">
            <v>0.1132080078125</v>
          </cell>
        </row>
        <row r="796">
          <cell r="C796">
            <v>0.29970703124999998</v>
          </cell>
          <cell r="D796">
            <v>1.16943359375001E-2</v>
          </cell>
          <cell r="E796">
            <v>1.16943359375001E-2</v>
          </cell>
          <cell r="F796">
            <v>0.102734375</v>
          </cell>
        </row>
        <row r="797">
          <cell r="C797">
            <v>0.249755859375</v>
          </cell>
          <cell r="D797">
            <v>1.16943359375001E-2</v>
          </cell>
          <cell r="E797">
            <v>1.16943359375001E-2</v>
          </cell>
          <cell r="F797">
            <v>9.2260742187500105E-2</v>
          </cell>
        </row>
        <row r="798">
          <cell r="C798">
            <v>0.19980468749999999</v>
          </cell>
          <cell r="D798">
            <v>1.0888671875000099E-2</v>
          </cell>
          <cell r="E798">
            <v>1.0888671875000099E-2</v>
          </cell>
          <cell r="F798">
            <v>8.0175781250000105E-2</v>
          </cell>
        </row>
        <row r="799">
          <cell r="C799">
            <v>0.14985351562499999</v>
          </cell>
          <cell r="D799">
            <v>1.0888671875000099E-2</v>
          </cell>
          <cell r="E799">
            <v>1.0888671875000099E-2</v>
          </cell>
          <cell r="F799">
            <v>6.7285156250000103E-2</v>
          </cell>
        </row>
        <row r="800">
          <cell r="C800">
            <v>9.9902343749999997E-2</v>
          </cell>
          <cell r="D800">
            <v>1.0083007812499999E-2</v>
          </cell>
          <cell r="E800">
            <v>1.0083007812499999E-2</v>
          </cell>
          <cell r="F800">
            <v>5.5200195312500103E-2</v>
          </cell>
        </row>
        <row r="801">
          <cell r="C801">
            <v>4.9951171874999999E-2</v>
          </cell>
          <cell r="D801">
            <v>9.27734375E-3</v>
          </cell>
          <cell r="E801">
            <v>9.27734375E-3</v>
          </cell>
          <cell r="F801">
            <v>4.3920898437500099E-2</v>
          </cell>
        </row>
        <row r="802">
          <cell r="C802">
            <v>0</v>
          </cell>
          <cell r="D802">
            <v>9.27734375E-3</v>
          </cell>
          <cell r="E802">
            <v>9.27734375E-3</v>
          </cell>
          <cell r="F802">
            <v>3.1835937500000099E-2</v>
          </cell>
        </row>
        <row r="803">
          <cell r="C803">
            <v>-4.9951171874999999E-2</v>
          </cell>
          <cell r="D803">
            <v>7.6660156250001298E-3</v>
          </cell>
          <cell r="E803">
            <v>7.6660156250001298E-3</v>
          </cell>
          <cell r="F803">
            <v>2.0556640625000001E-2</v>
          </cell>
        </row>
        <row r="804">
          <cell r="C804">
            <v>-9.9902343749999997E-2</v>
          </cell>
          <cell r="D804">
            <v>6.8603515625000897E-3</v>
          </cell>
          <cell r="E804">
            <v>6.8603515625000897E-3</v>
          </cell>
          <cell r="F804">
            <v>9.27734375E-3</v>
          </cell>
        </row>
        <row r="805">
          <cell r="C805">
            <v>-0.14985351562499999</v>
          </cell>
          <cell r="D805">
            <v>6.0546875000000401E-3</v>
          </cell>
          <cell r="E805">
            <v>6.0546875000000401E-3</v>
          </cell>
          <cell r="F805">
            <v>-2.8076171875E-3</v>
          </cell>
        </row>
        <row r="806">
          <cell r="C806">
            <v>-0.19980468749999999</v>
          </cell>
          <cell r="D806">
            <v>6.8603515625000897E-3</v>
          </cell>
          <cell r="E806">
            <v>6.8603515625000897E-3</v>
          </cell>
          <cell r="F806">
            <v>-1.4086914062500001E-2</v>
          </cell>
        </row>
        <row r="807">
          <cell r="C807">
            <v>-0.249755859375</v>
          </cell>
          <cell r="D807">
            <v>4.4433593750001802E-3</v>
          </cell>
          <cell r="E807">
            <v>4.4433593750001802E-3</v>
          </cell>
          <cell r="F807">
            <v>-2.6171875000000001E-2</v>
          </cell>
        </row>
        <row r="808">
          <cell r="C808">
            <v>-0.29970703124999998</v>
          </cell>
          <cell r="D808">
            <v>2.8320312500000901E-3</v>
          </cell>
          <cell r="E808">
            <v>2.8320312500000901E-3</v>
          </cell>
          <cell r="F808">
            <v>-3.7451171874999897E-2</v>
          </cell>
        </row>
        <row r="809">
          <cell r="C809">
            <v>-0.34965820312500001</v>
          </cell>
          <cell r="D809">
            <v>1.220703125E-3</v>
          </cell>
          <cell r="E809">
            <v>1.220703125E-3</v>
          </cell>
          <cell r="F809">
            <v>-5.0341796874999997E-2</v>
          </cell>
        </row>
        <row r="810">
          <cell r="C810">
            <v>-0.39960937499999999</v>
          </cell>
          <cell r="D810">
            <v>4.1503906250017802E-4</v>
          </cell>
          <cell r="E810">
            <v>4.1503906250017802E-4</v>
          </cell>
          <cell r="F810">
            <v>-6.2426757812499997E-2</v>
          </cell>
        </row>
        <row r="811">
          <cell r="C811">
            <v>-0.44956054687500002</v>
          </cell>
          <cell r="D811">
            <v>-1.1962890624999101E-3</v>
          </cell>
          <cell r="E811">
            <v>-1.1962890624999101E-3</v>
          </cell>
          <cell r="F811">
            <v>-7.4511718749999997E-2</v>
          </cell>
        </row>
        <row r="812">
          <cell r="C812">
            <v>-0.49951171875</v>
          </cell>
          <cell r="D812">
            <v>-2.8076171875E-3</v>
          </cell>
          <cell r="E812">
            <v>-2.8076171875E-3</v>
          </cell>
          <cell r="F812">
            <v>-8.6596679687499997E-2</v>
          </cell>
        </row>
        <row r="813">
          <cell r="C813">
            <v>-0.54946289062499998</v>
          </cell>
          <cell r="D813">
            <v>-3.6132812499998202E-3</v>
          </cell>
          <cell r="E813">
            <v>-3.6132812499998202E-3</v>
          </cell>
          <cell r="F813">
            <v>-9.94873046875E-2</v>
          </cell>
        </row>
        <row r="814">
          <cell r="C814">
            <v>-0.59941406249999996</v>
          </cell>
          <cell r="D814">
            <v>-5.2246093749999103E-3</v>
          </cell>
          <cell r="E814">
            <v>-5.2246093749999103E-3</v>
          </cell>
          <cell r="F814">
            <v>-0.10996093749999999</v>
          </cell>
        </row>
        <row r="815">
          <cell r="C815">
            <v>-0.64936523437500004</v>
          </cell>
          <cell r="D815">
            <v>-6.8359375E-3</v>
          </cell>
          <cell r="E815">
            <v>-6.8359375E-3</v>
          </cell>
          <cell r="F815">
            <v>-0.11801757812499999</v>
          </cell>
        </row>
        <row r="816">
          <cell r="C816">
            <v>-0.69931640625000002</v>
          </cell>
          <cell r="D816">
            <v>-8.4472656249998702E-3</v>
          </cell>
          <cell r="E816">
            <v>-8.4472656249998702E-3</v>
          </cell>
          <cell r="F816">
            <v>-0.1228515625</v>
          </cell>
        </row>
        <row r="817">
          <cell r="C817">
            <v>-0.749267578125</v>
          </cell>
          <cell r="D817">
            <v>-9.2529296874999094E-3</v>
          </cell>
          <cell r="E817">
            <v>-9.2529296874999094E-3</v>
          </cell>
          <cell r="F817">
            <v>-0.12687988281250001</v>
          </cell>
        </row>
        <row r="818">
          <cell r="C818">
            <v>-0.79921874999999998</v>
          </cell>
          <cell r="D818">
            <v>-1.0058593750000001E-2</v>
          </cell>
          <cell r="E818">
            <v>-1.0058593750000001E-2</v>
          </cell>
          <cell r="F818">
            <v>-0.13010253906249999</v>
          </cell>
        </row>
        <row r="819">
          <cell r="C819">
            <v>-0.84916992187499996</v>
          </cell>
          <cell r="D819">
            <v>-9.2529296874999094E-3</v>
          </cell>
          <cell r="E819">
            <v>-9.2529296874999094E-3</v>
          </cell>
          <cell r="F819">
            <v>-0.13090820312500001</v>
          </cell>
        </row>
        <row r="820">
          <cell r="C820">
            <v>-0.89912109375000004</v>
          </cell>
          <cell r="D820">
            <v>-1.08642578125E-2</v>
          </cell>
          <cell r="E820">
            <v>-1.08642578125E-2</v>
          </cell>
          <cell r="F820">
            <v>-0.1317138671875</v>
          </cell>
        </row>
        <row r="821">
          <cell r="C821">
            <v>-0.94907226562500002</v>
          </cell>
          <cell r="D821">
            <v>-1.16699218749998E-2</v>
          </cell>
          <cell r="E821">
            <v>-1.16699218749998E-2</v>
          </cell>
          <cell r="F821">
            <v>-0.13251953124999999</v>
          </cell>
        </row>
        <row r="822">
          <cell r="C822">
            <v>-0.9990234375</v>
          </cell>
          <cell r="D822">
            <v>-1.08642578125E-2</v>
          </cell>
          <cell r="E822">
            <v>-1.08642578125E-2</v>
          </cell>
          <cell r="F822">
            <v>-0.13251953124999999</v>
          </cell>
        </row>
        <row r="823">
          <cell r="C823">
            <v>-1.0014404296874999</v>
          </cell>
          <cell r="D823">
            <v>-1.16699218749998E-2</v>
          </cell>
          <cell r="E823">
            <v>-1.16699218749998E-2</v>
          </cell>
          <cell r="F823">
            <v>-0.13090820312500001</v>
          </cell>
        </row>
        <row r="824">
          <cell r="C824">
            <v>-0.95148925781250004</v>
          </cell>
          <cell r="D824">
            <v>-1.16699218749998E-2</v>
          </cell>
          <cell r="E824">
            <v>-1.16699218749998E-2</v>
          </cell>
          <cell r="F824">
            <v>-0.1317138671875</v>
          </cell>
        </row>
        <row r="825">
          <cell r="C825">
            <v>-0.90153808593749996</v>
          </cell>
          <cell r="D825">
            <v>-1.24755859374999E-2</v>
          </cell>
          <cell r="E825">
            <v>-1.24755859374999E-2</v>
          </cell>
          <cell r="F825">
            <v>-0.13090820312500001</v>
          </cell>
        </row>
        <row r="826">
          <cell r="C826">
            <v>-0.85158691406249998</v>
          </cell>
          <cell r="D826">
            <v>-1.08642578125E-2</v>
          </cell>
          <cell r="E826">
            <v>-1.08642578125E-2</v>
          </cell>
          <cell r="F826">
            <v>-0.13010253906249999</v>
          </cell>
        </row>
        <row r="827">
          <cell r="C827">
            <v>-0.8016357421875</v>
          </cell>
          <cell r="D827">
            <v>-8.4472656249998702E-3</v>
          </cell>
          <cell r="E827">
            <v>-8.4472656249998702E-3</v>
          </cell>
          <cell r="F827">
            <v>-0.13010253906249999</v>
          </cell>
        </row>
        <row r="828">
          <cell r="C828">
            <v>-0.75168457031250002</v>
          </cell>
          <cell r="D828">
            <v>-5.2246093749999103E-3</v>
          </cell>
          <cell r="E828">
            <v>-5.2246093749999103E-3</v>
          </cell>
          <cell r="F828">
            <v>-0.12849121093749999</v>
          </cell>
        </row>
        <row r="829">
          <cell r="C829">
            <v>-0.70173339843750004</v>
          </cell>
          <cell r="D829">
            <v>-2.8076171875E-3</v>
          </cell>
          <cell r="E829">
            <v>-2.8076171875E-3</v>
          </cell>
          <cell r="F829">
            <v>-0.12849121093749999</v>
          </cell>
        </row>
        <row r="830">
          <cell r="C830">
            <v>-0.65178222656249996</v>
          </cell>
          <cell r="D830">
            <v>4.1503906250017802E-4</v>
          </cell>
          <cell r="E830">
            <v>4.1503906250017802E-4</v>
          </cell>
          <cell r="F830">
            <v>-0.12929687500000001</v>
          </cell>
        </row>
        <row r="831">
          <cell r="C831">
            <v>-0.60183105468749998</v>
          </cell>
          <cell r="D831">
            <v>2.0263671875000401E-3</v>
          </cell>
          <cell r="E831">
            <v>2.0263671875000401E-3</v>
          </cell>
          <cell r="F831">
            <v>-0.12849121093749999</v>
          </cell>
        </row>
        <row r="832">
          <cell r="C832">
            <v>-0.5518798828125</v>
          </cell>
          <cell r="D832">
            <v>4.4433593750001802E-3</v>
          </cell>
          <cell r="E832">
            <v>4.4433593750001802E-3</v>
          </cell>
          <cell r="F832">
            <v>-0.127685546875</v>
          </cell>
        </row>
        <row r="833">
          <cell r="C833">
            <v>-0.50192871093750002</v>
          </cell>
          <cell r="D833">
            <v>6.8603515625000897E-3</v>
          </cell>
          <cell r="E833">
            <v>6.8603515625000897E-3</v>
          </cell>
          <cell r="F833">
            <v>-0.1236572265625</v>
          </cell>
        </row>
        <row r="834">
          <cell r="C834">
            <v>-0.45197753906249999</v>
          </cell>
          <cell r="D834">
            <v>7.6660156250001298E-3</v>
          </cell>
          <cell r="E834">
            <v>7.6660156250001298E-3</v>
          </cell>
          <cell r="F834">
            <v>-0.1156005859375</v>
          </cell>
        </row>
        <row r="835">
          <cell r="C835">
            <v>-0.40202636718750001</v>
          </cell>
          <cell r="D835">
            <v>1.0083007812499999E-2</v>
          </cell>
          <cell r="E835">
            <v>1.0083007812499999E-2</v>
          </cell>
          <cell r="F835">
            <v>-0.1043212890625</v>
          </cell>
        </row>
        <row r="836">
          <cell r="C836">
            <v>-0.35207519531249998</v>
          </cell>
          <cell r="D836">
            <v>1.16943359375001E-2</v>
          </cell>
          <cell r="E836">
            <v>1.16943359375001E-2</v>
          </cell>
          <cell r="F836">
            <v>-9.3041992187499895E-2</v>
          </cell>
        </row>
        <row r="837">
          <cell r="C837">
            <v>-0.3021240234375</v>
          </cell>
          <cell r="D837">
            <v>1.33056640625E-2</v>
          </cell>
          <cell r="E837">
            <v>1.33056640625E-2</v>
          </cell>
          <cell r="F837">
            <v>-8.0957031249999895E-2</v>
          </cell>
        </row>
        <row r="838">
          <cell r="C838">
            <v>-0.25217285156250002</v>
          </cell>
          <cell r="D838">
            <v>1.4111328124999999E-2</v>
          </cell>
          <cell r="E838">
            <v>1.4111328124999999E-2</v>
          </cell>
          <cell r="F838">
            <v>-6.8872070312499895E-2</v>
          </cell>
        </row>
        <row r="839">
          <cell r="C839">
            <v>-0.20222167968749999</v>
          </cell>
          <cell r="D839">
            <v>1.5722656250000099E-2</v>
          </cell>
          <cell r="E839">
            <v>1.5722656250000099E-2</v>
          </cell>
          <cell r="F839">
            <v>-5.5981445312499802E-2</v>
          </cell>
        </row>
        <row r="840">
          <cell r="C840">
            <v>-0.15227050781250001</v>
          </cell>
          <cell r="D840">
            <v>1.7333984375E-2</v>
          </cell>
          <cell r="E840">
            <v>1.7333984375E-2</v>
          </cell>
          <cell r="F840">
            <v>-4.3896484374999802E-2</v>
          </cell>
        </row>
        <row r="841">
          <cell r="C841">
            <v>-0.10231933593750001</v>
          </cell>
          <cell r="D841">
            <v>1.8945312500000099E-2</v>
          </cell>
          <cell r="E841">
            <v>1.8945312500000099E-2</v>
          </cell>
          <cell r="F841">
            <v>-3.0200195312500001E-2</v>
          </cell>
        </row>
        <row r="842">
          <cell r="C842">
            <v>-5.23681640625E-2</v>
          </cell>
          <cell r="D842">
            <v>1.9750976562500099E-2</v>
          </cell>
          <cell r="E842">
            <v>1.9750976562500099E-2</v>
          </cell>
          <cell r="F842">
            <v>-1.7309570312499901E-2</v>
          </cell>
        </row>
        <row r="843">
          <cell r="C843">
            <v>-2.4169921875000001E-3</v>
          </cell>
          <cell r="D843">
            <v>2.0556640625000001E-2</v>
          </cell>
          <cell r="E843">
            <v>2.0556640625000001E-2</v>
          </cell>
          <cell r="F843">
            <v>-6.0302734374999599E-3</v>
          </cell>
        </row>
      </sheetData>
      <sheetData sheetId="7">
        <row r="23">
          <cell r="C23">
            <v>-8.0566406249999996E-4</v>
          </cell>
          <cell r="D23">
            <v>1.25000000000002E-2</v>
          </cell>
          <cell r="E23">
            <v>1.25000000000002E-2</v>
          </cell>
          <cell r="F23">
            <v>2.7001953125000099E-2</v>
          </cell>
        </row>
        <row r="24">
          <cell r="C24">
            <v>4.9145507812500003E-2</v>
          </cell>
          <cell r="D24">
            <v>1.16943359375001E-2</v>
          </cell>
          <cell r="E24">
            <v>1.16943359375001E-2</v>
          </cell>
          <cell r="F24">
            <v>1.25000000000002E-2</v>
          </cell>
        </row>
        <row r="25">
          <cell r="C25">
            <v>9.9096679687499994E-2</v>
          </cell>
          <cell r="D25">
            <v>1.4916992187500099E-2</v>
          </cell>
          <cell r="E25">
            <v>1.4916992187500099E-2</v>
          </cell>
          <cell r="F25">
            <v>1.7333984375E-2</v>
          </cell>
        </row>
        <row r="26">
          <cell r="C26">
            <v>0.1490478515625</v>
          </cell>
          <cell r="D26">
            <v>1.6528320312500001E-2</v>
          </cell>
          <cell r="E26">
            <v>1.6528320312500001E-2</v>
          </cell>
          <cell r="F26">
            <v>2.3779296875000099E-2</v>
          </cell>
        </row>
        <row r="27">
          <cell r="C27">
            <v>0.19899902343750001</v>
          </cell>
          <cell r="D27">
            <v>1.8139648437499999E-2</v>
          </cell>
          <cell r="E27">
            <v>1.8139648437499999E-2</v>
          </cell>
          <cell r="F27">
            <v>3.3447265625E-2</v>
          </cell>
        </row>
        <row r="28">
          <cell r="C28">
            <v>0.24895019531250001</v>
          </cell>
          <cell r="D28">
            <v>1.8945312500000099E-2</v>
          </cell>
          <cell r="E28">
            <v>1.8945312500000099E-2</v>
          </cell>
          <cell r="F28">
            <v>4.3115234375000103E-2</v>
          </cell>
        </row>
        <row r="29">
          <cell r="C29">
            <v>0.29890136718749999</v>
          </cell>
          <cell r="D29">
            <v>2.0556640625000001E-2</v>
          </cell>
          <cell r="E29">
            <v>2.0556640625000001E-2</v>
          </cell>
          <cell r="F29">
            <v>5.2783203124999997E-2</v>
          </cell>
        </row>
        <row r="30">
          <cell r="C30">
            <v>0.34885253906250002</v>
          </cell>
          <cell r="D30">
            <v>2.13623046875E-2</v>
          </cell>
          <cell r="E30">
            <v>2.13623046875E-2</v>
          </cell>
          <cell r="F30">
            <v>6.4062500000000105E-2</v>
          </cell>
        </row>
        <row r="31">
          <cell r="C31">
            <v>0.3988037109375</v>
          </cell>
          <cell r="D31">
            <v>2.2973632812500099E-2</v>
          </cell>
          <cell r="E31">
            <v>2.2973632812500099E-2</v>
          </cell>
          <cell r="F31">
            <v>7.5341796875000103E-2</v>
          </cell>
        </row>
        <row r="32">
          <cell r="C32">
            <v>0.44875488281249998</v>
          </cell>
          <cell r="D32">
            <v>2.3779296875000099E-2</v>
          </cell>
          <cell r="E32">
            <v>2.3779296875000099E-2</v>
          </cell>
          <cell r="F32">
            <v>8.5009765624999997E-2</v>
          </cell>
        </row>
        <row r="33">
          <cell r="C33">
            <v>0.49870605468750001</v>
          </cell>
          <cell r="D33">
            <v>2.5390625E-2</v>
          </cell>
          <cell r="E33">
            <v>2.5390625E-2</v>
          </cell>
          <cell r="F33">
            <v>9.3066406249999997E-2</v>
          </cell>
        </row>
        <row r="34">
          <cell r="C34">
            <v>0.54865722656250004</v>
          </cell>
          <cell r="D34">
            <v>2.7001953125000099E-2</v>
          </cell>
          <cell r="E34">
            <v>2.7001953125000099E-2</v>
          </cell>
          <cell r="F34">
            <v>9.7900390625E-2</v>
          </cell>
        </row>
        <row r="35">
          <cell r="C35">
            <v>0.59860839843750002</v>
          </cell>
          <cell r="D35">
            <v>2.7001953125000099E-2</v>
          </cell>
          <cell r="E35">
            <v>2.7001953125000099E-2</v>
          </cell>
          <cell r="F35">
            <v>0.101123046875</v>
          </cell>
        </row>
        <row r="36">
          <cell r="C36">
            <v>0.6485595703125</v>
          </cell>
          <cell r="D36">
            <v>2.7001953125000099E-2</v>
          </cell>
          <cell r="E36">
            <v>2.7001953125000099E-2</v>
          </cell>
          <cell r="F36">
            <v>0.1051513671875</v>
          </cell>
        </row>
        <row r="37">
          <cell r="C37">
            <v>0.69851074218749998</v>
          </cell>
          <cell r="D37">
            <v>2.7807617187500099E-2</v>
          </cell>
          <cell r="E37">
            <v>2.7807617187500099E-2</v>
          </cell>
          <cell r="F37">
            <v>0.10756835937500001</v>
          </cell>
        </row>
        <row r="38">
          <cell r="C38">
            <v>0.74846191406249996</v>
          </cell>
          <cell r="D38">
            <v>2.7807617187500099E-2</v>
          </cell>
          <cell r="E38">
            <v>2.7807617187500099E-2</v>
          </cell>
          <cell r="F38">
            <v>0.10837402343749999</v>
          </cell>
        </row>
        <row r="39">
          <cell r="C39">
            <v>0.79841308593750004</v>
          </cell>
          <cell r="D39">
            <v>2.7807617187500099E-2</v>
          </cell>
          <cell r="E39">
            <v>2.7807617187500099E-2</v>
          </cell>
          <cell r="F39">
            <v>0.1099853515625</v>
          </cell>
        </row>
        <row r="40">
          <cell r="C40">
            <v>0.84836425781250002</v>
          </cell>
          <cell r="D40">
            <v>2.8613281250000001E-2</v>
          </cell>
          <cell r="E40">
            <v>2.8613281250000001E-2</v>
          </cell>
          <cell r="F40">
            <v>0.1099853515625</v>
          </cell>
        </row>
        <row r="41">
          <cell r="C41">
            <v>0.8983154296875</v>
          </cell>
          <cell r="D41">
            <v>2.8613281250000001E-2</v>
          </cell>
          <cell r="E41">
            <v>2.8613281250000001E-2</v>
          </cell>
          <cell r="F41">
            <v>0.110791015625</v>
          </cell>
        </row>
        <row r="42">
          <cell r="C42">
            <v>0.94826660156249998</v>
          </cell>
          <cell r="D42">
            <v>2.8613281250000001E-2</v>
          </cell>
          <cell r="E42">
            <v>2.8613281250000001E-2</v>
          </cell>
          <cell r="F42">
            <v>0.110791015625</v>
          </cell>
        </row>
        <row r="43">
          <cell r="C43">
            <v>0.99821777343749996</v>
          </cell>
          <cell r="D43">
            <v>2.8613281250000001E-2</v>
          </cell>
          <cell r="E43">
            <v>2.8613281250000001E-2</v>
          </cell>
          <cell r="F43">
            <v>0.11159667968750001</v>
          </cell>
        </row>
        <row r="44">
          <cell r="C44">
            <v>0.9990234375</v>
          </cell>
          <cell r="D44">
            <v>2.8613281250000001E-2</v>
          </cell>
          <cell r="E44">
            <v>2.8613281250000001E-2</v>
          </cell>
          <cell r="F44">
            <v>0.11159667968750001</v>
          </cell>
        </row>
        <row r="45">
          <cell r="C45">
            <v>0.94907226562500002</v>
          </cell>
          <cell r="D45">
            <v>2.8613281250000001E-2</v>
          </cell>
          <cell r="E45">
            <v>2.8613281250000001E-2</v>
          </cell>
          <cell r="F45">
            <v>0.1099853515625</v>
          </cell>
        </row>
        <row r="46">
          <cell r="C46">
            <v>0.89912109375000004</v>
          </cell>
          <cell r="D46">
            <v>2.7807617187500099E-2</v>
          </cell>
          <cell r="E46">
            <v>2.7807617187500099E-2</v>
          </cell>
          <cell r="F46">
            <v>0.11159667968750001</v>
          </cell>
        </row>
        <row r="47">
          <cell r="C47">
            <v>0.84916992187499996</v>
          </cell>
          <cell r="D47">
            <v>2.8613281250000001E-2</v>
          </cell>
          <cell r="E47">
            <v>2.8613281250000001E-2</v>
          </cell>
          <cell r="F47">
            <v>0.11159667968750001</v>
          </cell>
        </row>
        <row r="48">
          <cell r="C48">
            <v>0.79921874999999998</v>
          </cell>
          <cell r="D48">
            <v>2.8613281250000001E-2</v>
          </cell>
          <cell r="E48">
            <v>2.8613281250000001E-2</v>
          </cell>
          <cell r="F48">
            <v>0.11159667968750001</v>
          </cell>
        </row>
        <row r="49">
          <cell r="C49">
            <v>0.749267578125</v>
          </cell>
          <cell r="D49">
            <v>2.8613281250000001E-2</v>
          </cell>
          <cell r="E49">
            <v>2.8613281250000001E-2</v>
          </cell>
          <cell r="F49">
            <v>0.11159667968750001</v>
          </cell>
        </row>
        <row r="50">
          <cell r="C50">
            <v>0.69931640625000002</v>
          </cell>
          <cell r="D50">
            <v>2.6196289062499999E-2</v>
          </cell>
          <cell r="E50">
            <v>2.6196289062499999E-2</v>
          </cell>
          <cell r="F50">
            <v>0.11240234374999999</v>
          </cell>
        </row>
        <row r="51">
          <cell r="C51">
            <v>0.64936523437500004</v>
          </cell>
          <cell r="D51">
            <v>2.2973632812500099E-2</v>
          </cell>
          <cell r="E51">
            <v>2.2973632812500099E-2</v>
          </cell>
          <cell r="F51">
            <v>0.11159667968750001</v>
          </cell>
        </row>
        <row r="52">
          <cell r="C52">
            <v>0.59941406249999996</v>
          </cell>
          <cell r="D52">
            <v>1.9750976562500099E-2</v>
          </cell>
          <cell r="E52">
            <v>1.9750976562500099E-2</v>
          </cell>
          <cell r="F52">
            <v>0.11159667968750001</v>
          </cell>
        </row>
        <row r="53">
          <cell r="C53">
            <v>0.54946289062499998</v>
          </cell>
          <cell r="D53">
            <v>1.8139648437499999E-2</v>
          </cell>
          <cell r="E53">
            <v>1.8139648437499999E-2</v>
          </cell>
          <cell r="F53">
            <v>0.11159667968750001</v>
          </cell>
        </row>
        <row r="54">
          <cell r="C54">
            <v>0.49951171875</v>
          </cell>
          <cell r="D54">
            <v>1.7333984375E-2</v>
          </cell>
          <cell r="E54">
            <v>1.7333984375E-2</v>
          </cell>
          <cell r="F54">
            <v>0.11159667968750001</v>
          </cell>
        </row>
        <row r="55">
          <cell r="C55">
            <v>0.44956054687500002</v>
          </cell>
          <cell r="D55">
            <v>1.5722656250000099E-2</v>
          </cell>
          <cell r="E55">
            <v>1.5722656250000099E-2</v>
          </cell>
          <cell r="F55">
            <v>0.11159667968750001</v>
          </cell>
        </row>
        <row r="56">
          <cell r="C56">
            <v>0.39960937499999999</v>
          </cell>
          <cell r="D56">
            <v>1.4916992187500099E-2</v>
          </cell>
          <cell r="E56">
            <v>1.4916992187500099E-2</v>
          </cell>
          <cell r="F56">
            <v>0.10756835937500001</v>
          </cell>
        </row>
        <row r="57">
          <cell r="C57">
            <v>0.34965820312500001</v>
          </cell>
          <cell r="D57">
            <v>1.33056640625E-2</v>
          </cell>
          <cell r="E57">
            <v>1.33056640625E-2</v>
          </cell>
          <cell r="F57">
            <v>9.7900390625E-2</v>
          </cell>
        </row>
        <row r="58">
          <cell r="C58">
            <v>0.29970703124999998</v>
          </cell>
          <cell r="D58">
            <v>1.16943359375001E-2</v>
          </cell>
          <cell r="E58">
            <v>1.16943359375001E-2</v>
          </cell>
          <cell r="F58">
            <v>8.58154296875E-2</v>
          </cell>
        </row>
        <row r="59">
          <cell r="C59">
            <v>0.249755859375</v>
          </cell>
          <cell r="D59">
            <v>1.25000000000002E-2</v>
          </cell>
          <cell r="E59">
            <v>1.25000000000002E-2</v>
          </cell>
          <cell r="F59">
            <v>7.2924804687499997E-2</v>
          </cell>
        </row>
        <row r="60">
          <cell r="C60">
            <v>0.19980468749999999</v>
          </cell>
          <cell r="D60">
            <v>1.0888671875000099E-2</v>
          </cell>
          <cell r="E60">
            <v>1.0888671875000099E-2</v>
          </cell>
          <cell r="F60">
            <v>6.16455078125E-2</v>
          </cell>
        </row>
        <row r="61">
          <cell r="C61">
            <v>0.14985351562499999</v>
          </cell>
          <cell r="D61">
            <v>1.0888671875000099E-2</v>
          </cell>
          <cell r="E61">
            <v>1.0888671875000099E-2</v>
          </cell>
          <cell r="F61">
            <v>4.9560546875E-2</v>
          </cell>
        </row>
        <row r="62">
          <cell r="C62">
            <v>9.9902343749999997E-2</v>
          </cell>
          <cell r="D62">
            <v>1.0083007812499999E-2</v>
          </cell>
          <cell r="E62">
            <v>1.0083007812499999E-2</v>
          </cell>
          <cell r="F62">
            <v>3.9086914062500103E-2</v>
          </cell>
        </row>
        <row r="63">
          <cell r="C63">
            <v>4.9951171874999999E-2</v>
          </cell>
          <cell r="D63">
            <v>9.27734375E-3</v>
          </cell>
          <cell r="E63">
            <v>9.27734375E-3</v>
          </cell>
          <cell r="F63">
            <v>2.7807617187500099E-2</v>
          </cell>
        </row>
        <row r="64">
          <cell r="C64">
            <v>0</v>
          </cell>
          <cell r="D64">
            <v>9.27734375E-3</v>
          </cell>
          <cell r="E64">
            <v>9.27734375E-3</v>
          </cell>
          <cell r="F64">
            <v>1.8945312500000099E-2</v>
          </cell>
        </row>
        <row r="65">
          <cell r="C65">
            <v>-4.9951171874999999E-2</v>
          </cell>
          <cell r="D65">
            <v>8.4716796875001794E-3</v>
          </cell>
          <cell r="E65">
            <v>8.4716796875001794E-3</v>
          </cell>
          <cell r="F65">
            <v>9.27734375E-3</v>
          </cell>
        </row>
        <row r="66">
          <cell r="C66">
            <v>-9.9902343749999997E-2</v>
          </cell>
          <cell r="D66">
            <v>7.6660156250001298E-3</v>
          </cell>
          <cell r="E66">
            <v>7.6660156250001298E-3</v>
          </cell>
          <cell r="F66">
            <v>-1.1962890624999101E-3</v>
          </cell>
        </row>
        <row r="67">
          <cell r="C67">
            <v>-0.14985351562499999</v>
          </cell>
          <cell r="D67">
            <v>6.8603515625000897E-3</v>
          </cell>
          <cell r="E67">
            <v>6.8603515625000897E-3</v>
          </cell>
          <cell r="F67">
            <v>-1.08642578125E-2</v>
          </cell>
        </row>
        <row r="68">
          <cell r="C68">
            <v>-0.19980468749999999</v>
          </cell>
          <cell r="D68">
            <v>6.0546875000000401E-3</v>
          </cell>
          <cell r="E68">
            <v>6.0546875000000401E-3</v>
          </cell>
          <cell r="F68">
            <v>-2.1337890624999901E-2</v>
          </cell>
        </row>
        <row r="69">
          <cell r="C69">
            <v>-0.249755859375</v>
          </cell>
          <cell r="D69">
            <v>4.4433593750001802E-3</v>
          </cell>
          <cell r="E69">
            <v>4.4433593750001802E-3</v>
          </cell>
          <cell r="F69">
            <v>-3.1811523437499802E-2</v>
          </cell>
        </row>
        <row r="70">
          <cell r="C70">
            <v>-0.29970703124999998</v>
          </cell>
          <cell r="D70">
            <v>3.6376953125001302E-3</v>
          </cell>
          <cell r="E70">
            <v>3.6376953125001302E-3</v>
          </cell>
          <cell r="F70">
            <v>-4.2285156249999997E-2</v>
          </cell>
        </row>
        <row r="71">
          <cell r="C71">
            <v>-0.34965820312500001</v>
          </cell>
          <cell r="D71">
            <v>2.0263671875000401E-3</v>
          </cell>
          <cell r="E71">
            <v>2.0263671875000401E-3</v>
          </cell>
          <cell r="F71">
            <v>-5.2758789062499901E-2</v>
          </cell>
        </row>
        <row r="72">
          <cell r="C72">
            <v>-0.39960937499999999</v>
          </cell>
          <cell r="D72">
            <v>1.220703125E-3</v>
          </cell>
          <cell r="E72">
            <v>1.220703125E-3</v>
          </cell>
          <cell r="F72">
            <v>-6.4038085937499795E-2</v>
          </cell>
        </row>
        <row r="73">
          <cell r="C73">
            <v>-0.44956054687500002</v>
          </cell>
          <cell r="D73">
            <v>-3.9062499999986699E-4</v>
          </cell>
          <cell r="E73">
            <v>-3.9062499999986699E-4</v>
          </cell>
          <cell r="F73">
            <v>-7.6123046874999795E-2</v>
          </cell>
        </row>
        <row r="74">
          <cell r="C74">
            <v>-0.49951171875</v>
          </cell>
          <cell r="D74">
            <v>-1.1962890624999101E-3</v>
          </cell>
          <cell r="E74">
            <v>-1.1962890624999101E-3</v>
          </cell>
          <cell r="F74">
            <v>-8.740234375E-2</v>
          </cell>
        </row>
        <row r="75">
          <cell r="C75">
            <v>-0.54946289062499998</v>
          </cell>
          <cell r="D75">
            <v>-2.8076171875E-3</v>
          </cell>
          <cell r="E75">
            <v>-2.8076171875E-3</v>
          </cell>
          <cell r="F75">
            <v>-9.94873046875E-2</v>
          </cell>
        </row>
        <row r="76">
          <cell r="C76">
            <v>-0.59941406249999996</v>
          </cell>
          <cell r="D76">
            <v>-4.4189453124998702E-3</v>
          </cell>
          <cell r="E76">
            <v>-4.4189453124998702E-3</v>
          </cell>
          <cell r="F76">
            <v>-0.10996093749999999</v>
          </cell>
        </row>
        <row r="77">
          <cell r="C77">
            <v>-0.64936523437500004</v>
          </cell>
          <cell r="D77">
            <v>-6.0302734374999599E-3</v>
          </cell>
          <cell r="E77">
            <v>-6.0302734374999599E-3</v>
          </cell>
          <cell r="F77">
            <v>-0.1204345703125</v>
          </cell>
        </row>
        <row r="78">
          <cell r="C78">
            <v>-0.69931640625000002</v>
          </cell>
          <cell r="D78">
            <v>-6.8359375E-3</v>
          </cell>
          <cell r="E78">
            <v>-6.8359375E-3</v>
          </cell>
          <cell r="F78">
            <v>-0.12687988281250001</v>
          </cell>
        </row>
        <row r="79">
          <cell r="C79">
            <v>-0.749267578125</v>
          </cell>
          <cell r="D79">
            <v>-8.4472656249998702E-3</v>
          </cell>
          <cell r="E79">
            <v>-8.4472656249998702E-3</v>
          </cell>
          <cell r="F79">
            <v>-0.13251953124999999</v>
          </cell>
        </row>
        <row r="80">
          <cell r="C80">
            <v>-0.79921874999999998</v>
          </cell>
          <cell r="D80">
            <v>-8.4472656249998702E-3</v>
          </cell>
          <cell r="E80">
            <v>-8.4472656249998702E-3</v>
          </cell>
          <cell r="F80">
            <v>-0.1357421875</v>
          </cell>
        </row>
        <row r="81">
          <cell r="C81">
            <v>-0.84916992187499996</v>
          </cell>
          <cell r="D81">
            <v>-1.0058593750000001E-2</v>
          </cell>
          <cell r="E81">
            <v>-1.0058593750000001E-2</v>
          </cell>
          <cell r="F81">
            <v>-0.13896484375000001</v>
          </cell>
        </row>
        <row r="82">
          <cell r="C82">
            <v>-0.89912109375000004</v>
          </cell>
          <cell r="D82">
            <v>-1.0058593750000001E-2</v>
          </cell>
          <cell r="E82">
            <v>-1.0058593750000001E-2</v>
          </cell>
          <cell r="F82">
            <v>-0.14057617187499999</v>
          </cell>
        </row>
        <row r="83">
          <cell r="C83">
            <v>-0.94907226562500002</v>
          </cell>
          <cell r="D83">
            <v>-1.08642578125E-2</v>
          </cell>
          <cell r="E83">
            <v>-1.08642578125E-2</v>
          </cell>
          <cell r="F83">
            <v>-0.14138183593750001</v>
          </cell>
        </row>
        <row r="84">
          <cell r="C84">
            <v>-0.9990234375</v>
          </cell>
          <cell r="D84">
            <v>-1.08642578125E-2</v>
          </cell>
          <cell r="E84">
            <v>-1.08642578125E-2</v>
          </cell>
          <cell r="F84">
            <v>-0.14218749999999999</v>
          </cell>
        </row>
        <row r="85">
          <cell r="C85">
            <v>-1.0014404296874999</v>
          </cell>
          <cell r="D85">
            <v>-1.16699218749998E-2</v>
          </cell>
          <cell r="E85">
            <v>-1.16699218749998E-2</v>
          </cell>
          <cell r="F85">
            <v>-0.14218749999999999</v>
          </cell>
        </row>
        <row r="86">
          <cell r="C86">
            <v>-0.95148925781250004</v>
          </cell>
          <cell r="D86">
            <v>-1.16699218749998E-2</v>
          </cell>
          <cell r="E86">
            <v>-1.16699218749998E-2</v>
          </cell>
          <cell r="F86">
            <v>-0.14218749999999999</v>
          </cell>
        </row>
        <row r="87">
          <cell r="C87">
            <v>-0.90153808593749996</v>
          </cell>
          <cell r="D87">
            <v>-1.16699218749998E-2</v>
          </cell>
          <cell r="E87">
            <v>-1.16699218749998E-2</v>
          </cell>
          <cell r="F87">
            <v>-0.14218749999999999</v>
          </cell>
        </row>
        <row r="88">
          <cell r="C88">
            <v>-0.85158691406249998</v>
          </cell>
          <cell r="D88">
            <v>-1.08642578125E-2</v>
          </cell>
          <cell r="E88">
            <v>-1.08642578125E-2</v>
          </cell>
          <cell r="F88">
            <v>-0.14218749999999999</v>
          </cell>
        </row>
        <row r="89">
          <cell r="C89">
            <v>-0.8016357421875</v>
          </cell>
          <cell r="D89">
            <v>-6.8359375E-3</v>
          </cell>
          <cell r="E89">
            <v>-6.8359375E-3</v>
          </cell>
          <cell r="F89">
            <v>-0.14218749999999999</v>
          </cell>
        </row>
        <row r="90">
          <cell r="C90">
            <v>-0.75168457031250002</v>
          </cell>
          <cell r="D90">
            <v>-4.4189453124998702E-3</v>
          </cell>
          <cell r="E90">
            <v>-4.4189453124998702E-3</v>
          </cell>
          <cell r="F90">
            <v>-0.14218749999999999</v>
          </cell>
        </row>
        <row r="91">
          <cell r="C91">
            <v>-0.70173339843750004</v>
          </cell>
          <cell r="D91">
            <v>-2.0019531249999599E-3</v>
          </cell>
          <cell r="E91">
            <v>-2.0019531249999599E-3</v>
          </cell>
          <cell r="F91">
            <v>-0.14218749999999999</v>
          </cell>
        </row>
        <row r="92">
          <cell r="C92">
            <v>-0.65178222656249996</v>
          </cell>
          <cell r="D92">
            <v>-3.9062499999986699E-4</v>
          </cell>
          <cell r="E92">
            <v>-3.9062499999986699E-4</v>
          </cell>
          <cell r="F92">
            <v>-0.14218749999999999</v>
          </cell>
        </row>
        <row r="93">
          <cell r="C93">
            <v>-0.60183105468749998</v>
          </cell>
          <cell r="D93">
            <v>2.0263671875000401E-3</v>
          </cell>
          <cell r="E93">
            <v>2.0263671875000401E-3</v>
          </cell>
          <cell r="F93">
            <v>-0.14138183593750001</v>
          </cell>
        </row>
        <row r="94">
          <cell r="C94">
            <v>-0.5518798828125</v>
          </cell>
          <cell r="D94">
            <v>6.0546875000000401E-3</v>
          </cell>
          <cell r="E94">
            <v>6.0546875000000401E-3</v>
          </cell>
          <cell r="F94">
            <v>-0.13815917968749999</v>
          </cell>
        </row>
        <row r="95">
          <cell r="C95">
            <v>-0.50192871093750002</v>
          </cell>
          <cell r="D95">
            <v>6.0546875000000401E-3</v>
          </cell>
          <cell r="E95">
            <v>6.0546875000000401E-3</v>
          </cell>
          <cell r="F95">
            <v>-0.13010253906249999</v>
          </cell>
        </row>
        <row r="96">
          <cell r="C96">
            <v>-0.45197753906249999</v>
          </cell>
          <cell r="D96">
            <v>8.4716796875001794E-3</v>
          </cell>
          <cell r="E96">
            <v>8.4716796875001794E-3</v>
          </cell>
          <cell r="F96">
            <v>-0.11962890625</v>
          </cell>
        </row>
        <row r="97">
          <cell r="C97">
            <v>-0.40202636718750001</v>
          </cell>
          <cell r="D97">
            <v>1.0083007812499999E-2</v>
          </cell>
          <cell r="E97">
            <v>1.0083007812499999E-2</v>
          </cell>
          <cell r="F97">
            <v>-0.108349609375</v>
          </cell>
        </row>
        <row r="98">
          <cell r="C98">
            <v>-0.35207519531249998</v>
          </cell>
          <cell r="D98">
            <v>1.16943359375001E-2</v>
          </cell>
          <cell r="E98">
            <v>1.16943359375001E-2</v>
          </cell>
          <cell r="F98">
            <v>-9.5458984375E-2</v>
          </cell>
        </row>
        <row r="99">
          <cell r="C99">
            <v>-0.3021240234375</v>
          </cell>
          <cell r="D99">
            <v>1.33056640625E-2</v>
          </cell>
          <cell r="E99">
            <v>1.33056640625E-2</v>
          </cell>
          <cell r="F99">
            <v>-8.4179687499999795E-2</v>
          </cell>
        </row>
        <row r="100">
          <cell r="C100">
            <v>-0.25217285156250002</v>
          </cell>
          <cell r="D100">
            <v>1.4111328124999999E-2</v>
          </cell>
          <cell r="E100">
            <v>1.4111328124999999E-2</v>
          </cell>
          <cell r="F100">
            <v>-7.12890625E-2</v>
          </cell>
        </row>
        <row r="101">
          <cell r="C101">
            <v>-0.20222167968749999</v>
          </cell>
          <cell r="D101">
            <v>1.5722656250000099E-2</v>
          </cell>
          <cell r="E101">
            <v>1.5722656250000099E-2</v>
          </cell>
          <cell r="F101">
            <v>-5.8398437499999997E-2</v>
          </cell>
        </row>
        <row r="102">
          <cell r="C102">
            <v>-0.15227050781250001</v>
          </cell>
          <cell r="D102">
            <v>1.6528320312500001E-2</v>
          </cell>
          <cell r="E102">
            <v>1.6528320312500001E-2</v>
          </cell>
          <cell r="F102">
            <v>-4.5507812499999897E-2</v>
          </cell>
        </row>
        <row r="103">
          <cell r="C103">
            <v>-0.10231933593750001</v>
          </cell>
          <cell r="D103">
            <v>1.8139648437499999E-2</v>
          </cell>
          <cell r="E103">
            <v>1.8139648437499999E-2</v>
          </cell>
          <cell r="F103">
            <v>-3.2617187499999901E-2</v>
          </cell>
        </row>
        <row r="104">
          <cell r="C104">
            <v>-5.23681640625E-2</v>
          </cell>
          <cell r="D104">
            <v>1.9750976562500099E-2</v>
          </cell>
          <cell r="E104">
            <v>1.9750976562500099E-2</v>
          </cell>
          <cell r="F104">
            <v>-1.9726562499999802E-2</v>
          </cell>
        </row>
        <row r="105">
          <cell r="C105">
            <v>-2.4169921875000001E-3</v>
          </cell>
          <cell r="D105">
            <v>1.9750976562500099E-2</v>
          </cell>
          <cell r="E105">
            <v>1.9750976562500099E-2</v>
          </cell>
          <cell r="F105">
            <v>-7.6416015624998198E-3</v>
          </cell>
        </row>
        <row r="106">
          <cell r="C106">
            <v>4.7534179687499997E-2</v>
          </cell>
          <cell r="D106">
            <v>2.0556640625000001E-2</v>
          </cell>
          <cell r="E106">
            <v>2.0556640625000001E-2</v>
          </cell>
          <cell r="F106">
            <v>4.4433593750001802E-3</v>
          </cell>
        </row>
        <row r="107">
          <cell r="C107">
            <v>9.7485351562500003E-2</v>
          </cell>
          <cell r="D107">
            <v>2.2167968749999999E-2</v>
          </cell>
          <cell r="E107">
            <v>2.2167968749999999E-2</v>
          </cell>
          <cell r="F107">
            <v>1.6528320312500001E-2</v>
          </cell>
        </row>
        <row r="108">
          <cell r="C108">
            <v>0.14743652343749999</v>
          </cell>
          <cell r="D108">
            <v>2.2973632812500099E-2</v>
          </cell>
          <cell r="E108">
            <v>2.2973632812500099E-2</v>
          </cell>
          <cell r="F108">
            <v>2.94189453125E-2</v>
          </cell>
        </row>
        <row r="109">
          <cell r="C109">
            <v>0.1973876953125</v>
          </cell>
          <cell r="D109">
            <v>2.3779296875000099E-2</v>
          </cell>
          <cell r="E109">
            <v>2.3779296875000099E-2</v>
          </cell>
          <cell r="F109">
            <v>4.150390625E-2</v>
          </cell>
        </row>
        <row r="110">
          <cell r="C110">
            <v>0.24733886718750001</v>
          </cell>
          <cell r="D110">
            <v>2.4584960937500001E-2</v>
          </cell>
          <cell r="E110">
            <v>2.4584960937500001E-2</v>
          </cell>
          <cell r="F110">
            <v>5.2783203124999997E-2</v>
          </cell>
        </row>
        <row r="111">
          <cell r="C111">
            <v>0.29729003906250001</v>
          </cell>
          <cell r="D111">
            <v>2.4584960937500001E-2</v>
          </cell>
          <cell r="E111">
            <v>2.4584960937500001E-2</v>
          </cell>
          <cell r="F111">
            <v>6.4868164062499997E-2</v>
          </cell>
        </row>
        <row r="112">
          <cell r="C112">
            <v>0.34724121093749999</v>
          </cell>
          <cell r="D112">
            <v>2.6196289062499999E-2</v>
          </cell>
          <cell r="E112">
            <v>2.6196289062499999E-2</v>
          </cell>
          <cell r="F112">
            <v>7.77587890625E-2</v>
          </cell>
        </row>
        <row r="113">
          <cell r="C113">
            <v>0.39719238281250002</v>
          </cell>
          <cell r="D113">
            <v>2.6196289062499999E-2</v>
          </cell>
          <cell r="E113">
            <v>2.6196289062499999E-2</v>
          </cell>
          <cell r="F113">
            <v>8.984375E-2</v>
          </cell>
        </row>
        <row r="114">
          <cell r="C114">
            <v>0.4471435546875</v>
          </cell>
          <cell r="D114">
            <v>2.7001953125000099E-2</v>
          </cell>
          <cell r="E114">
            <v>2.7001953125000099E-2</v>
          </cell>
          <cell r="F114">
            <v>9.9511718750000103E-2</v>
          </cell>
        </row>
        <row r="115">
          <cell r="C115">
            <v>0.49709472656249998</v>
          </cell>
          <cell r="D115">
            <v>2.7807617187500099E-2</v>
          </cell>
          <cell r="E115">
            <v>2.7807617187500099E-2</v>
          </cell>
          <cell r="F115">
            <v>0.10756835937500001</v>
          </cell>
        </row>
        <row r="116">
          <cell r="C116">
            <v>0.54704589843749996</v>
          </cell>
          <cell r="D116">
            <v>2.7807617187500099E-2</v>
          </cell>
          <cell r="E116">
            <v>2.7807617187500099E-2</v>
          </cell>
          <cell r="F116">
            <v>0.11240234374999999</v>
          </cell>
        </row>
        <row r="117">
          <cell r="C117">
            <v>0.59699707031250004</v>
          </cell>
          <cell r="D117">
            <v>2.8613281250000001E-2</v>
          </cell>
          <cell r="E117">
            <v>2.8613281250000001E-2</v>
          </cell>
          <cell r="F117">
            <v>0.11562500000000001</v>
          </cell>
        </row>
        <row r="118">
          <cell r="C118">
            <v>0.64694824218750002</v>
          </cell>
          <cell r="D118">
            <v>2.8613281250000001E-2</v>
          </cell>
          <cell r="E118">
            <v>2.8613281250000001E-2</v>
          </cell>
          <cell r="F118">
            <v>0.1180419921875</v>
          </cell>
        </row>
        <row r="119">
          <cell r="C119">
            <v>0.6968994140625</v>
          </cell>
          <cell r="D119">
            <v>2.8613281250000001E-2</v>
          </cell>
          <cell r="E119">
            <v>2.8613281250000001E-2</v>
          </cell>
          <cell r="F119">
            <v>0.11884765625</v>
          </cell>
        </row>
        <row r="120">
          <cell r="C120">
            <v>0.74685058593749998</v>
          </cell>
          <cell r="D120">
            <v>2.8613281250000001E-2</v>
          </cell>
          <cell r="E120">
            <v>2.8613281250000001E-2</v>
          </cell>
          <cell r="F120">
            <v>0.11965332031250001</v>
          </cell>
        </row>
        <row r="121">
          <cell r="C121">
            <v>0.79680175781249996</v>
          </cell>
          <cell r="D121">
            <v>2.8613281250000001E-2</v>
          </cell>
          <cell r="E121">
            <v>2.8613281250000001E-2</v>
          </cell>
          <cell r="F121">
            <v>0.11965332031250001</v>
          </cell>
        </row>
        <row r="122">
          <cell r="C122">
            <v>0.84675292968750004</v>
          </cell>
          <cell r="D122">
            <v>2.8613281250000001E-2</v>
          </cell>
          <cell r="E122">
            <v>2.8613281250000001E-2</v>
          </cell>
          <cell r="F122">
            <v>0.12045898437499999</v>
          </cell>
        </row>
        <row r="123">
          <cell r="C123">
            <v>0.89670410156250002</v>
          </cell>
          <cell r="D123">
            <v>2.8613281250000001E-2</v>
          </cell>
          <cell r="E123">
            <v>2.8613281250000001E-2</v>
          </cell>
          <cell r="F123">
            <v>0.11965332031250001</v>
          </cell>
        </row>
        <row r="124">
          <cell r="C124">
            <v>0.9466552734375</v>
          </cell>
          <cell r="D124">
            <v>2.8613281250000001E-2</v>
          </cell>
          <cell r="E124">
            <v>2.8613281250000001E-2</v>
          </cell>
          <cell r="F124">
            <v>0.11965332031250001</v>
          </cell>
        </row>
        <row r="125">
          <cell r="C125">
            <v>0.99660644531249998</v>
          </cell>
          <cell r="D125">
            <v>2.94189453125E-2</v>
          </cell>
          <cell r="E125">
            <v>2.94189453125E-2</v>
          </cell>
          <cell r="F125">
            <v>0.11884765625</v>
          </cell>
        </row>
        <row r="126">
          <cell r="C126">
            <v>0.9990234375</v>
          </cell>
          <cell r="D126">
            <v>2.8613281250000001E-2</v>
          </cell>
          <cell r="E126">
            <v>2.8613281250000001E-2</v>
          </cell>
          <cell r="F126">
            <v>0.11884765625</v>
          </cell>
        </row>
        <row r="127">
          <cell r="C127">
            <v>0.94907226562500002</v>
          </cell>
          <cell r="D127">
            <v>2.8613281250000001E-2</v>
          </cell>
          <cell r="E127">
            <v>2.8613281250000001E-2</v>
          </cell>
          <cell r="F127">
            <v>0.11884765625</v>
          </cell>
        </row>
        <row r="128">
          <cell r="C128">
            <v>0.89912109375000004</v>
          </cell>
          <cell r="D128">
            <v>2.8613281250000001E-2</v>
          </cell>
          <cell r="E128">
            <v>2.8613281250000001E-2</v>
          </cell>
          <cell r="F128">
            <v>0.1180419921875</v>
          </cell>
        </row>
        <row r="129">
          <cell r="C129">
            <v>0.84916992187499996</v>
          </cell>
          <cell r="D129">
            <v>2.8613281250000001E-2</v>
          </cell>
          <cell r="E129">
            <v>2.8613281250000001E-2</v>
          </cell>
          <cell r="F129">
            <v>0.117236328125</v>
          </cell>
        </row>
        <row r="130">
          <cell r="C130">
            <v>0.79921874999999998</v>
          </cell>
          <cell r="D130">
            <v>2.8613281250000001E-2</v>
          </cell>
          <cell r="E130">
            <v>2.8613281250000001E-2</v>
          </cell>
          <cell r="F130">
            <v>0.117236328125</v>
          </cell>
        </row>
        <row r="131">
          <cell r="C131">
            <v>0.749267578125</v>
          </cell>
          <cell r="D131">
            <v>2.8613281250000001E-2</v>
          </cell>
          <cell r="E131">
            <v>2.8613281250000001E-2</v>
          </cell>
          <cell r="F131">
            <v>0.11643066406249999</v>
          </cell>
        </row>
        <row r="132">
          <cell r="C132">
            <v>0.69931640625000002</v>
          </cell>
          <cell r="D132">
            <v>2.7001953125000099E-2</v>
          </cell>
          <cell r="E132">
            <v>2.7001953125000099E-2</v>
          </cell>
          <cell r="F132">
            <v>0.117236328125</v>
          </cell>
        </row>
        <row r="133">
          <cell r="C133">
            <v>0.64936523437500004</v>
          </cell>
          <cell r="D133">
            <v>2.4584960937500001E-2</v>
          </cell>
          <cell r="E133">
            <v>2.4584960937500001E-2</v>
          </cell>
          <cell r="F133">
            <v>0.11562500000000001</v>
          </cell>
        </row>
        <row r="134">
          <cell r="C134">
            <v>0.59941406249999996</v>
          </cell>
          <cell r="D134">
            <v>2.13623046875E-2</v>
          </cell>
          <cell r="E134">
            <v>2.13623046875E-2</v>
          </cell>
          <cell r="F134">
            <v>0.11562500000000001</v>
          </cell>
        </row>
        <row r="135">
          <cell r="C135">
            <v>0.54946289062499998</v>
          </cell>
          <cell r="D135">
            <v>1.8945312500000099E-2</v>
          </cell>
          <cell r="E135">
            <v>1.8945312500000099E-2</v>
          </cell>
          <cell r="F135">
            <v>0.11562500000000001</v>
          </cell>
        </row>
        <row r="136">
          <cell r="C136">
            <v>0.49951171875</v>
          </cell>
          <cell r="D136">
            <v>1.7333984375E-2</v>
          </cell>
          <cell r="E136">
            <v>1.7333984375E-2</v>
          </cell>
          <cell r="F136">
            <v>0.1148193359375</v>
          </cell>
        </row>
        <row r="137">
          <cell r="C137">
            <v>0.44956054687500002</v>
          </cell>
          <cell r="D137">
            <v>1.5722656250000099E-2</v>
          </cell>
          <cell r="E137">
            <v>1.5722656250000099E-2</v>
          </cell>
          <cell r="F137">
            <v>0.114013671875</v>
          </cell>
        </row>
        <row r="138">
          <cell r="C138">
            <v>0.39960937499999999</v>
          </cell>
          <cell r="D138">
            <v>1.4916992187500099E-2</v>
          </cell>
          <cell r="E138">
            <v>1.4916992187500099E-2</v>
          </cell>
          <cell r="F138">
            <v>0.11240234374999999</v>
          </cell>
        </row>
        <row r="139">
          <cell r="C139">
            <v>0.34965820312500001</v>
          </cell>
          <cell r="D139">
            <v>1.33056640625E-2</v>
          </cell>
          <cell r="E139">
            <v>1.33056640625E-2</v>
          </cell>
          <cell r="F139">
            <v>0.102734375</v>
          </cell>
        </row>
        <row r="140">
          <cell r="C140">
            <v>0.29970703124999998</v>
          </cell>
          <cell r="D140">
            <v>1.25000000000002E-2</v>
          </cell>
          <cell r="E140">
            <v>1.25000000000002E-2</v>
          </cell>
          <cell r="F140">
            <v>9.1455078125000103E-2</v>
          </cell>
        </row>
        <row r="141">
          <cell r="C141">
            <v>0.249755859375</v>
          </cell>
          <cell r="D141">
            <v>1.25000000000002E-2</v>
          </cell>
          <cell r="E141">
            <v>1.25000000000002E-2</v>
          </cell>
          <cell r="F141">
            <v>7.9370117187500103E-2</v>
          </cell>
        </row>
        <row r="142">
          <cell r="C142">
            <v>0.19980468749999999</v>
          </cell>
          <cell r="D142">
            <v>1.0888671875000099E-2</v>
          </cell>
          <cell r="E142">
            <v>1.0888671875000099E-2</v>
          </cell>
          <cell r="F142">
            <v>6.7285156250000103E-2</v>
          </cell>
        </row>
        <row r="143">
          <cell r="C143">
            <v>0.14985351562499999</v>
          </cell>
          <cell r="D143">
            <v>1.0888671875000099E-2</v>
          </cell>
          <cell r="E143">
            <v>1.0888671875000099E-2</v>
          </cell>
          <cell r="F143">
            <v>5.6005859375000099E-2</v>
          </cell>
        </row>
        <row r="144">
          <cell r="C144">
            <v>9.9902343749999997E-2</v>
          </cell>
          <cell r="D144">
            <v>1.0888671875000099E-2</v>
          </cell>
          <cell r="E144">
            <v>1.0888671875000099E-2</v>
          </cell>
          <cell r="F144">
            <v>4.4726562499999997E-2</v>
          </cell>
        </row>
        <row r="145">
          <cell r="C145">
            <v>4.9951171874999999E-2</v>
          </cell>
          <cell r="D145">
            <v>1.0083007812499999E-2</v>
          </cell>
          <cell r="E145">
            <v>1.0083007812499999E-2</v>
          </cell>
          <cell r="F145">
            <v>3.3447265625E-2</v>
          </cell>
        </row>
        <row r="146">
          <cell r="C146">
            <v>0</v>
          </cell>
          <cell r="D146">
            <v>8.4716796875001794E-3</v>
          </cell>
          <cell r="E146">
            <v>8.4716796875001794E-3</v>
          </cell>
          <cell r="F146">
            <v>2.3779296875000099E-2</v>
          </cell>
        </row>
        <row r="147">
          <cell r="C147">
            <v>-4.9951171874999999E-2</v>
          </cell>
          <cell r="D147">
            <v>7.6660156250001298E-3</v>
          </cell>
          <cell r="E147">
            <v>7.6660156250001298E-3</v>
          </cell>
          <cell r="F147">
            <v>1.4111328124999999E-2</v>
          </cell>
        </row>
        <row r="148">
          <cell r="C148">
            <v>-9.9902343749999997E-2</v>
          </cell>
          <cell r="D148">
            <v>7.6660156250001298E-3</v>
          </cell>
          <cell r="E148">
            <v>7.6660156250001298E-3</v>
          </cell>
          <cell r="F148">
            <v>3.6376953125001302E-3</v>
          </cell>
        </row>
        <row r="149">
          <cell r="C149">
            <v>-0.14985351562499999</v>
          </cell>
          <cell r="D149">
            <v>6.0546875000000401E-3</v>
          </cell>
          <cell r="E149">
            <v>6.0546875000000401E-3</v>
          </cell>
          <cell r="F149">
            <v>-6.0302734374999599E-3</v>
          </cell>
        </row>
        <row r="150">
          <cell r="C150">
            <v>-0.19980468749999999</v>
          </cell>
          <cell r="D150">
            <v>6.0546875000000401E-3</v>
          </cell>
          <cell r="E150">
            <v>6.0546875000000401E-3</v>
          </cell>
          <cell r="F150">
            <v>-1.6503906249999901E-2</v>
          </cell>
        </row>
        <row r="151">
          <cell r="C151">
            <v>-0.249755859375</v>
          </cell>
          <cell r="D151">
            <v>3.6376953125001302E-3</v>
          </cell>
          <cell r="E151">
            <v>3.6376953125001302E-3</v>
          </cell>
          <cell r="F151">
            <v>-2.7783203124999802E-2</v>
          </cell>
        </row>
        <row r="152">
          <cell r="C152">
            <v>-0.29970703124999998</v>
          </cell>
          <cell r="D152">
            <v>3.6376953125001302E-3</v>
          </cell>
          <cell r="E152">
            <v>3.6376953125001302E-3</v>
          </cell>
          <cell r="F152">
            <v>-3.8256835937499997E-2</v>
          </cell>
        </row>
        <row r="153">
          <cell r="C153">
            <v>-0.34965820312500001</v>
          </cell>
          <cell r="D153">
            <v>2.0263671875000401E-3</v>
          </cell>
          <cell r="E153">
            <v>2.0263671875000401E-3</v>
          </cell>
          <cell r="F153">
            <v>-5.11474609375E-2</v>
          </cell>
        </row>
        <row r="154">
          <cell r="C154">
            <v>-0.39960937499999999</v>
          </cell>
          <cell r="D154">
            <v>1.220703125E-3</v>
          </cell>
          <cell r="E154">
            <v>1.220703125E-3</v>
          </cell>
          <cell r="F154">
            <v>-6.2426757812499997E-2</v>
          </cell>
        </row>
        <row r="155">
          <cell r="C155">
            <v>-0.44956054687500002</v>
          </cell>
          <cell r="D155">
            <v>-3.9062499999986699E-4</v>
          </cell>
          <cell r="E155">
            <v>-3.9062499999986699E-4</v>
          </cell>
          <cell r="F155">
            <v>-7.4511718749999997E-2</v>
          </cell>
        </row>
        <row r="156">
          <cell r="C156">
            <v>-0.49951171875</v>
          </cell>
          <cell r="D156">
            <v>-1.1962890624999101E-3</v>
          </cell>
          <cell r="E156">
            <v>-1.1962890624999101E-3</v>
          </cell>
          <cell r="F156">
            <v>-8.740234375E-2</v>
          </cell>
        </row>
        <row r="157">
          <cell r="C157">
            <v>-0.54946289062499998</v>
          </cell>
          <cell r="D157">
            <v>-2.8076171875E-3</v>
          </cell>
          <cell r="E157">
            <v>-2.8076171875E-3</v>
          </cell>
          <cell r="F157">
            <v>-9.8681640624999997E-2</v>
          </cell>
        </row>
        <row r="158">
          <cell r="C158">
            <v>-0.59941406249999996</v>
          </cell>
          <cell r="D158">
            <v>-4.4189453124998702E-3</v>
          </cell>
          <cell r="E158">
            <v>-4.4189453124998702E-3</v>
          </cell>
          <cell r="F158">
            <v>-0.1107666015625</v>
          </cell>
        </row>
        <row r="159">
          <cell r="C159">
            <v>-0.64936523437500004</v>
          </cell>
          <cell r="D159">
            <v>-5.2246093749999103E-3</v>
          </cell>
          <cell r="E159">
            <v>-5.2246093749999103E-3</v>
          </cell>
          <cell r="F159">
            <v>-0.1204345703125</v>
          </cell>
        </row>
        <row r="160">
          <cell r="C160">
            <v>-0.69931640625000002</v>
          </cell>
          <cell r="D160">
            <v>-6.8359375E-3</v>
          </cell>
          <cell r="E160">
            <v>-6.8359375E-3</v>
          </cell>
          <cell r="F160">
            <v>-0.12849121093749999</v>
          </cell>
        </row>
        <row r="161">
          <cell r="C161">
            <v>-0.749267578125</v>
          </cell>
          <cell r="D161">
            <v>-6.8359375E-3</v>
          </cell>
          <cell r="E161">
            <v>-6.8359375E-3</v>
          </cell>
          <cell r="F161">
            <v>-0.13332519531250001</v>
          </cell>
        </row>
        <row r="162">
          <cell r="C162">
            <v>-0.79921874999999998</v>
          </cell>
          <cell r="D162">
            <v>-8.4472656249998702E-3</v>
          </cell>
          <cell r="E162">
            <v>-8.4472656249998702E-3</v>
          </cell>
          <cell r="F162">
            <v>-0.13654785156249999</v>
          </cell>
        </row>
        <row r="163">
          <cell r="C163">
            <v>-0.84916992187499996</v>
          </cell>
          <cell r="D163">
            <v>-9.2529296874999094E-3</v>
          </cell>
          <cell r="E163">
            <v>-9.2529296874999094E-3</v>
          </cell>
          <cell r="F163">
            <v>-0.13896484375000001</v>
          </cell>
        </row>
        <row r="164">
          <cell r="C164">
            <v>-0.89912109375000004</v>
          </cell>
          <cell r="D164">
            <v>-1.0058593750000001E-2</v>
          </cell>
          <cell r="E164">
            <v>-1.0058593750000001E-2</v>
          </cell>
          <cell r="F164">
            <v>-0.1397705078125</v>
          </cell>
        </row>
        <row r="165">
          <cell r="C165">
            <v>-0.94907226562500002</v>
          </cell>
          <cell r="D165">
            <v>-1.08642578125E-2</v>
          </cell>
          <cell r="E165">
            <v>-1.08642578125E-2</v>
          </cell>
          <cell r="F165">
            <v>-0.14057617187499999</v>
          </cell>
        </row>
        <row r="166">
          <cell r="C166">
            <v>-0.9990234375</v>
          </cell>
          <cell r="D166">
            <v>-1.08642578125E-2</v>
          </cell>
          <cell r="E166">
            <v>-1.08642578125E-2</v>
          </cell>
          <cell r="F166">
            <v>-0.14138183593750001</v>
          </cell>
        </row>
        <row r="167">
          <cell r="C167">
            <v>-1.0014404296874999</v>
          </cell>
          <cell r="D167">
            <v>-1.16699218749998E-2</v>
          </cell>
          <cell r="E167">
            <v>-1.16699218749998E-2</v>
          </cell>
          <cell r="F167">
            <v>-0.14138183593750001</v>
          </cell>
        </row>
        <row r="168">
          <cell r="C168">
            <v>-0.95148925781250004</v>
          </cell>
          <cell r="D168">
            <v>-1.16699218749998E-2</v>
          </cell>
          <cell r="E168">
            <v>-1.16699218749998E-2</v>
          </cell>
          <cell r="F168">
            <v>-0.14138183593750001</v>
          </cell>
        </row>
        <row r="169">
          <cell r="C169">
            <v>-0.90153808593749996</v>
          </cell>
          <cell r="D169">
            <v>-1.16699218749998E-2</v>
          </cell>
          <cell r="E169">
            <v>-1.16699218749998E-2</v>
          </cell>
          <cell r="F169">
            <v>-0.14057617187499999</v>
          </cell>
        </row>
        <row r="170">
          <cell r="C170">
            <v>-0.85158691406249998</v>
          </cell>
          <cell r="D170">
            <v>-1.0058593750000001E-2</v>
          </cell>
          <cell r="E170">
            <v>-1.0058593750000001E-2</v>
          </cell>
          <cell r="F170">
            <v>-0.14138183593750001</v>
          </cell>
        </row>
        <row r="171">
          <cell r="C171">
            <v>-0.8016357421875</v>
          </cell>
          <cell r="D171">
            <v>-6.8359375E-3</v>
          </cell>
          <cell r="E171">
            <v>-6.8359375E-3</v>
          </cell>
          <cell r="F171">
            <v>-0.14057617187499999</v>
          </cell>
        </row>
        <row r="172">
          <cell r="C172">
            <v>-0.75168457031250002</v>
          </cell>
          <cell r="D172">
            <v>-5.2246093749999103E-3</v>
          </cell>
          <cell r="E172">
            <v>-5.2246093749999103E-3</v>
          </cell>
          <cell r="F172">
            <v>-0.14057617187499999</v>
          </cell>
        </row>
        <row r="173">
          <cell r="C173">
            <v>-0.70173339843750004</v>
          </cell>
          <cell r="D173">
            <v>-2.0019531249999599E-3</v>
          </cell>
          <cell r="E173">
            <v>-2.0019531249999599E-3</v>
          </cell>
          <cell r="F173">
            <v>-0.14057617187499999</v>
          </cell>
        </row>
        <row r="174">
          <cell r="C174">
            <v>-0.65178222656249996</v>
          </cell>
          <cell r="D174">
            <v>4.1503906250017802E-4</v>
          </cell>
          <cell r="E174">
            <v>4.1503906250017802E-4</v>
          </cell>
          <cell r="F174">
            <v>-0.14057617187499999</v>
          </cell>
        </row>
        <row r="175">
          <cell r="C175">
            <v>-0.60183105468749998</v>
          </cell>
          <cell r="D175">
            <v>2.8320312500000901E-3</v>
          </cell>
          <cell r="E175">
            <v>2.8320312500000901E-3</v>
          </cell>
          <cell r="F175">
            <v>-0.14057617187499999</v>
          </cell>
        </row>
        <row r="176">
          <cell r="C176">
            <v>-0.5518798828125</v>
          </cell>
          <cell r="D176">
            <v>6.0546875000000401E-3</v>
          </cell>
          <cell r="E176">
            <v>6.0546875000000401E-3</v>
          </cell>
          <cell r="F176">
            <v>-0.13735351562500001</v>
          </cell>
        </row>
        <row r="177">
          <cell r="C177">
            <v>-0.50192871093750002</v>
          </cell>
          <cell r="D177">
            <v>6.8603515625000897E-3</v>
          </cell>
          <cell r="E177">
            <v>6.8603515625000897E-3</v>
          </cell>
          <cell r="F177">
            <v>-0.13010253906249999</v>
          </cell>
        </row>
        <row r="178">
          <cell r="C178">
            <v>-0.45197753906249999</v>
          </cell>
          <cell r="D178">
            <v>8.4716796875001794E-3</v>
          </cell>
          <cell r="E178">
            <v>8.4716796875001794E-3</v>
          </cell>
          <cell r="F178">
            <v>-0.1204345703125</v>
          </cell>
        </row>
        <row r="179">
          <cell r="C179">
            <v>-0.40202636718750001</v>
          </cell>
          <cell r="D179">
            <v>1.0888671875000099E-2</v>
          </cell>
          <cell r="E179">
            <v>1.0888671875000099E-2</v>
          </cell>
          <cell r="F179">
            <v>-0.108349609375</v>
          </cell>
        </row>
        <row r="180">
          <cell r="C180">
            <v>-0.35207519531249998</v>
          </cell>
          <cell r="D180">
            <v>1.16943359375001E-2</v>
          </cell>
          <cell r="E180">
            <v>1.16943359375001E-2</v>
          </cell>
          <cell r="F180">
            <v>-9.6264648437499795E-2</v>
          </cell>
        </row>
        <row r="181">
          <cell r="C181">
            <v>-0.3021240234375</v>
          </cell>
          <cell r="D181">
            <v>1.33056640625E-2</v>
          </cell>
          <cell r="E181">
            <v>1.33056640625E-2</v>
          </cell>
          <cell r="F181">
            <v>-8.4179687499999795E-2</v>
          </cell>
        </row>
        <row r="182">
          <cell r="C182">
            <v>-0.25217285156250002</v>
          </cell>
          <cell r="D182">
            <v>1.4916992187500099E-2</v>
          </cell>
          <cell r="E182">
            <v>1.4916992187500099E-2</v>
          </cell>
          <cell r="F182">
            <v>-7.12890625E-2</v>
          </cell>
        </row>
        <row r="183">
          <cell r="C183">
            <v>-0.20222167968749999</v>
          </cell>
          <cell r="D183">
            <v>1.5722656250000099E-2</v>
          </cell>
          <cell r="E183">
            <v>1.5722656250000099E-2</v>
          </cell>
          <cell r="F183">
            <v>-5.8398437499999997E-2</v>
          </cell>
        </row>
        <row r="184">
          <cell r="C184">
            <v>-0.15227050781250001</v>
          </cell>
          <cell r="D184">
            <v>1.7333984375E-2</v>
          </cell>
          <cell r="E184">
            <v>1.7333984375E-2</v>
          </cell>
          <cell r="F184">
            <v>-4.5507812499999897E-2</v>
          </cell>
        </row>
        <row r="185">
          <cell r="C185">
            <v>-0.10231933593750001</v>
          </cell>
          <cell r="D185">
            <v>1.8945312500000099E-2</v>
          </cell>
          <cell r="E185">
            <v>1.8945312500000099E-2</v>
          </cell>
          <cell r="F185">
            <v>-3.2617187499999901E-2</v>
          </cell>
        </row>
        <row r="186">
          <cell r="C186">
            <v>-5.23681640625E-2</v>
          </cell>
          <cell r="D186">
            <v>1.9750976562500099E-2</v>
          </cell>
          <cell r="E186">
            <v>1.9750976562500099E-2</v>
          </cell>
          <cell r="F186">
            <v>-2.0532226562499901E-2</v>
          </cell>
        </row>
        <row r="187">
          <cell r="C187">
            <v>-2.4169921875000001E-3</v>
          </cell>
          <cell r="D187">
            <v>2.0556640625000001E-2</v>
          </cell>
          <cell r="E187">
            <v>2.0556640625000001E-2</v>
          </cell>
          <cell r="F187">
            <v>-7.6416015624998198E-3</v>
          </cell>
        </row>
        <row r="188">
          <cell r="C188">
            <v>4.7534179687499997E-2</v>
          </cell>
          <cell r="D188">
            <v>2.13623046875E-2</v>
          </cell>
          <cell r="E188">
            <v>2.13623046875E-2</v>
          </cell>
          <cell r="F188">
            <v>5.2490234375E-3</v>
          </cell>
        </row>
        <row r="189">
          <cell r="C189">
            <v>9.7485351562500003E-2</v>
          </cell>
          <cell r="D189">
            <v>2.2973632812500099E-2</v>
          </cell>
          <cell r="E189">
            <v>2.2973632812500099E-2</v>
          </cell>
          <cell r="F189">
            <v>1.7333984375E-2</v>
          </cell>
        </row>
        <row r="190">
          <cell r="C190">
            <v>0.14743652343749999</v>
          </cell>
          <cell r="D190">
            <v>2.2973632812500099E-2</v>
          </cell>
          <cell r="E190">
            <v>2.2973632812500099E-2</v>
          </cell>
          <cell r="F190">
            <v>2.94189453125E-2</v>
          </cell>
        </row>
        <row r="191">
          <cell r="C191">
            <v>0.1973876953125</v>
          </cell>
          <cell r="D191">
            <v>2.3779296875000099E-2</v>
          </cell>
          <cell r="E191">
            <v>2.3779296875000099E-2</v>
          </cell>
          <cell r="F191">
            <v>4.2309570312500003E-2</v>
          </cell>
        </row>
        <row r="192">
          <cell r="C192">
            <v>0.24733886718750001</v>
          </cell>
          <cell r="D192">
            <v>2.4584960937500001E-2</v>
          </cell>
          <cell r="E192">
            <v>2.4584960937500001E-2</v>
          </cell>
          <cell r="F192">
            <v>5.4394531250000003E-2</v>
          </cell>
        </row>
        <row r="193">
          <cell r="C193">
            <v>0.29729003906250001</v>
          </cell>
          <cell r="D193">
            <v>2.5390625E-2</v>
          </cell>
          <cell r="E193">
            <v>2.5390625E-2</v>
          </cell>
          <cell r="F193">
            <v>6.5673828125E-2</v>
          </cell>
        </row>
        <row r="194">
          <cell r="C194">
            <v>0.34724121093749999</v>
          </cell>
          <cell r="D194">
            <v>2.6196289062499999E-2</v>
          </cell>
          <cell r="E194">
            <v>2.6196289062499999E-2</v>
          </cell>
          <cell r="F194">
            <v>7.77587890625E-2</v>
          </cell>
        </row>
        <row r="195">
          <cell r="C195">
            <v>0.39719238281250002</v>
          </cell>
          <cell r="D195">
            <v>2.7001953125000099E-2</v>
          </cell>
          <cell r="E195">
            <v>2.7001953125000099E-2</v>
          </cell>
          <cell r="F195">
            <v>8.984375E-2</v>
          </cell>
        </row>
        <row r="196">
          <cell r="C196">
            <v>0.4471435546875</v>
          </cell>
          <cell r="D196">
            <v>2.7001953125000099E-2</v>
          </cell>
          <cell r="E196">
            <v>2.7001953125000099E-2</v>
          </cell>
          <cell r="F196">
            <v>0.10031738281249999</v>
          </cell>
        </row>
        <row r="197">
          <cell r="C197">
            <v>0.49709472656249998</v>
          </cell>
          <cell r="D197">
            <v>2.7807617187500099E-2</v>
          </cell>
          <cell r="E197">
            <v>2.7807617187500099E-2</v>
          </cell>
          <cell r="F197">
            <v>0.10837402343749999</v>
          </cell>
        </row>
        <row r="198">
          <cell r="C198">
            <v>0.54704589843749996</v>
          </cell>
          <cell r="D198">
            <v>2.7807617187500099E-2</v>
          </cell>
          <cell r="E198">
            <v>2.7807617187500099E-2</v>
          </cell>
          <cell r="F198">
            <v>0.114013671875</v>
          </cell>
        </row>
        <row r="199">
          <cell r="C199">
            <v>0.59699707031250004</v>
          </cell>
          <cell r="D199">
            <v>2.8613281250000001E-2</v>
          </cell>
          <cell r="E199">
            <v>2.8613281250000001E-2</v>
          </cell>
          <cell r="F199">
            <v>0.117236328125</v>
          </cell>
        </row>
        <row r="200">
          <cell r="C200">
            <v>0.64694824218750002</v>
          </cell>
          <cell r="D200">
            <v>2.8613281250000001E-2</v>
          </cell>
          <cell r="E200">
            <v>2.8613281250000001E-2</v>
          </cell>
          <cell r="F200">
            <v>0.12045898437499999</v>
          </cell>
        </row>
        <row r="201">
          <cell r="C201">
            <v>0.6968994140625</v>
          </cell>
          <cell r="D201">
            <v>2.8613281250000001E-2</v>
          </cell>
          <cell r="E201">
            <v>2.8613281250000001E-2</v>
          </cell>
          <cell r="F201">
            <v>0.1212646484375</v>
          </cell>
        </row>
        <row r="202">
          <cell r="C202">
            <v>0.74685058593749998</v>
          </cell>
          <cell r="D202">
            <v>2.8613281250000001E-2</v>
          </cell>
          <cell r="E202">
            <v>2.8613281250000001E-2</v>
          </cell>
          <cell r="F202">
            <v>0.1220703125</v>
          </cell>
        </row>
        <row r="203">
          <cell r="C203">
            <v>0.79680175781249996</v>
          </cell>
          <cell r="D203">
            <v>2.8613281250000001E-2</v>
          </cell>
          <cell r="E203">
            <v>2.8613281250000001E-2</v>
          </cell>
          <cell r="F203">
            <v>0.1220703125</v>
          </cell>
        </row>
        <row r="204">
          <cell r="C204">
            <v>0.84675292968750004</v>
          </cell>
          <cell r="D204">
            <v>2.8613281250000001E-2</v>
          </cell>
          <cell r="E204">
            <v>2.8613281250000001E-2</v>
          </cell>
          <cell r="F204">
            <v>0.1220703125</v>
          </cell>
        </row>
        <row r="205">
          <cell r="C205">
            <v>0.89670410156250002</v>
          </cell>
          <cell r="D205">
            <v>2.8613281250000001E-2</v>
          </cell>
          <cell r="E205">
            <v>2.8613281250000001E-2</v>
          </cell>
          <cell r="F205">
            <v>0.1220703125</v>
          </cell>
        </row>
        <row r="206">
          <cell r="C206">
            <v>0.9466552734375</v>
          </cell>
          <cell r="D206">
            <v>2.8613281250000001E-2</v>
          </cell>
          <cell r="E206">
            <v>2.8613281250000001E-2</v>
          </cell>
          <cell r="F206">
            <v>0.1220703125</v>
          </cell>
        </row>
        <row r="207">
          <cell r="C207">
            <v>0.99660644531249998</v>
          </cell>
          <cell r="D207">
            <v>2.8613281250000001E-2</v>
          </cell>
          <cell r="E207">
            <v>2.8613281250000001E-2</v>
          </cell>
          <cell r="F207">
            <v>0.11965332031250001</v>
          </cell>
        </row>
        <row r="208">
          <cell r="C208">
            <v>0.9990234375</v>
          </cell>
          <cell r="D208">
            <v>2.8613281250000001E-2</v>
          </cell>
          <cell r="E208">
            <v>2.8613281250000001E-2</v>
          </cell>
          <cell r="F208">
            <v>0.12045898437499999</v>
          </cell>
        </row>
        <row r="209">
          <cell r="C209">
            <v>0.94907226562500002</v>
          </cell>
          <cell r="D209">
            <v>2.8613281250000001E-2</v>
          </cell>
          <cell r="E209">
            <v>2.8613281250000001E-2</v>
          </cell>
          <cell r="F209">
            <v>0.11965332031250001</v>
          </cell>
        </row>
        <row r="210">
          <cell r="C210">
            <v>0.89912109375000004</v>
          </cell>
          <cell r="D210">
            <v>2.8613281250000001E-2</v>
          </cell>
          <cell r="E210">
            <v>2.8613281250000001E-2</v>
          </cell>
          <cell r="F210">
            <v>0.12045898437499999</v>
          </cell>
        </row>
        <row r="211">
          <cell r="C211">
            <v>0.84916992187499996</v>
          </cell>
          <cell r="D211">
            <v>2.8613281250000001E-2</v>
          </cell>
          <cell r="E211">
            <v>2.8613281250000001E-2</v>
          </cell>
          <cell r="F211">
            <v>0.12045898437499999</v>
          </cell>
        </row>
        <row r="212">
          <cell r="C212">
            <v>0.79921874999999998</v>
          </cell>
          <cell r="D212">
            <v>2.94189453125E-2</v>
          </cell>
          <cell r="E212">
            <v>2.94189453125E-2</v>
          </cell>
          <cell r="F212">
            <v>0.11965332031250001</v>
          </cell>
        </row>
        <row r="213">
          <cell r="C213">
            <v>0.749267578125</v>
          </cell>
          <cell r="D213">
            <v>2.8613281250000001E-2</v>
          </cell>
          <cell r="E213">
            <v>2.8613281250000001E-2</v>
          </cell>
          <cell r="F213">
            <v>0.11884765625</v>
          </cell>
        </row>
        <row r="214">
          <cell r="C214">
            <v>0.69931640625000002</v>
          </cell>
          <cell r="D214">
            <v>2.6196289062499999E-2</v>
          </cell>
          <cell r="E214">
            <v>2.6196289062499999E-2</v>
          </cell>
          <cell r="F214">
            <v>0.11884765625</v>
          </cell>
        </row>
        <row r="215">
          <cell r="C215">
            <v>0.64936523437500004</v>
          </cell>
          <cell r="D215">
            <v>2.3779296875000099E-2</v>
          </cell>
          <cell r="E215">
            <v>2.3779296875000099E-2</v>
          </cell>
          <cell r="F215">
            <v>0.1180419921875</v>
          </cell>
        </row>
        <row r="216">
          <cell r="C216">
            <v>0.59941406249999996</v>
          </cell>
          <cell r="D216">
            <v>2.13623046875E-2</v>
          </cell>
          <cell r="E216">
            <v>2.13623046875E-2</v>
          </cell>
          <cell r="F216">
            <v>0.117236328125</v>
          </cell>
        </row>
        <row r="217">
          <cell r="C217">
            <v>0.54946289062499998</v>
          </cell>
          <cell r="D217">
            <v>1.8945312500000099E-2</v>
          </cell>
          <cell r="E217">
            <v>1.8945312500000099E-2</v>
          </cell>
          <cell r="F217">
            <v>0.117236328125</v>
          </cell>
        </row>
        <row r="218">
          <cell r="C218">
            <v>0.49951171875</v>
          </cell>
          <cell r="D218">
            <v>1.7333984375E-2</v>
          </cell>
          <cell r="E218">
            <v>1.7333984375E-2</v>
          </cell>
          <cell r="F218">
            <v>0.117236328125</v>
          </cell>
        </row>
        <row r="219">
          <cell r="C219">
            <v>0.44956054687500002</v>
          </cell>
          <cell r="D219">
            <v>1.5722656250000099E-2</v>
          </cell>
          <cell r="E219">
            <v>1.5722656250000099E-2</v>
          </cell>
          <cell r="F219">
            <v>0.11643066406249999</v>
          </cell>
        </row>
        <row r="220">
          <cell r="C220">
            <v>0.39960937499999999</v>
          </cell>
          <cell r="D220">
            <v>1.4916992187500099E-2</v>
          </cell>
          <cell r="E220">
            <v>1.4916992187500099E-2</v>
          </cell>
          <cell r="F220">
            <v>0.117236328125</v>
          </cell>
        </row>
        <row r="221">
          <cell r="C221">
            <v>0.34965820312500001</v>
          </cell>
          <cell r="D221">
            <v>1.33056640625E-2</v>
          </cell>
          <cell r="E221">
            <v>1.33056640625E-2</v>
          </cell>
          <cell r="F221">
            <v>0.10756835937500001</v>
          </cell>
        </row>
        <row r="222">
          <cell r="C222">
            <v>0.29970703124999998</v>
          </cell>
          <cell r="D222">
            <v>1.25000000000002E-2</v>
          </cell>
          <cell r="E222">
            <v>1.25000000000002E-2</v>
          </cell>
          <cell r="F222">
            <v>9.6289062500000105E-2</v>
          </cell>
        </row>
        <row r="223">
          <cell r="C223">
            <v>0.249755859375</v>
          </cell>
          <cell r="D223">
            <v>1.16943359375001E-2</v>
          </cell>
          <cell r="E223">
            <v>1.16943359375001E-2</v>
          </cell>
          <cell r="F223">
            <v>8.5009765624999997E-2</v>
          </cell>
        </row>
        <row r="224">
          <cell r="C224">
            <v>0.19980468749999999</v>
          </cell>
          <cell r="D224">
            <v>1.16943359375001E-2</v>
          </cell>
          <cell r="E224">
            <v>1.16943359375001E-2</v>
          </cell>
          <cell r="F224">
            <v>7.2924804687499997E-2</v>
          </cell>
        </row>
        <row r="225">
          <cell r="C225">
            <v>0.14985351562499999</v>
          </cell>
          <cell r="D225">
            <v>1.0888671875000099E-2</v>
          </cell>
          <cell r="E225">
            <v>1.0888671875000099E-2</v>
          </cell>
          <cell r="F225">
            <v>6.16455078125E-2</v>
          </cell>
        </row>
        <row r="226">
          <cell r="C226">
            <v>9.9902343749999997E-2</v>
          </cell>
          <cell r="D226">
            <v>1.0083007812499999E-2</v>
          </cell>
          <cell r="E226">
            <v>1.0083007812499999E-2</v>
          </cell>
          <cell r="F226">
            <v>4.8754882812499997E-2</v>
          </cell>
        </row>
        <row r="227">
          <cell r="C227">
            <v>4.9951171874999999E-2</v>
          </cell>
          <cell r="D227">
            <v>1.0083007812499999E-2</v>
          </cell>
          <cell r="E227">
            <v>1.0083007812499999E-2</v>
          </cell>
          <cell r="F227">
            <v>3.8281250000000003E-2</v>
          </cell>
        </row>
        <row r="228">
          <cell r="C228">
            <v>0</v>
          </cell>
          <cell r="D228">
            <v>8.4716796875001794E-3</v>
          </cell>
          <cell r="E228">
            <v>8.4716796875001794E-3</v>
          </cell>
          <cell r="F228">
            <v>2.7001953125000099E-2</v>
          </cell>
        </row>
        <row r="229">
          <cell r="C229">
            <v>-4.9951171874999999E-2</v>
          </cell>
          <cell r="D229">
            <v>8.4716796875001794E-3</v>
          </cell>
          <cell r="E229">
            <v>8.4716796875001794E-3</v>
          </cell>
          <cell r="F229">
            <v>1.7333984375E-2</v>
          </cell>
        </row>
        <row r="230">
          <cell r="C230">
            <v>-9.9902343749999997E-2</v>
          </cell>
          <cell r="D230">
            <v>6.8603515625000897E-3</v>
          </cell>
          <cell r="E230">
            <v>6.8603515625000897E-3</v>
          </cell>
          <cell r="F230">
            <v>6.8603515625000897E-3</v>
          </cell>
        </row>
        <row r="231">
          <cell r="C231">
            <v>-0.14985351562499999</v>
          </cell>
          <cell r="D231">
            <v>6.0546875000000401E-3</v>
          </cell>
          <cell r="E231">
            <v>6.0546875000000401E-3</v>
          </cell>
          <cell r="F231">
            <v>-3.6132812499998202E-3</v>
          </cell>
        </row>
        <row r="232">
          <cell r="C232">
            <v>-0.19980468749999999</v>
          </cell>
          <cell r="D232">
            <v>6.0546875000000401E-3</v>
          </cell>
          <cell r="E232">
            <v>6.0546875000000401E-3</v>
          </cell>
          <cell r="F232">
            <v>-1.4892578125E-2</v>
          </cell>
        </row>
        <row r="233">
          <cell r="C233">
            <v>-0.249755859375</v>
          </cell>
          <cell r="D233">
            <v>4.4433593750001802E-3</v>
          </cell>
          <cell r="E233">
            <v>4.4433593750001802E-3</v>
          </cell>
          <cell r="F233">
            <v>-2.69775390625E-2</v>
          </cell>
        </row>
        <row r="234">
          <cell r="C234">
            <v>-0.29970703124999998</v>
          </cell>
          <cell r="D234">
            <v>2.8320312500000901E-3</v>
          </cell>
          <cell r="E234">
            <v>2.8320312500000901E-3</v>
          </cell>
          <cell r="F234">
            <v>-3.8256835937499997E-2</v>
          </cell>
        </row>
        <row r="235">
          <cell r="C235">
            <v>-0.34965820312500001</v>
          </cell>
          <cell r="D235">
            <v>2.8320312500000901E-3</v>
          </cell>
          <cell r="E235">
            <v>2.8320312500000901E-3</v>
          </cell>
          <cell r="F235">
            <v>-5.0341796874999997E-2</v>
          </cell>
        </row>
        <row r="236">
          <cell r="C236">
            <v>-0.39960937499999999</v>
          </cell>
          <cell r="D236">
            <v>4.1503906250017802E-4</v>
          </cell>
          <cell r="E236">
            <v>4.1503906250017802E-4</v>
          </cell>
          <cell r="F236">
            <v>-6.2426757812499997E-2</v>
          </cell>
        </row>
        <row r="237">
          <cell r="C237">
            <v>-0.44956054687500002</v>
          </cell>
          <cell r="D237">
            <v>-3.9062499999986699E-4</v>
          </cell>
          <cell r="E237">
            <v>-3.9062499999986699E-4</v>
          </cell>
          <cell r="F237">
            <v>-7.4511718749999997E-2</v>
          </cell>
        </row>
        <row r="238">
          <cell r="C238">
            <v>-0.49951171875</v>
          </cell>
          <cell r="D238">
            <v>-2.0019531249999599E-3</v>
          </cell>
          <cell r="E238">
            <v>-2.0019531249999599E-3</v>
          </cell>
          <cell r="F238">
            <v>-8.740234375E-2</v>
          </cell>
        </row>
        <row r="239">
          <cell r="C239">
            <v>-0.54946289062499998</v>
          </cell>
          <cell r="D239">
            <v>-2.8076171875E-3</v>
          </cell>
          <cell r="E239">
            <v>-2.8076171875E-3</v>
          </cell>
          <cell r="F239">
            <v>-9.94873046875E-2</v>
          </cell>
        </row>
        <row r="240">
          <cell r="C240">
            <v>-0.59941406249999996</v>
          </cell>
          <cell r="D240">
            <v>-4.4189453124998702E-3</v>
          </cell>
          <cell r="E240">
            <v>-4.4189453124998702E-3</v>
          </cell>
          <cell r="F240">
            <v>-0.1107666015625</v>
          </cell>
        </row>
        <row r="241">
          <cell r="C241">
            <v>-0.64936523437500004</v>
          </cell>
          <cell r="D241">
            <v>-5.2246093749999103E-3</v>
          </cell>
          <cell r="E241">
            <v>-5.2246093749999103E-3</v>
          </cell>
          <cell r="F241">
            <v>-0.12124023437500001</v>
          </cell>
        </row>
        <row r="242">
          <cell r="C242">
            <v>-0.69931640625000002</v>
          </cell>
          <cell r="D242">
            <v>-6.8359375E-3</v>
          </cell>
          <cell r="E242">
            <v>-6.8359375E-3</v>
          </cell>
          <cell r="F242">
            <v>-0.127685546875</v>
          </cell>
        </row>
        <row r="243">
          <cell r="C243">
            <v>-0.749267578125</v>
          </cell>
          <cell r="D243">
            <v>-7.6416015624998198E-3</v>
          </cell>
          <cell r="E243">
            <v>-7.6416015624998198E-3</v>
          </cell>
          <cell r="F243">
            <v>-0.13332519531250001</v>
          </cell>
        </row>
        <row r="244">
          <cell r="C244">
            <v>-0.79921874999999998</v>
          </cell>
          <cell r="D244">
            <v>-9.2529296874999094E-3</v>
          </cell>
          <cell r="E244">
            <v>-9.2529296874999094E-3</v>
          </cell>
          <cell r="F244">
            <v>-0.13654785156249999</v>
          </cell>
        </row>
        <row r="245">
          <cell r="C245">
            <v>-0.84916992187499996</v>
          </cell>
          <cell r="D245">
            <v>-9.2529296874999094E-3</v>
          </cell>
          <cell r="E245">
            <v>-9.2529296874999094E-3</v>
          </cell>
          <cell r="F245">
            <v>-0.13896484375000001</v>
          </cell>
        </row>
        <row r="246">
          <cell r="C246">
            <v>-0.89912109375000004</v>
          </cell>
          <cell r="D246">
            <v>-1.0058593750000001E-2</v>
          </cell>
          <cell r="E246">
            <v>-1.0058593750000001E-2</v>
          </cell>
          <cell r="F246">
            <v>-0.1397705078125</v>
          </cell>
        </row>
        <row r="247">
          <cell r="C247">
            <v>-0.94907226562500002</v>
          </cell>
          <cell r="D247">
            <v>-1.08642578125E-2</v>
          </cell>
          <cell r="E247">
            <v>-1.08642578125E-2</v>
          </cell>
          <cell r="F247">
            <v>-0.14057617187499999</v>
          </cell>
        </row>
        <row r="248">
          <cell r="C248">
            <v>-0.9990234375</v>
          </cell>
          <cell r="D248">
            <v>-1.08642578125E-2</v>
          </cell>
          <cell r="E248">
            <v>-1.08642578125E-2</v>
          </cell>
          <cell r="F248">
            <v>-0.14057617187499999</v>
          </cell>
        </row>
        <row r="249">
          <cell r="C249">
            <v>-1.0014404296874999</v>
          </cell>
          <cell r="D249">
            <v>-1.08642578125E-2</v>
          </cell>
          <cell r="E249">
            <v>-1.08642578125E-2</v>
          </cell>
          <cell r="F249">
            <v>-0.14057617187499999</v>
          </cell>
        </row>
        <row r="250">
          <cell r="C250">
            <v>-0.95148925781250004</v>
          </cell>
          <cell r="D250">
            <v>-1.16699218749998E-2</v>
          </cell>
          <cell r="E250">
            <v>-1.16699218749998E-2</v>
          </cell>
          <cell r="F250">
            <v>-0.14138183593750001</v>
          </cell>
        </row>
        <row r="251">
          <cell r="C251">
            <v>-0.90153808593749996</v>
          </cell>
          <cell r="D251">
            <v>-1.16699218749998E-2</v>
          </cell>
          <cell r="E251">
            <v>-1.16699218749998E-2</v>
          </cell>
          <cell r="F251">
            <v>-0.14057617187499999</v>
          </cell>
        </row>
        <row r="252">
          <cell r="C252">
            <v>-0.85158691406249998</v>
          </cell>
          <cell r="D252">
            <v>-1.0058593750000001E-2</v>
          </cell>
          <cell r="E252">
            <v>-1.0058593750000001E-2</v>
          </cell>
          <cell r="F252">
            <v>-0.14057617187499999</v>
          </cell>
        </row>
        <row r="253">
          <cell r="C253">
            <v>-0.8016357421875</v>
          </cell>
          <cell r="D253">
            <v>-6.8359375E-3</v>
          </cell>
          <cell r="E253">
            <v>-6.8359375E-3</v>
          </cell>
          <cell r="F253">
            <v>-0.14057617187499999</v>
          </cell>
        </row>
        <row r="254">
          <cell r="C254">
            <v>-0.75168457031250002</v>
          </cell>
          <cell r="D254">
            <v>-4.4189453124998702E-3</v>
          </cell>
          <cell r="E254">
            <v>-4.4189453124998702E-3</v>
          </cell>
          <cell r="F254">
            <v>-0.14057617187499999</v>
          </cell>
        </row>
        <row r="255">
          <cell r="C255">
            <v>-0.70173339843750004</v>
          </cell>
          <cell r="D255">
            <v>-2.8076171875E-3</v>
          </cell>
          <cell r="E255">
            <v>-2.8076171875E-3</v>
          </cell>
          <cell r="F255">
            <v>-0.1397705078125</v>
          </cell>
        </row>
        <row r="256">
          <cell r="C256">
            <v>-0.65178222656249996</v>
          </cell>
          <cell r="D256">
            <v>4.1503906250017802E-4</v>
          </cell>
          <cell r="E256">
            <v>4.1503906250017802E-4</v>
          </cell>
          <cell r="F256">
            <v>-0.1397705078125</v>
          </cell>
        </row>
        <row r="257">
          <cell r="C257">
            <v>-0.60183105468749998</v>
          </cell>
          <cell r="D257">
            <v>2.0263671875000401E-3</v>
          </cell>
          <cell r="E257">
            <v>2.0263671875000401E-3</v>
          </cell>
          <cell r="F257">
            <v>-0.1397705078125</v>
          </cell>
        </row>
        <row r="258">
          <cell r="C258">
            <v>-0.5518798828125</v>
          </cell>
          <cell r="D258">
            <v>4.4433593750001802E-3</v>
          </cell>
          <cell r="E258">
            <v>4.4433593750001802E-3</v>
          </cell>
          <cell r="F258">
            <v>-0.13735351562500001</v>
          </cell>
        </row>
        <row r="259">
          <cell r="C259">
            <v>-0.50192871093750002</v>
          </cell>
          <cell r="D259">
            <v>6.0546875000000401E-3</v>
          </cell>
          <cell r="E259">
            <v>6.0546875000000401E-3</v>
          </cell>
          <cell r="F259">
            <v>-0.13010253906249999</v>
          </cell>
        </row>
        <row r="260">
          <cell r="C260">
            <v>-0.45197753906249999</v>
          </cell>
          <cell r="D260">
            <v>8.4716796875001794E-3</v>
          </cell>
          <cell r="E260">
            <v>8.4716796875001794E-3</v>
          </cell>
          <cell r="F260">
            <v>-0.11962890625</v>
          </cell>
        </row>
        <row r="261">
          <cell r="C261">
            <v>-0.40202636718750001</v>
          </cell>
          <cell r="D261">
            <v>1.0083007812499999E-2</v>
          </cell>
          <cell r="E261">
            <v>1.0083007812499999E-2</v>
          </cell>
          <cell r="F261">
            <v>-0.108349609375</v>
          </cell>
        </row>
        <row r="262">
          <cell r="C262">
            <v>-0.35207519531249998</v>
          </cell>
          <cell r="D262">
            <v>1.16943359375001E-2</v>
          </cell>
          <cell r="E262">
            <v>1.16943359375001E-2</v>
          </cell>
          <cell r="F262">
            <v>-9.6264648437499795E-2</v>
          </cell>
        </row>
        <row r="263">
          <cell r="C263">
            <v>-0.3021240234375</v>
          </cell>
          <cell r="D263">
            <v>1.33056640625E-2</v>
          </cell>
          <cell r="E263">
            <v>1.33056640625E-2</v>
          </cell>
          <cell r="F263">
            <v>-8.4179687499999795E-2</v>
          </cell>
        </row>
        <row r="264">
          <cell r="C264">
            <v>-0.25217285156250002</v>
          </cell>
          <cell r="D264">
            <v>1.4111328124999999E-2</v>
          </cell>
          <cell r="E264">
            <v>1.4111328124999999E-2</v>
          </cell>
          <cell r="F264">
            <v>-7.2094726562499795E-2</v>
          </cell>
        </row>
        <row r="265">
          <cell r="C265">
            <v>-0.20222167968749999</v>
          </cell>
          <cell r="D265">
            <v>1.5722656250000099E-2</v>
          </cell>
          <cell r="E265">
            <v>1.5722656250000099E-2</v>
          </cell>
          <cell r="F265">
            <v>-5.8398437499999997E-2</v>
          </cell>
        </row>
        <row r="266">
          <cell r="C266">
            <v>-0.15227050781250001</v>
          </cell>
          <cell r="D266">
            <v>1.7333984375E-2</v>
          </cell>
          <cell r="E266">
            <v>1.7333984375E-2</v>
          </cell>
          <cell r="F266">
            <v>-4.5507812499999897E-2</v>
          </cell>
        </row>
        <row r="267">
          <cell r="C267">
            <v>-0.10231933593750001</v>
          </cell>
          <cell r="D267">
            <v>1.8139648437499999E-2</v>
          </cell>
          <cell r="E267">
            <v>1.8139648437499999E-2</v>
          </cell>
          <cell r="F267">
            <v>-3.2617187499999901E-2</v>
          </cell>
        </row>
        <row r="268">
          <cell r="C268">
            <v>-5.23681640625E-2</v>
          </cell>
          <cell r="D268">
            <v>1.9750976562500099E-2</v>
          </cell>
          <cell r="E268">
            <v>1.9750976562500099E-2</v>
          </cell>
          <cell r="F268">
            <v>-1.9726562499999802E-2</v>
          </cell>
        </row>
        <row r="269">
          <cell r="C269">
            <v>-2.4169921875000001E-3</v>
          </cell>
          <cell r="D269">
            <v>2.0556640625000001E-2</v>
          </cell>
          <cell r="E269">
            <v>2.0556640625000001E-2</v>
          </cell>
          <cell r="F269">
            <v>-7.6416015624998198E-3</v>
          </cell>
        </row>
        <row r="270">
          <cell r="C270">
            <v>4.7534179687499997E-2</v>
          </cell>
          <cell r="D270">
            <v>2.13623046875E-2</v>
          </cell>
          <cell r="E270">
            <v>2.13623046875E-2</v>
          </cell>
          <cell r="F270">
            <v>5.2490234375E-3</v>
          </cell>
        </row>
        <row r="271">
          <cell r="C271">
            <v>9.7485351562500003E-2</v>
          </cell>
          <cell r="D271">
            <v>2.2167968749999999E-2</v>
          </cell>
          <cell r="E271">
            <v>2.2167968749999999E-2</v>
          </cell>
          <cell r="F271">
            <v>1.7333984375E-2</v>
          </cell>
        </row>
        <row r="272">
          <cell r="C272">
            <v>0.14743652343749999</v>
          </cell>
          <cell r="D272">
            <v>2.2973632812500099E-2</v>
          </cell>
          <cell r="E272">
            <v>2.2973632812500099E-2</v>
          </cell>
          <cell r="F272">
            <v>3.0224609374999999E-2</v>
          </cell>
        </row>
        <row r="273">
          <cell r="C273">
            <v>0.1973876953125</v>
          </cell>
          <cell r="D273">
            <v>2.3779296875000099E-2</v>
          </cell>
          <cell r="E273">
            <v>2.3779296875000099E-2</v>
          </cell>
          <cell r="F273">
            <v>4.2309570312500003E-2</v>
          </cell>
        </row>
        <row r="274">
          <cell r="C274">
            <v>0.24733886718750001</v>
          </cell>
          <cell r="D274">
            <v>2.4584960937500001E-2</v>
          </cell>
          <cell r="E274">
            <v>2.4584960937500001E-2</v>
          </cell>
          <cell r="F274">
            <v>5.4394531250000003E-2</v>
          </cell>
        </row>
        <row r="275">
          <cell r="C275">
            <v>0.29729003906250001</v>
          </cell>
          <cell r="D275">
            <v>2.5390625E-2</v>
          </cell>
          <cell r="E275">
            <v>2.5390625E-2</v>
          </cell>
          <cell r="F275">
            <v>6.7285156250000103E-2</v>
          </cell>
        </row>
        <row r="276">
          <cell r="C276">
            <v>0.34724121093749999</v>
          </cell>
          <cell r="D276">
            <v>2.6196289062499999E-2</v>
          </cell>
          <cell r="E276">
            <v>2.6196289062499999E-2</v>
          </cell>
          <cell r="F276">
            <v>7.8564453125000003E-2</v>
          </cell>
        </row>
        <row r="277">
          <cell r="C277">
            <v>0.39719238281250002</v>
          </cell>
          <cell r="D277">
            <v>2.6196289062499999E-2</v>
          </cell>
          <cell r="E277">
            <v>2.6196289062499999E-2</v>
          </cell>
          <cell r="F277">
            <v>9.0649414062500003E-2</v>
          </cell>
        </row>
        <row r="278">
          <cell r="C278">
            <v>0.4471435546875</v>
          </cell>
          <cell r="D278">
            <v>2.7807617187500099E-2</v>
          </cell>
          <cell r="E278">
            <v>2.7807617187500099E-2</v>
          </cell>
          <cell r="F278">
            <v>0.101123046875</v>
          </cell>
        </row>
        <row r="279">
          <cell r="C279">
            <v>0.49709472656249998</v>
          </cell>
          <cell r="D279">
            <v>2.8613281250000001E-2</v>
          </cell>
          <cell r="E279">
            <v>2.8613281250000001E-2</v>
          </cell>
          <cell r="F279">
            <v>0.1091796875</v>
          </cell>
        </row>
        <row r="280">
          <cell r="C280">
            <v>0.54704589843749996</v>
          </cell>
          <cell r="D280">
            <v>2.7807617187500099E-2</v>
          </cell>
          <cell r="E280">
            <v>2.7807617187500099E-2</v>
          </cell>
          <cell r="F280">
            <v>0.1148193359375</v>
          </cell>
        </row>
        <row r="281">
          <cell r="C281">
            <v>0.59699707031250004</v>
          </cell>
          <cell r="D281">
            <v>2.8613281250000001E-2</v>
          </cell>
          <cell r="E281">
            <v>2.8613281250000001E-2</v>
          </cell>
          <cell r="F281">
            <v>0.1180419921875</v>
          </cell>
        </row>
        <row r="282">
          <cell r="C282">
            <v>0.64694824218750002</v>
          </cell>
          <cell r="D282">
            <v>2.8613281250000001E-2</v>
          </cell>
          <cell r="E282">
            <v>2.8613281250000001E-2</v>
          </cell>
          <cell r="F282">
            <v>0.12045898437499999</v>
          </cell>
        </row>
        <row r="283">
          <cell r="C283">
            <v>0.6968994140625</v>
          </cell>
          <cell r="D283">
            <v>2.7807617187500099E-2</v>
          </cell>
          <cell r="E283">
            <v>2.7807617187500099E-2</v>
          </cell>
          <cell r="F283">
            <v>0.1220703125</v>
          </cell>
        </row>
        <row r="284">
          <cell r="C284">
            <v>0.74685058593749998</v>
          </cell>
          <cell r="D284">
            <v>2.8613281250000001E-2</v>
          </cell>
          <cell r="E284">
            <v>2.8613281250000001E-2</v>
          </cell>
          <cell r="F284">
            <v>0.12368164062500001</v>
          </cell>
        </row>
        <row r="285">
          <cell r="C285">
            <v>0.79680175781249996</v>
          </cell>
          <cell r="D285">
            <v>2.8613281250000001E-2</v>
          </cell>
          <cell r="E285">
            <v>2.8613281250000001E-2</v>
          </cell>
          <cell r="F285">
            <v>0.12368164062500001</v>
          </cell>
        </row>
        <row r="286">
          <cell r="C286">
            <v>0.84675292968750004</v>
          </cell>
          <cell r="D286">
            <v>2.8613281250000001E-2</v>
          </cell>
          <cell r="E286">
            <v>2.8613281250000001E-2</v>
          </cell>
          <cell r="F286">
            <v>0.12368164062500001</v>
          </cell>
        </row>
        <row r="287">
          <cell r="C287">
            <v>0.89670410156250002</v>
          </cell>
          <cell r="D287">
            <v>2.8613281250000001E-2</v>
          </cell>
          <cell r="E287">
            <v>2.8613281250000001E-2</v>
          </cell>
          <cell r="F287">
            <v>0.1228759765625</v>
          </cell>
        </row>
        <row r="288">
          <cell r="C288">
            <v>0.9466552734375</v>
          </cell>
          <cell r="D288">
            <v>2.8613281250000001E-2</v>
          </cell>
          <cell r="E288">
            <v>2.8613281250000001E-2</v>
          </cell>
          <cell r="F288">
            <v>0.12368164062500001</v>
          </cell>
        </row>
        <row r="289">
          <cell r="C289">
            <v>0.99660644531249998</v>
          </cell>
          <cell r="D289">
            <v>2.8613281250000001E-2</v>
          </cell>
          <cell r="E289">
            <v>2.8613281250000001E-2</v>
          </cell>
          <cell r="F289">
            <v>0.1228759765625</v>
          </cell>
        </row>
        <row r="290">
          <cell r="C290">
            <v>0.9990234375</v>
          </cell>
          <cell r="D290">
            <v>2.8613281250000001E-2</v>
          </cell>
          <cell r="E290">
            <v>2.8613281250000001E-2</v>
          </cell>
          <cell r="F290">
            <v>0.1220703125</v>
          </cell>
        </row>
        <row r="291">
          <cell r="C291">
            <v>0.94907226562500002</v>
          </cell>
          <cell r="D291">
            <v>2.8613281250000001E-2</v>
          </cell>
          <cell r="E291">
            <v>2.8613281250000001E-2</v>
          </cell>
          <cell r="F291">
            <v>0.1220703125</v>
          </cell>
        </row>
        <row r="292">
          <cell r="C292">
            <v>0.89912109375000004</v>
          </cell>
          <cell r="D292">
            <v>2.8613281250000001E-2</v>
          </cell>
          <cell r="E292">
            <v>2.8613281250000001E-2</v>
          </cell>
          <cell r="F292">
            <v>0.1212646484375</v>
          </cell>
        </row>
        <row r="293">
          <cell r="C293">
            <v>0.84916992187499996</v>
          </cell>
          <cell r="D293">
            <v>3.0224609374999999E-2</v>
          </cell>
          <cell r="E293">
            <v>3.0224609374999999E-2</v>
          </cell>
          <cell r="F293">
            <v>0.12045898437499999</v>
          </cell>
        </row>
        <row r="294">
          <cell r="C294">
            <v>0.79921874999999998</v>
          </cell>
          <cell r="D294">
            <v>2.8613281250000001E-2</v>
          </cell>
          <cell r="E294">
            <v>2.8613281250000001E-2</v>
          </cell>
          <cell r="F294">
            <v>0.12045898437499999</v>
          </cell>
        </row>
        <row r="295">
          <cell r="C295">
            <v>0.749267578125</v>
          </cell>
          <cell r="D295">
            <v>2.8613281250000001E-2</v>
          </cell>
          <cell r="E295">
            <v>2.8613281250000001E-2</v>
          </cell>
          <cell r="F295">
            <v>0.11965332031250001</v>
          </cell>
        </row>
        <row r="296">
          <cell r="C296">
            <v>0.69931640625000002</v>
          </cell>
          <cell r="D296">
            <v>2.7001953125000099E-2</v>
          </cell>
          <cell r="E296">
            <v>2.7001953125000099E-2</v>
          </cell>
          <cell r="F296">
            <v>0.11965332031250001</v>
          </cell>
        </row>
        <row r="297">
          <cell r="C297">
            <v>0.64936523437500004</v>
          </cell>
          <cell r="D297">
            <v>2.4584960937500001E-2</v>
          </cell>
          <cell r="E297">
            <v>2.4584960937500001E-2</v>
          </cell>
          <cell r="F297">
            <v>0.11884765625</v>
          </cell>
        </row>
        <row r="298">
          <cell r="C298">
            <v>0.59941406249999996</v>
          </cell>
          <cell r="D298">
            <v>2.13623046875E-2</v>
          </cell>
          <cell r="E298">
            <v>2.13623046875E-2</v>
          </cell>
          <cell r="F298">
            <v>0.11884765625</v>
          </cell>
        </row>
        <row r="299">
          <cell r="C299">
            <v>0.54946289062499998</v>
          </cell>
          <cell r="D299">
            <v>1.8945312500000099E-2</v>
          </cell>
          <cell r="E299">
            <v>1.8945312500000099E-2</v>
          </cell>
          <cell r="F299">
            <v>0.1180419921875</v>
          </cell>
        </row>
        <row r="300">
          <cell r="C300">
            <v>0.49951171875</v>
          </cell>
          <cell r="D300">
            <v>1.7333984375E-2</v>
          </cell>
          <cell r="E300">
            <v>1.7333984375E-2</v>
          </cell>
          <cell r="F300">
            <v>0.1180419921875</v>
          </cell>
        </row>
        <row r="301">
          <cell r="C301">
            <v>0.44956054687500002</v>
          </cell>
          <cell r="D301">
            <v>1.6528320312500001E-2</v>
          </cell>
          <cell r="E301">
            <v>1.6528320312500001E-2</v>
          </cell>
          <cell r="F301">
            <v>0.1180419921875</v>
          </cell>
        </row>
        <row r="302">
          <cell r="C302">
            <v>0.39960937499999999</v>
          </cell>
          <cell r="D302">
            <v>1.4916992187500099E-2</v>
          </cell>
          <cell r="E302">
            <v>1.4916992187500099E-2</v>
          </cell>
          <cell r="F302">
            <v>0.117236328125</v>
          </cell>
        </row>
        <row r="303">
          <cell r="C303">
            <v>0.34965820312500001</v>
          </cell>
          <cell r="D303">
            <v>1.4111328124999999E-2</v>
          </cell>
          <cell r="E303">
            <v>1.4111328124999999E-2</v>
          </cell>
          <cell r="F303">
            <v>0.1091796875</v>
          </cell>
        </row>
        <row r="304">
          <cell r="C304">
            <v>0.29970703124999998</v>
          </cell>
          <cell r="D304">
            <v>1.25000000000002E-2</v>
          </cell>
          <cell r="E304">
            <v>1.25000000000002E-2</v>
          </cell>
          <cell r="F304">
            <v>9.8706054687500003E-2</v>
          </cell>
        </row>
        <row r="305">
          <cell r="C305">
            <v>0.249755859375</v>
          </cell>
          <cell r="D305">
            <v>1.16943359375001E-2</v>
          </cell>
          <cell r="E305">
            <v>1.16943359375001E-2</v>
          </cell>
          <cell r="F305">
            <v>8.7426757812500103E-2</v>
          </cell>
        </row>
        <row r="306">
          <cell r="C306">
            <v>0.19980468749999999</v>
          </cell>
          <cell r="D306">
            <v>1.16943359375001E-2</v>
          </cell>
          <cell r="E306">
            <v>1.16943359375001E-2</v>
          </cell>
          <cell r="F306">
            <v>7.5341796875000103E-2</v>
          </cell>
        </row>
        <row r="307">
          <cell r="C307">
            <v>0.14985351562499999</v>
          </cell>
          <cell r="D307">
            <v>1.0083007812499999E-2</v>
          </cell>
          <cell r="E307">
            <v>1.0083007812499999E-2</v>
          </cell>
          <cell r="F307">
            <v>6.3256835937500103E-2</v>
          </cell>
        </row>
        <row r="308">
          <cell r="C308">
            <v>9.9902343749999997E-2</v>
          </cell>
          <cell r="D308">
            <v>1.0083007812499999E-2</v>
          </cell>
          <cell r="E308">
            <v>1.0083007812499999E-2</v>
          </cell>
          <cell r="F308">
            <v>5.1977539062500099E-2</v>
          </cell>
        </row>
        <row r="309">
          <cell r="C309">
            <v>4.9951171874999999E-2</v>
          </cell>
          <cell r="D309">
            <v>9.27734375E-3</v>
          </cell>
          <cell r="E309">
            <v>9.27734375E-3</v>
          </cell>
          <cell r="F309">
            <v>3.9892578125000099E-2</v>
          </cell>
        </row>
        <row r="310">
          <cell r="C310">
            <v>0</v>
          </cell>
          <cell r="D310">
            <v>8.4716796875001794E-3</v>
          </cell>
          <cell r="E310">
            <v>8.4716796875001794E-3</v>
          </cell>
          <cell r="F310">
            <v>2.8613281250000001E-2</v>
          </cell>
        </row>
        <row r="311">
          <cell r="C311">
            <v>-4.9951171874999999E-2</v>
          </cell>
          <cell r="D311">
            <v>8.4716796875001794E-3</v>
          </cell>
          <cell r="E311">
            <v>8.4716796875001794E-3</v>
          </cell>
          <cell r="F311">
            <v>1.8139648437499999E-2</v>
          </cell>
        </row>
        <row r="312">
          <cell r="C312">
            <v>-9.9902343749999997E-2</v>
          </cell>
          <cell r="D312">
            <v>7.6660156250001298E-3</v>
          </cell>
          <cell r="E312">
            <v>7.6660156250001298E-3</v>
          </cell>
          <cell r="F312">
            <v>7.6660156250001298E-3</v>
          </cell>
        </row>
        <row r="313">
          <cell r="C313">
            <v>-0.14985351562499999</v>
          </cell>
          <cell r="D313">
            <v>6.8603515625000897E-3</v>
          </cell>
          <cell r="E313">
            <v>6.8603515625000897E-3</v>
          </cell>
          <cell r="F313">
            <v>-3.6132812499998202E-3</v>
          </cell>
        </row>
        <row r="314">
          <cell r="C314">
            <v>-0.19980468749999999</v>
          </cell>
          <cell r="D314">
            <v>6.0546875000000401E-3</v>
          </cell>
          <cell r="E314">
            <v>6.0546875000000401E-3</v>
          </cell>
          <cell r="F314">
            <v>-1.4892578125E-2</v>
          </cell>
        </row>
        <row r="315">
          <cell r="C315">
            <v>-0.249755859375</v>
          </cell>
          <cell r="D315">
            <v>4.4433593750001802E-3</v>
          </cell>
          <cell r="E315">
            <v>4.4433593750001802E-3</v>
          </cell>
          <cell r="F315">
            <v>-2.6171875000000001E-2</v>
          </cell>
        </row>
        <row r="316">
          <cell r="C316">
            <v>-0.29970703124999998</v>
          </cell>
          <cell r="D316">
            <v>3.6376953125001302E-3</v>
          </cell>
          <cell r="E316">
            <v>3.6376953125001302E-3</v>
          </cell>
          <cell r="F316">
            <v>-3.8256835937499997E-2</v>
          </cell>
        </row>
        <row r="317">
          <cell r="C317">
            <v>-0.34965820312500001</v>
          </cell>
          <cell r="D317">
            <v>2.8320312500000901E-3</v>
          </cell>
          <cell r="E317">
            <v>2.8320312500000901E-3</v>
          </cell>
          <cell r="F317">
            <v>-4.8730468749999901E-2</v>
          </cell>
        </row>
        <row r="318">
          <cell r="C318">
            <v>-0.39960937499999999</v>
          </cell>
          <cell r="D318">
            <v>1.220703125E-3</v>
          </cell>
          <cell r="E318">
            <v>1.220703125E-3</v>
          </cell>
          <cell r="F318">
            <v>-6.1621093749999897E-2</v>
          </cell>
        </row>
        <row r="319">
          <cell r="C319">
            <v>-0.44956054687500002</v>
          </cell>
          <cell r="D319">
            <v>-3.9062499999986699E-4</v>
          </cell>
          <cell r="E319">
            <v>-3.9062499999986699E-4</v>
          </cell>
          <cell r="F319">
            <v>-7.4511718749999997E-2</v>
          </cell>
        </row>
        <row r="320">
          <cell r="C320">
            <v>-0.49951171875</v>
          </cell>
          <cell r="D320">
            <v>-1.1962890624999101E-3</v>
          </cell>
          <cell r="E320">
            <v>-1.1962890624999101E-3</v>
          </cell>
          <cell r="F320">
            <v>-8.740234375E-2</v>
          </cell>
        </row>
        <row r="321">
          <cell r="C321">
            <v>-0.54946289062499998</v>
          </cell>
          <cell r="D321">
            <v>-2.8076171875E-3</v>
          </cell>
          <cell r="E321">
            <v>-2.8076171875E-3</v>
          </cell>
          <cell r="F321">
            <v>-9.8681640624999997E-2</v>
          </cell>
        </row>
        <row r="322">
          <cell r="C322">
            <v>-0.59941406249999996</v>
          </cell>
          <cell r="D322">
            <v>-4.4189453124998702E-3</v>
          </cell>
          <cell r="E322">
            <v>-4.4189453124998702E-3</v>
          </cell>
          <cell r="F322">
            <v>-0.1107666015625</v>
          </cell>
        </row>
        <row r="323">
          <cell r="C323">
            <v>-0.64936523437500004</v>
          </cell>
          <cell r="D323">
            <v>-5.2246093749999103E-3</v>
          </cell>
          <cell r="E323">
            <v>-5.2246093749999103E-3</v>
          </cell>
          <cell r="F323">
            <v>-0.12124023437500001</v>
          </cell>
        </row>
        <row r="324">
          <cell r="C324">
            <v>-0.69931640625000002</v>
          </cell>
          <cell r="D324">
            <v>-6.0302734374999599E-3</v>
          </cell>
          <cell r="E324">
            <v>-6.0302734374999599E-3</v>
          </cell>
          <cell r="F324">
            <v>-0.127685546875</v>
          </cell>
        </row>
        <row r="325">
          <cell r="C325">
            <v>-0.749267578125</v>
          </cell>
          <cell r="D325">
            <v>-7.6416015624998198E-3</v>
          </cell>
          <cell r="E325">
            <v>-7.6416015624998198E-3</v>
          </cell>
          <cell r="F325">
            <v>-0.13332519531250001</v>
          </cell>
        </row>
        <row r="326">
          <cell r="C326">
            <v>-0.79921874999999998</v>
          </cell>
          <cell r="D326">
            <v>-9.2529296874999094E-3</v>
          </cell>
          <cell r="E326">
            <v>-9.2529296874999094E-3</v>
          </cell>
          <cell r="F326">
            <v>-0.13654785156249999</v>
          </cell>
        </row>
        <row r="327">
          <cell r="C327">
            <v>-0.84916992187499996</v>
          </cell>
          <cell r="D327">
            <v>-9.2529296874999094E-3</v>
          </cell>
          <cell r="E327">
            <v>-9.2529296874999094E-3</v>
          </cell>
          <cell r="F327">
            <v>-0.13815917968749999</v>
          </cell>
        </row>
        <row r="328">
          <cell r="C328">
            <v>-0.89912109375000004</v>
          </cell>
          <cell r="D328">
            <v>-1.0058593750000001E-2</v>
          </cell>
          <cell r="E328">
            <v>-1.0058593750000001E-2</v>
          </cell>
          <cell r="F328">
            <v>-0.13896484375000001</v>
          </cell>
        </row>
        <row r="329">
          <cell r="C329">
            <v>-0.94907226562500002</v>
          </cell>
          <cell r="D329">
            <v>-1.08642578125E-2</v>
          </cell>
          <cell r="E329">
            <v>-1.08642578125E-2</v>
          </cell>
          <cell r="F329">
            <v>-0.1397705078125</v>
          </cell>
        </row>
        <row r="330">
          <cell r="C330">
            <v>-0.9990234375</v>
          </cell>
          <cell r="D330">
            <v>-1.08642578125E-2</v>
          </cell>
          <cell r="E330">
            <v>-1.08642578125E-2</v>
          </cell>
          <cell r="F330">
            <v>-0.14057617187499999</v>
          </cell>
        </row>
        <row r="331">
          <cell r="C331">
            <v>-1.0014404296874999</v>
          </cell>
          <cell r="D331">
            <v>-1.08642578125E-2</v>
          </cell>
          <cell r="E331">
            <v>-1.08642578125E-2</v>
          </cell>
          <cell r="F331">
            <v>-0.14057617187499999</v>
          </cell>
        </row>
        <row r="332">
          <cell r="C332">
            <v>-0.95148925781250004</v>
          </cell>
          <cell r="D332">
            <v>-1.08642578125E-2</v>
          </cell>
          <cell r="E332">
            <v>-1.08642578125E-2</v>
          </cell>
          <cell r="F332">
            <v>-0.14057617187499999</v>
          </cell>
        </row>
        <row r="333">
          <cell r="C333">
            <v>-0.90153808593749996</v>
          </cell>
          <cell r="D333">
            <v>-1.16699218749998E-2</v>
          </cell>
          <cell r="E333">
            <v>-1.16699218749998E-2</v>
          </cell>
          <cell r="F333">
            <v>-0.14057617187499999</v>
          </cell>
        </row>
        <row r="334">
          <cell r="C334">
            <v>-0.85158691406249998</v>
          </cell>
          <cell r="D334">
            <v>-1.0058593750000001E-2</v>
          </cell>
          <cell r="E334">
            <v>-1.0058593750000001E-2</v>
          </cell>
          <cell r="F334">
            <v>-0.14057617187499999</v>
          </cell>
        </row>
        <row r="335">
          <cell r="C335">
            <v>-0.8016357421875</v>
          </cell>
          <cell r="D335">
            <v>-6.8359375E-3</v>
          </cell>
          <cell r="E335">
            <v>-6.8359375E-3</v>
          </cell>
          <cell r="F335">
            <v>-0.14057617187499999</v>
          </cell>
        </row>
        <row r="336">
          <cell r="C336">
            <v>-0.75168457031250002</v>
          </cell>
          <cell r="D336">
            <v>-5.2246093749999103E-3</v>
          </cell>
          <cell r="E336">
            <v>-5.2246093749999103E-3</v>
          </cell>
          <cell r="F336">
            <v>-0.1397705078125</v>
          </cell>
        </row>
        <row r="337">
          <cell r="C337">
            <v>-0.70173339843750004</v>
          </cell>
          <cell r="D337">
            <v>-2.0019531249999599E-3</v>
          </cell>
          <cell r="E337">
            <v>-2.0019531249999599E-3</v>
          </cell>
          <cell r="F337">
            <v>-0.1397705078125</v>
          </cell>
        </row>
        <row r="338">
          <cell r="C338">
            <v>-0.65178222656249996</v>
          </cell>
          <cell r="D338">
            <v>4.1503906250017802E-4</v>
          </cell>
          <cell r="E338">
            <v>4.1503906250017802E-4</v>
          </cell>
          <cell r="F338">
            <v>-0.13896484375000001</v>
          </cell>
        </row>
        <row r="339">
          <cell r="C339">
            <v>-0.60183105468749998</v>
          </cell>
          <cell r="D339">
            <v>2.8320312500000901E-3</v>
          </cell>
          <cell r="E339">
            <v>2.8320312500000901E-3</v>
          </cell>
          <cell r="F339">
            <v>-0.13896484375000001</v>
          </cell>
        </row>
        <row r="340">
          <cell r="C340">
            <v>-0.5518798828125</v>
          </cell>
          <cell r="D340">
            <v>4.4433593750001802E-3</v>
          </cell>
          <cell r="E340">
            <v>4.4433593750001802E-3</v>
          </cell>
          <cell r="F340">
            <v>-0.13735351562500001</v>
          </cell>
        </row>
        <row r="341">
          <cell r="C341">
            <v>-0.50192871093750002</v>
          </cell>
          <cell r="D341">
            <v>6.8603515625000897E-3</v>
          </cell>
          <cell r="E341">
            <v>6.8603515625000897E-3</v>
          </cell>
          <cell r="F341">
            <v>-0.12929687500000001</v>
          </cell>
        </row>
        <row r="342">
          <cell r="C342">
            <v>-0.45197753906249999</v>
          </cell>
          <cell r="D342">
            <v>8.4716796875001794E-3</v>
          </cell>
          <cell r="E342">
            <v>8.4716796875001794E-3</v>
          </cell>
          <cell r="F342">
            <v>-0.11962890625</v>
          </cell>
        </row>
        <row r="343">
          <cell r="C343">
            <v>-0.40202636718750001</v>
          </cell>
          <cell r="D343">
            <v>1.0888671875000099E-2</v>
          </cell>
          <cell r="E343">
            <v>1.0888671875000099E-2</v>
          </cell>
          <cell r="F343">
            <v>-0.108349609375</v>
          </cell>
        </row>
        <row r="344">
          <cell r="C344">
            <v>-0.35207519531249998</v>
          </cell>
          <cell r="D344">
            <v>1.16943359375001E-2</v>
          </cell>
          <cell r="E344">
            <v>1.16943359375001E-2</v>
          </cell>
          <cell r="F344">
            <v>-9.6264648437499795E-2</v>
          </cell>
        </row>
        <row r="345">
          <cell r="C345">
            <v>-0.3021240234375</v>
          </cell>
          <cell r="D345">
            <v>1.33056640625E-2</v>
          </cell>
          <cell r="E345">
            <v>1.33056640625E-2</v>
          </cell>
          <cell r="F345">
            <v>-8.4179687499999795E-2</v>
          </cell>
        </row>
        <row r="346">
          <cell r="C346">
            <v>-0.25217285156250002</v>
          </cell>
          <cell r="D346">
            <v>1.4916992187500099E-2</v>
          </cell>
          <cell r="E346">
            <v>1.4916992187500099E-2</v>
          </cell>
          <cell r="F346">
            <v>-7.12890625E-2</v>
          </cell>
        </row>
        <row r="347">
          <cell r="C347">
            <v>-0.20222167968749999</v>
          </cell>
          <cell r="D347">
            <v>1.5722656250000099E-2</v>
          </cell>
          <cell r="E347">
            <v>1.5722656250000099E-2</v>
          </cell>
          <cell r="F347">
            <v>-5.92041015625E-2</v>
          </cell>
        </row>
        <row r="348">
          <cell r="C348">
            <v>-0.15227050781250001</v>
          </cell>
          <cell r="D348">
            <v>1.7333984375E-2</v>
          </cell>
          <cell r="E348">
            <v>1.7333984375E-2</v>
          </cell>
          <cell r="F348">
            <v>-4.6313476562499997E-2</v>
          </cell>
        </row>
        <row r="349">
          <cell r="C349">
            <v>-0.10231933593750001</v>
          </cell>
          <cell r="D349">
            <v>1.8945312500000099E-2</v>
          </cell>
          <cell r="E349">
            <v>1.8945312500000099E-2</v>
          </cell>
          <cell r="F349">
            <v>-3.2617187499999901E-2</v>
          </cell>
        </row>
        <row r="350">
          <cell r="C350">
            <v>-5.23681640625E-2</v>
          </cell>
          <cell r="D350">
            <v>1.9750976562500099E-2</v>
          </cell>
          <cell r="E350">
            <v>1.9750976562500099E-2</v>
          </cell>
          <cell r="F350">
            <v>-1.9726562499999802E-2</v>
          </cell>
        </row>
        <row r="351">
          <cell r="C351">
            <v>-2.4169921875000001E-3</v>
          </cell>
          <cell r="D351">
            <v>2.0556640625000001E-2</v>
          </cell>
          <cell r="E351">
            <v>2.0556640625000001E-2</v>
          </cell>
          <cell r="F351">
            <v>-6.8359375E-3</v>
          </cell>
        </row>
        <row r="352">
          <cell r="C352">
            <v>4.7534179687499997E-2</v>
          </cell>
          <cell r="D352">
            <v>2.2167968749999999E-2</v>
          </cell>
          <cell r="E352">
            <v>2.2167968749999999E-2</v>
          </cell>
          <cell r="F352">
            <v>5.2490234375E-3</v>
          </cell>
        </row>
        <row r="353">
          <cell r="C353">
            <v>9.7485351562500003E-2</v>
          </cell>
          <cell r="D353">
            <v>2.2973632812500099E-2</v>
          </cell>
          <cell r="E353">
            <v>2.2973632812500099E-2</v>
          </cell>
          <cell r="F353">
            <v>1.8139648437499999E-2</v>
          </cell>
        </row>
        <row r="354">
          <cell r="C354">
            <v>0.14743652343749999</v>
          </cell>
          <cell r="D354">
            <v>2.3779296875000099E-2</v>
          </cell>
          <cell r="E354">
            <v>2.3779296875000099E-2</v>
          </cell>
          <cell r="F354">
            <v>3.0224609374999999E-2</v>
          </cell>
        </row>
        <row r="355">
          <cell r="C355">
            <v>0.1973876953125</v>
          </cell>
          <cell r="D355">
            <v>2.4584960937500001E-2</v>
          </cell>
          <cell r="E355">
            <v>2.4584960937500001E-2</v>
          </cell>
          <cell r="F355">
            <v>4.2309570312500003E-2</v>
          </cell>
        </row>
        <row r="356">
          <cell r="C356">
            <v>0.24733886718750001</v>
          </cell>
          <cell r="D356">
            <v>2.4584960937500001E-2</v>
          </cell>
          <cell r="E356">
            <v>2.4584960937500001E-2</v>
          </cell>
          <cell r="F356">
            <v>5.5200195312500103E-2</v>
          </cell>
        </row>
        <row r="357">
          <cell r="C357">
            <v>0.29729003906250001</v>
          </cell>
          <cell r="D357">
            <v>2.6196289062499999E-2</v>
          </cell>
          <cell r="E357">
            <v>2.6196289062499999E-2</v>
          </cell>
          <cell r="F357">
            <v>6.7285156250000103E-2</v>
          </cell>
        </row>
        <row r="358">
          <cell r="C358">
            <v>0.34724121093749999</v>
          </cell>
          <cell r="D358">
            <v>2.7001953125000099E-2</v>
          </cell>
          <cell r="E358">
            <v>2.7001953125000099E-2</v>
          </cell>
          <cell r="F358">
            <v>7.9370117187500103E-2</v>
          </cell>
        </row>
        <row r="359">
          <cell r="C359">
            <v>0.39719238281250002</v>
          </cell>
          <cell r="D359">
            <v>2.7807617187500099E-2</v>
          </cell>
          <cell r="E359">
            <v>2.7807617187500099E-2</v>
          </cell>
          <cell r="F359">
            <v>9.1455078125000103E-2</v>
          </cell>
        </row>
        <row r="360">
          <cell r="C360">
            <v>0.4471435546875</v>
          </cell>
          <cell r="D360">
            <v>2.7001953125000099E-2</v>
          </cell>
          <cell r="E360">
            <v>2.7001953125000099E-2</v>
          </cell>
          <cell r="F360">
            <v>0.101123046875</v>
          </cell>
        </row>
        <row r="361">
          <cell r="C361">
            <v>0.49709472656249998</v>
          </cell>
          <cell r="D361">
            <v>2.7807617187500099E-2</v>
          </cell>
          <cell r="E361">
            <v>2.7807617187500099E-2</v>
          </cell>
          <cell r="F361">
            <v>0.1091796875</v>
          </cell>
        </row>
        <row r="362">
          <cell r="C362">
            <v>0.54704589843749996</v>
          </cell>
          <cell r="D362">
            <v>2.8613281250000001E-2</v>
          </cell>
          <cell r="E362">
            <v>2.8613281250000001E-2</v>
          </cell>
          <cell r="F362">
            <v>0.11562500000000001</v>
          </cell>
        </row>
        <row r="363">
          <cell r="C363">
            <v>0.59699707031250004</v>
          </cell>
          <cell r="D363">
            <v>2.8613281250000001E-2</v>
          </cell>
          <cell r="E363">
            <v>2.8613281250000001E-2</v>
          </cell>
          <cell r="F363">
            <v>0.11884765625</v>
          </cell>
        </row>
        <row r="364">
          <cell r="C364">
            <v>0.64694824218750002</v>
          </cell>
          <cell r="D364">
            <v>2.8613281250000001E-2</v>
          </cell>
          <cell r="E364">
            <v>2.8613281250000001E-2</v>
          </cell>
          <cell r="F364">
            <v>0.1212646484375</v>
          </cell>
        </row>
        <row r="365">
          <cell r="C365">
            <v>0.6968994140625</v>
          </cell>
          <cell r="D365">
            <v>2.8613281250000001E-2</v>
          </cell>
          <cell r="E365">
            <v>2.8613281250000001E-2</v>
          </cell>
          <cell r="F365">
            <v>0.1228759765625</v>
          </cell>
        </row>
        <row r="366">
          <cell r="C366">
            <v>0.74685058593749998</v>
          </cell>
          <cell r="D366">
            <v>2.8613281250000001E-2</v>
          </cell>
          <cell r="E366">
            <v>2.8613281250000001E-2</v>
          </cell>
          <cell r="F366">
            <v>0.12368164062500001</v>
          </cell>
        </row>
        <row r="367">
          <cell r="C367">
            <v>0.79680175781249996</v>
          </cell>
          <cell r="D367">
            <v>2.8613281250000001E-2</v>
          </cell>
          <cell r="E367">
            <v>2.8613281250000001E-2</v>
          </cell>
          <cell r="F367">
            <v>0.12368164062500001</v>
          </cell>
        </row>
        <row r="368">
          <cell r="C368">
            <v>0.84675292968750004</v>
          </cell>
          <cell r="D368">
            <v>2.8613281250000001E-2</v>
          </cell>
          <cell r="E368">
            <v>2.8613281250000001E-2</v>
          </cell>
          <cell r="F368">
            <v>0.12448730468749999</v>
          </cell>
        </row>
        <row r="369">
          <cell r="C369">
            <v>0.89670410156250002</v>
          </cell>
          <cell r="D369">
            <v>2.7807617187500099E-2</v>
          </cell>
          <cell r="E369">
            <v>2.7807617187500099E-2</v>
          </cell>
          <cell r="F369">
            <v>0.12448730468749999</v>
          </cell>
        </row>
        <row r="370">
          <cell r="C370">
            <v>0.9466552734375</v>
          </cell>
          <cell r="D370">
            <v>2.8613281250000001E-2</v>
          </cell>
          <cell r="E370">
            <v>2.8613281250000001E-2</v>
          </cell>
          <cell r="F370">
            <v>0.1228759765625</v>
          </cell>
        </row>
        <row r="371">
          <cell r="C371">
            <v>0.99660644531249998</v>
          </cell>
          <cell r="D371">
            <v>2.8613281250000001E-2</v>
          </cell>
          <cell r="E371">
            <v>2.8613281250000001E-2</v>
          </cell>
          <cell r="F371">
            <v>0.12368164062500001</v>
          </cell>
        </row>
        <row r="372">
          <cell r="C372">
            <v>0.9990234375</v>
          </cell>
          <cell r="D372">
            <v>2.8613281250000001E-2</v>
          </cell>
          <cell r="E372">
            <v>2.8613281250000001E-2</v>
          </cell>
          <cell r="F372">
            <v>0.1220703125</v>
          </cell>
        </row>
        <row r="373">
          <cell r="C373">
            <v>0.94907226562500002</v>
          </cell>
          <cell r="D373">
            <v>2.8613281250000001E-2</v>
          </cell>
          <cell r="E373">
            <v>2.8613281250000001E-2</v>
          </cell>
          <cell r="F373">
            <v>0.1220703125</v>
          </cell>
        </row>
        <row r="374">
          <cell r="C374">
            <v>0.89912109375000004</v>
          </cell>
          <cell r="D374">
            <v>2.8613281250000001E-2</v>
          </cell>
          <cell r="E374">
            <v>2.8613281250000001E-2</v>
          </cell>
          <cell r="F374">
            <v>0.1220703125</v>
          </cell>
        </row>
        <row r="375">
          <cell r="C375">
            <v>0.84916992187499996</v>
          </cell>
          <cell r="D375">
            <v>2.8613281250000001E-2</v>
          </cell>
          <cell r="E375">
            <v>2.8613281250000001E-2</v>
          </cell>
          <cell r="F375">
            <v>0.1220703125</v>
          </cell>
        </row>
        <row r="376">
          <cell r="C376">
            <v>0.79921874999999998</v>
          </cell>
          <cell r="D376">
            <v>2.8613281250000001E-2</v>
          </cell>
          <cell r="E376">
            <v>2.8613281250000001E-2</v>
          </cell>
          <cell r="F376">
            <v>0.1212646484375</v>
          </cell>
        </row>
        <row r="377">
          <cell r="C377">
            <v>0.749267578125</v>
          </cell>
          <cell r="D377">
            <v>2.8613281250000001E-2</v>
          </cell>
          <cell r="E377">
            <v>2.8613281250000001E-2</v>
          </cell>
          <cell r="F377">
            <v>0.12045898437499999</v>
          </cell>
        </row>
        <row r="378">
          <cell r="C378">
            <v>0.69931640625000002</v>
          </cell>
          <cell r="D378">
            <v>2.6196289062499999E-2</v>
          </cell>
          <cell r="E378">
            <v>2.6196289062499999E-2</v>
          </cell>
          <cell r="F378">
            <v>0.11965332031250001</v>
          </cell>
        </row>
        <row r="379">
          <cell r="C379">
            <v>0.64936523437500004</v>
          </cell>
          <cell r="D379">
            <v>2.3779296875000099E-2</v>
          </cell>
          <cell r="E379">
            <v>2.3779296875000099E-2</v>
          </cell>
          <cell r="F379">
            <v>0.11965332031250001</v>
          </cell>
        </row>
        <row r="380">
          <cell r="C380">
            <v>0.59941406249999996</v>
          </cell>
          <cell r="D380">
            <v>2.13623046875E-2</v>
          </cell>
          <cell r="E380">
            <v>2.13623046875E-2</v>
          </cell>
          <cell r="F380">
            <v>0.11965332031250001</v>
          </cell>
        </row>
        <row r="381">
          <cell r="C381">
            <v>0.54946289062499998</v>
          </cell>
          <cell r="D381">
            <v>1.8945312500000099E-2</v>
          </cell>
          <cell r="E381">
            <v>1.8945312500000099E-2</v>
          </cell>
          <cell r="F381">
            <v>0.11884765625</v>
          </cell>
        </row>
        <row r="382">
          <cell r="C382">
            <v>0.49951171875</v>
          </cell>
          <cell r="D382">
            <v>1.7333984375E-2</v>
          </cell>
          <cell r="E382">
            <v>1.7333984375E-2</v>
          </cell>
          <cell r="F382">
            <v>0.11884765625</v>
          </cell>
        </row>
        <row r="383">
          <cell r="C383">
            <v>0.44956054687500002</v>
          </cell>
          <cell r="D383">
            <v>1.5722656250000099E-2</v>
          </cell>
          <cell r="E383">
            <v>1.5722656250000099E-2</v>
          </cell>
          <cell r="F383">
            <v>0.1180419921875</v>
          </cell>
        </row>
        <row r="384">
          <cell r="C384">
            <v>0.39960937499999999</v>
          </cell>
          <cell r="D384">
            <v>1.4916992187500099E-2</v>
          </cell>
          <cell r="E384">
            <v>1.4916992187500099E-2</v>
          </cell>
          <cell r="F384">
            <v>0.1180419921875</v>
          </cell>
        </row>
        <row r="385">
          <cell r="C385">
            <v>0.34965820312500001</v>
          </cell>
          <cell r="D385">
            <v>1.33056640625E-2</v>
          </cell>
          <cell r="E385">
            <v>1.33056640625E-2</v>
          </cell>
          <cell r="F385">
            <v>0.1099853515625</v>
          </cell>
        </row>
        <row r="386">
          <cell r="C386">
            <v>0.29970703124999998</v>
          </cell>
          <cell r="D386">
            <v>1.25000000000002E-2</v>
          </cell>
          <cell r="E386">
            <v>1.25000000000002E-2</v>
          </cell>
          <cell r="F386">
            <v>0.10031738281249999</v>
          </cell>
        </row>
        <row r="387">
          <cell r="C387">
            <v>0.249755859375</v>
          </cell>
          <cell r="D387">
            <v>1.16943359375001E-2</v>
          </cell>
          <cell r="E387">
            <v>1.16943359375001E-2</v>
          </cell>
          <cell r="F387">
            <v>8.984375E-2</v>
          </cell>
        </row>
        <row r="388">
          <cell r="C388">
            <v>0.19980468749999999</v>
          </cell>
          <cell r="D388">
            <v>1.16943359375001E-2</v>
          </cell>
          <cell r="E388">
            <v>1.16943359375001E-2</v>
          </cell>
          <cell r="F388">
            <v>7.6147460937500105E-2</v>
          </cell>
        </row>
        <row r="389">
          <cell r="C389">
            <v>0.14985351562499999</v>
          </cell>
          <cell r="D389">
            <v>1.0888671875000099E-2</v>
          </cell>
          <cell r="E389">
            <v>1.0888671875000099E-2</v>
          </cell>
          <cell r="F389">
            <v>6.4868164062499997E-2</v>
          </cell>
        </row>
        <row r="390">
          <cell r="C390">
            <v>9.9902343749999997E-2</v>
          </cell>
          <cell r="D390">
            <v>1.0083007812499999E-2</v>
          </cell>
          <cell r="E390">
            <v>1.0083007812499999E-2</v>
          </cell>
          <cell r="F390">
            <v>5.1977539062500099E-2</v>
          </cell>
        </row>
        <row r="391">
          <cell r="C391">
            <v>4.9951171874999999E-2</v>
          </cell>
          <cell r="D391">
            <v>9.27734375E-3</v>
          </cell>
          <cell r="E391">
            <v>9.27734375E-3</v>
          </cell>
          <cell r="F391">
            <v>4.0698242187499997E-2</v>
          </cell>
        </row>
        <row r="392">
          <cell r="C392">
            <v>0</v>
          </cell>
          <cell r="D392">
            <v>9.27734375E-3</v>
          </cell>
          <cell r="E392">
            <v>9.27734375E-3</v>
          </cell>
          <cell r="F392">
            <v>3.0224609374999999E-2</v>
          </cell>
        </row>
        <row r="393">
          <cell r="C393">
            <v>-4.9951171874999999E-2</v>
          </cell>
          <cell r="D393">
            <v>8.4716796875001794E-3</v>
          </cell>
          <cell r="E393">
            <v>8.4716796875001794E-3</v>
          </cell>
          <cell r="F393">
            <v>1.8945312500000099E-2</v>
          </cell>
        </row>
        <row r="394">
          <cell r="C394">
            <v>-9.9902343749999997E-2</v>
          </cell>
          <cell r="D394">
            <v>7.6660156250001298E-3</v>
          </cell>
          <cell r="E394">
            <v>7.6660156250001298E-3</v>
          </cell>
          <cell r="F394">
            <v>7.6660156250001298E-3</v>
          </cell>
        </row>
        <row r="395">
          <cell r="C395">
            <v>-0.14985351562499999</v>
          </cell>
          <cell r="D395">
            <v>6.0546875000000401E-3</v>
          </cell>
          <cell r="E395">
            <v>6.0546875000000401E-3</v>
          </cell>
          <cell r="F395">
            <v>-2.8076171875E-3</v>
          </cell>
        </row>
        <row r="396">
          <cell r="C396">
            <v>-0.19980468749999999</v>
          </cell>
          <cell r="D396">
            <v>5.2490234375E-3</v>
          </cell>
          <cell r="E396">
            <v>5.2490234375E-3</v>
          </cell>
          <cell r="F396">
            <v>-1.4892578125E-2</v>
          </cell>
        </row>
        <row r="397">
          <cell r="C397">
            <v>-0.249755859375</v>
          </cell>
          <cell r="D397">
            <v>4.4433593750001802E-3</v>
          </cell>
          <cell r="E397">
            <v>4.4433593750001802E-3</v>
          </cell>
          <cell r="F397">
            <v>-2.69775390625E-2</v>
          </cell>
        </row>
        <row r="398">
          <cell r="C398">
            <v>-0.29970703124999998</v>
          </cell>
          <cell r="D398">
            <v>2.8320312500000901E-3</v>
          </cell>
          <cell r="E398">
            <v>2.8320312500000901E-3</v>
          </cell>
          <cell r="F398">
            <v>-3.8256835937499997E-2</v>
          </cell>
        </row>
        <row r="399">
          <cell r="C399">
            <v>-0.34965820312500001</v>
          </cell>
          <cell r="D399">
            <v>2.0263671875000401E-3</v>
          </cell>
          <cell r="E399">
            <v>2.0263671875000401E-3</v>
          </cell>
          <cell r="F399">
            <v>-4.9536132812499897E-2</v>
          </cell>
        </row>
        <row r="400">
          <cell r="C400">
            <v>-0.39960937499999999</v>
          </cell>
          <cell r="D400">
            <v>1.220703125E-3</v>
          </cell>
          <cell r="E400">
            <v>1.220703125E-3</v>
          </cell>
          <cell r="F400">
            <v>-6.2426757812499997E-2</v>
          </cell>
        </row>
        <row r="401">
          <cell r="C401">
            <v>-0.44956054687500002</v>
          </cell>
          <cell r="D401">
            <v>-3.9062499999986699E-4</v>
          </cell>
          <cell r="E401">
            <v>-3.9062499999986699E-4</v>
          </cell>
          <cell r="F401">
            <v>-7.4511718749999997E-2</v>
          </cell>
        </row>
        <row r="402">
          <cell r="C402">
            <v>-0.49951171875</v>
          </cell>
          <cell r="D402">
            <v>-2.0019531249999599E-3</v>
          </cell>
          <cell r="E402">
            <v>-2.0019531249999599E-3</v>
          </cell>
          <cell r="F402">
            <v>-8.740234375E-2</v>
          </cell>
        </row>
        <row r="403">
          <cell r="C403">
            <v>-0.54946289062499998</v>
          </cell>
          <cell r="D403">
            <v>-2.8076171875E-3</v>
          </cell>
          <cell r="E403">
            <v>-2.8076171875E-3</v>
          </cell>
          <cell r="F403">
            <v>-9.94873046875E-2</v>
          </cell>
        </row>
        <row r="404">
          <cell r="C404">
            <v>-0.59941406249999996</v>
          </cell>
          <cell r="D404">
            <v>-4.4189453124998702E-3</v>
          </cell>
          <cell r="E404">
            <v>-4.4189453124998702E-3</v>
          </cell>
          <cell r="F404">
            <v>-0.1107666015625</v>
          </cell>
        </row>
        <row r="405">
          <cell r="C405">
            <v>-0.64936523437500004</v>
          </cell>
          <cell r="D405">
            <v>-5.2246093749999103E-3</v>
          </cell>
          <cell r="E405">
            <v>-5.2246093749999103E-3</v>
          </cell>
          <cell r="F405">
            <v>-0.1204345703125</v>
          </cell>
        </row>
        <row r="406">
          <cell r="C406">
            <v>-0.69931640625000002</v>
          </cell>
          <cell r="D406">
            <v>-6.8359375E-3</v>
          </cell>
          <cell r="E406">
            <v>-6.8359375E-3</v>
          </cell>
          <cell r="F406">
            <v>-0.127685546875</v>
          </cell>
        </row>
        <row r="407">
          <cell r="C407">
            <v>-0.749267578125</v>
          </cell>
          <cell r="D407">
            <v>-7.6416015624998198E-3</v>
          </cell>
          <cell r="E407">
            <v>-7.6416015624998198E-3</v>
          </cell>
          <cell r="F407">
            <v>-0.13332519531250001</v>
          </cell>
        </row>
        <row r="408">
          <cell r="C408">
            <v>-0.79921874999999998</v>
          </cell>
          <cell r="D408">
            <v>-8.4472656249998702E-3</v>
          </cell>
          <cell r="E408">
            <v>-8.4472656249998702E-3</v>
          </cell>
          <cell r="F408">
            <v>-0.1357421875</v>
          </cell>
        </row>
        <row r="409">
          <cell r="C409">
            <v>-0.84916992187499996</v>
          </cell>
          <cell r="D409">
            <v>-9.2529296874999094E-3</v>
          </cell>
          <cell r="E409">
            <v>-9.2529296874999094E-3</v>
          </cell>
          <cell r="F409">
            <v>-0.13815917968749999</v>
          </cell>
        </row>
        <row r="410">
          <cell r="C410">
            <v>-0.89912109375000004</v>
          </cell>
          <cell r="D410">
            <v>-1.0058593750000001E-2</v>
          </cell>
          <cell r="E410">
            <v>-1.0058593750000001E-2</v>
          </cell>
          <cell r="F410">
            <v>-0.1397705078125</v>
          </cell>
        </row>
        <row r="411">
          <cell r="C411">
            <v>-0.94907226562500002</v>
          </cell>
          <cell r="D411">
            <v>-1.0058593750000001E-2</v>
          </cell>
          <cell r="E411">
            <v>-1.0058593750000001E-2</v>
          </cell>
          <cell r="F411">
            <v>-0.14057617187499999</v>
          </cell>
        </row>
        <row r="412">
          <cell r="C412">
            <v>-0.9990234375</v>
          </cell>
          <cell r="D412">
            <v>-1.08642578125E-2</v>
          </cell>
          <cell r="E412">
            <v>-1.08642578125E-2</v>
          </cell>
          <cell r="F412">
            <v>-0.14057617187499999</v>
          </cell>
        </row>
        <row r="413">
          <cell r="C413">
            <v>-1.0014404296874999</v>
          </cell>
          <cell r="D413">
            <v>-1.08642578125E-2</v>
          </cell>
          <cell r="E413">
            <v>-1.08642578125E-2</v>
          </cell>
          <cell r="F413">
            <v>-0.14057617187499999</v>
          </cell>
        </row>
        <row r="414">
          <cell r="C414">
            <v>-0.95148925781250004</v>
          </cell>
          <cell r="D414">
            <v>-1.08642578125E-2</v>
          </cell>
          <cell r="E414">
            <v>-1.08642578125E-2</v>
          </cell>
          <cell r="F414">
            <v>-0.14057617187499999</v>
          </cell>
        </row>
        <row r="415">
          <cell r="C415">
            <v>-0.90153808593749996</v>
          </cell>
          <cell r="D415">
            <v>-1.16699218749998E-2</v>
          </cell>
          <cell r="E415">
            <v>-1.16699218749998E-2</v>
          </cell>
          <cell r="F415">
            <v>-0.14057617187499999</v>
          </cell>
        </row>
        <row r="416">
          <cell r="C416">
            <v>-0.85158691406249998</v>
          </cell>
          <cell r="D416">
            <v>-1.0058593750000001E-2</v>
          </cell>
          <cell r="E416">
            <v>-1.0058593750000001E-2</v>
          </cell>
          <cell r="F416">
            <v>-0.1397705078125</v>
          </cell>
        </row>
        <row r="417">
          <cell r="C417">
            <v>-0.8016357421875</v>
          </cell>
          <cell r="D417">
            <v>-7.6416015624998198E-3</v>
          </cell>
          <cell r="E417">
            <v>-7.6416015624998198E-3</v>
          </cell>
          <cell r="F417">
            <v>-0.1397705078125</v>
          </cell>
        </row>
        <row r="418">
          <cell r="C418">
            <v>-0.75168457031250002</v>
          </cell>
          <cell r="D418">
            <v>-4.4189453124998702E-3</v>
          </cell>
          <cell r="E418">
            <v>-4.4189453124998702E-3</v>
          </cell>
          <cell r="F418">
            <v>-0.1397705078125</v>
          </cell>
        </row>
        <row r="419">
          <cell r="C419">
            <v>-0.70173339843750004</v>
          </cell>
          <cell r="D419">
            <v>-2.0019531249999599E-3</v>
          </cell>
          <cell r="E419">
            <v>-2.0019531249999599E-3</v>
          </cell>
          <cell r="F419">
            <v>-0.13896484375000001</v>
          </cell>
        </row>
        <row r="420">
          <cell r="C420">
            <v>-0.65178222656249996</v>
          </cell>
          <cell r="D420">
            <v>4.1503906250017802E-4</v>
          </cell>
          <cell r="E420">
            <v>4.1503906250017802E-4</v>
          </cell>
          <cell r="F420">
            <v>-0.13896484375000001</v>
          </cell>
        </row>
        <row r="421">
          <cell r="C421">
            <v>-0.60183105468749998</v>
          </cell>
          <cell r="D421">
            <v>2.8320312500000901E-3</v>
          </cell>
          <cell r="E421">
            <v>2.8320312500000901E-3</v>
          </cell>
          <cell r="F421">
            <v>-0.13896484375000001</v>
          </cell>
        </row>
        <row r="422">
          <cell r="C422">
            <v>-0.5518798828125</v>
          </cell>
          <cell r="D422">
            <v>4.4433593750001802E-3</v>
          </cell>
          <cell r="E422">
            <v>4.4433593750001802E-3</v>
          </cell>
          <cell r="F422">
            <v>-0.13735351562500001</v>
          </cell>
        </row>
        <row r="423">
          <cell r="C423">
            <v>-0.50192871093750002</v>
          </cell>
          <cell r="D423">
            <v>6.8603515625000897E-3</v>
          </cell>
          <cell r="E423">
            <v>6.8603515625000897E-3</v>
          </cell>
          <cell r="F423">
            <v>-0.12929687500000001</v>
          </cell>
        </row>
        <row r="424">
          <cell r="C424">
            <v>-0.45197753906249999</v>
          </cell>
          <cell r="D424">
            <v>9.27734375E-3</v>
          </cell>
          <cell r="E424">
            <v>9.27734375E-3</v>
          </cell>
          <cell r="F424">
            <v>-0.11962890625</v>
          </cell>
        </row>
        <row r="425">
          <cell r="C425">
            <v>-0.40202636718750001</v>
          </cell>
          <cell r="D425">
            <v>1.0083007812499999E-2</v>
          </cell>
          <cell r="E425">
            <v>1.0083007812499999E-2</v>
          </cell>
          <cell r="F425">
            <v>-0.108349609375</v>
          </cell>
        </row>
        <row r="426">
          <cell r="C426">
            <v>-0.35207519531249998</v>
          </cell>
          <cell r="D426">
            <v>1.16943359375001E-2</v>
          </cell>
          <cell r="E426">
            <v>1.16943359375001E-2</v>
          </cell>
          <cell r="F426">
            <v>-9.6264648437499795E-2</v>
          </cell>
        </row>
        <row r="427">
          <cell r="C427">
            <v>-0.3021240234375</v>
          </cell>
          <cell r="D427">
            <v>1.33056640625E-2</v>
          </cell>
          <cell r="E427">
            <v>1.33056640625E-2</v>
          </cell>
          <cell r="F427">
            <v>-8.4179687499999795E-2</v>
          </cell>
        </row>
        <row r="428">
          <cell r="C428">
            <v>-0.25217285156250002</v>
          </cell>
          <cell r="D428">
            <v>1.4111328124999999E-2</v>
          </cell>
          <cell r="E428">
            <v>1.4111328124999999E-2</v>
          </cell>
          <cell r="F428">
            <v>-7.12890625E-2</v>
          </cell>
        </row>
        <row r="429">
          <cell r="C429">
            <v>-0.20222167968749999</v>
          </cell>
          <cell r="D429">
            <v>1.5722656250000099E-2</v>
          </cell>
          <cell r="E429">
            <v>1.5722656250000099E-2</v>
          </cell>
          <cell r="F429">
            <v>-5.92041015625E-2</v>
          </cell>
        </row>
        <row r="430">
          <cell r="C430">
            <v>-0.15227050781250001</v>
          </cell>
          <cell r="D430">
            <v>1.6528320312500001E-2</v>
          </cell>
          <cell r="E430">
            <v>1.6528320312500001E-2</v>
          </cell>
          <cell r="F430">
            <v>-4.5507812499999897E-2</v>
          </cell>
        </row>
        <row r="431">
          <cell r="C431">
            <v>-0.10231933593750001</v>
          </cell>
          <cell r="D431">
            <v>1.8139648437499999E-2</v>
          </cell>
          <cell r="E431">
            <v>1.8139648437499999E-2</v>
          </cell>
          <cell r="F431">
            <v>-3.2617187499999901E-2</v>
          </cell>
        </row>
        <row r="432">
          <cell r="C432">
            <v>-5.23681640625E-2</v>
          </cell>
          <cell r="D432">
            <v>1.9750976562500099E-2</v>
          </cell>
          <cell r="E432">
            <v>1.9750976562500099E-2</v>
          </cell>
          <cell r="F432">
            <v>-2.0532226562499901E-2</v>
          </cell>
        </row>
        <row r="433">
          <cell r="C433">
            <v>-2.4169921875000001E-3</v>
          </cell>
          <cell r="D433">
            <v>2.0556640625000001E-2</v>
          </cell>
          <cell r="E433">
            <v>2.0556640625000001E-2</v>
          </cell>
          <cell r="F433">
            <v>-7.6416015624998198E-3</v>
          </cell>
        </row>
        <row r="434">
          <cell r="C434">
            <v>4.7534179687499997E-2</v>
          </cell>
          <cell r="D434">
            <v>2.2167968749999999E-2</v>
          </cell>
          <cell r="E434">
            <v>2.2167968749999999E-2</v>
          </cell>
          <cell r="F434">
            <v>5.2490234375E-3</v>
          </cell>
        </row>
        <row r="435">
          <cell r="C435">
            <v>9.7485351562500003E-2</v>
          </cell>
          <cell r="D435">
            <v>2.2973632812500099E-2</v>
          </cell>
          <cell r="E435">
            <v>2.2973632812500099E-2</v>
          </cell>
          <cell r="F435">
            <v>1.7333984375E-2</v>
          </cell>
        </row>
        <row r="436">
          <cell r="C436">
            <v>0.14743652343749999</v>
          </cell>
          <cell r="D436">
            <v>2.3779296875000099E-2</v>
          </cell>
          <cell r="E436">
            <v>2.3779296875000099E-2</v>
          </cell>
          <cell r="F436">
            <v>3.0224609374999999E-2</v>
          </cell>
        </row>
        <row r="437">
          <cell r="C437">
            <v>0.1973876953125</v>
          </cell>
          <cell r="D437">
            <v>2.4584960937500001E-2</v>
          </cell>
          <cell r="E437">
            <v>2.4584960937500001E-2</v>
          </cell>
          <cell r="F437">
            <v>4.2309570312500003E-2</v>
          </cell>
        </row>
        <row r="438">
          <cell r="C438">
            <v>0.24733886718750001</v>
          </cell>
          <cell r="D438">
            <v>2.5390625E-2</v>
          </cell>
          <cell r="E438">
            <v>2.5390625E-2</v>
          </cell>
          <cell r="F438">
            <v>5.4394531250000003E-2</v>
          </cell>
        </row>
        <row r="439">
          <cell r="C439">
            <v>0.29729003906250001</v>
          </cell>
          <cell r="D439">
            <v>2.5390625E-2</v>
          </cell>
          <cell r="E439">
            <v>2.5390625E-2</v>
          </cell>
          <cell r="F439">
            <v>6.7285156250000103E-2</v>
          </cell>
        </row>
        <row r="440">
          <cell r="C440">
            <v>0.34724121093749999</v>
          </cell>
          <cell r="D440">
            <v>2.7001953125000099E-2</v>
          </cell>
          <cell r="E440">
            <v>2.7001953125000099E-2</v>
          </cell>
          <cell r="F440">
            <v>7.9370117187500103E-2</v>
          </cell>
        </row>
        <row r="441">
          <cell r="C441">
            <v>0.39719238281250002</v>
          </cell>
          <cell r="D441">
            <v>2.7001953125000099E-2</v>
          </cell>
          <cell r="E441">
            <v>2.7001953125000099E-2</v>
          </cell>
          <cell r="F441">
            <v>9.1455078125000103E-2</v>
          </cell>
        </row>
        <row r="442">
          <cell r="C442">
            <v>0.4471435546875</v>
          </cell>
          <cell r="D442">
            <v>2.7807617187500099E-2</v>
          </cell>
          <cell r="E442">
            <v>2.7807617187500099E-2</v>
          </cell>
          <cell r="F442">
            <v>0.1019287109375</v>
          </cell>
        </row>
        <row r="443">
          <cell r="C443">
            <v>0.49709472656249998</v>
          </cell>
          <cell r="D443">
            <v>2.7807617187500099E-2</v>
          </cell>
          <cell r="E443">
            <v>2.7807617187500099E-2</v>
          </cell>
          <cell r="F443">
            <v>0.1099853515625</v>
          </cell>
        </row>
        <row r="444">
          <cell r="C444">
            <v>0.54704589843749996</v>
          </cell>
          <cell r="D444">
            <v>2.8613281250000001E-2</v>
          </cell>
          <cell r="E444">
            <v>2.8613281250000001E-2</v>
          </cell>
          <cell r="F444">
            <v>0.11643066406249999</v>
          </cell>
        </row>
        <row r="445">
          <cell r="C445">
            <v>0.59699707031250004</v>
          </cell>
          <cell r="D445">
            <v>2.7807617187500099E-2</v>
          </cell>
          <cell r="E445">
            <v>2.7807617187500099E-2</v>
          </cell>
          <cell r="F445">
            <v>0.11965332031250001</v>
          </cell>
        </row>
        <row r="446">
          <cell r="C446">
            <v>0.64694824218750002</v>
          </cell>
          <cell r="D446">
            <v>2.8613281250000001E-2</v>
          </cell>
          <cell r="E446">
            <v>2.8613281250000001E-2</v>
          </cell>
          <cell r="F446">
            <v>0.1228759765625</v>
          </cell>
        </row>
        <row r="447">
          <cell r="C447">
            <v>0.6968994140625</v>
          </cell>
          <cell r="D447">
            <v>2.8613281250000001E-2</v>
          </cell>
          <cell r="E447">
            <v>2.8613281250000001E-2</v>
          </cell>
          <cell r="F447">
            <v>0.1228759765625</v>
          </cell>
        </row>
        <row r="448">
          <cell r="C448">
            <v>0.74685058593749998</v>
          </cell>
          <cell r="D448">
            <v>2.8613281250000001E-2</v>
          </cell>
          <cell r="E448">
            <v>2.8613281250000001E-2</v>
          </cell>
          <cell r="F448">
            <v>0.12448730468749999</v>
          </cell>
        </row>
        <row r="449">
          <cell r="C449">
            <v>0.79680175781249996</v>
          </cell>
          <cell r="D449">
            <v>2.7807617187500099E-2</v>
          </cell>
          <cell r="E449">
            <v>2.7807617187500099E-2</v>
          </cell>
          <cell r="F449">
            <v>0.12448730468749999</v>
          </cell>
        </row>
        <row r="450">
          <cell r="C450">
            <v>0.84675292968750004</v>
          </cell>
          <cell r="D450">
            <v>2.8613281250000001E-2</v>
          </cell>
          <cell r="E450">
            <v>2.8613281250000001E-2</v>
          </cell>
          <cell r="F450">
            <v>0.12448730468749999</v>
          </cell>
        </row>
        <row r="451">
          <cell r="C451">
            <v>0.89670410156250002</v>
          </cell>
          <cell r="D451">
            <v>2.8613281250000001E-2</v>
          </cell>
          <cell r="E451">
            <v>2.8613281250000001E-2</v>
          </cell>
          <cell r="F451">
            <v>0.12448730468749999</v>
          </cell>
        </row>
        <row r="452">
          <cell r="C452">
            <v>0.9466552734375</v>
          </cell>
          <cell r="D452">
            <v>2.8613281250000001E-2</v>
          </cell>
          <cell r="E452">
            <v>2.8613281250000001E-2</v>
          </cell>
          <cell r="F452">
            <v>0.12368164062500001</v>
          </cell>
        </row>
        <row r="453">
          <cell r="C453">
            <v>0.99660644531249998</v>
          </cell>
          <cell r="D453">
            <v>2.8613281250000001E-2</v>
          </cell>
          <cell r="E453">
            <v>2.8613281250000001E-2</v>
          </cell>
          <cell r="F453">
            <v>0.12448730468749999</v>
          </cell>
        </row>
        <row r="454">
          <cell r="C454">
            <v>0.9990234375</v>
          </cell>
          <cell r="D454">
            <v>2.8613281250000001E-2</v>
          </cell>
          <cell r="E454">
            <v>2.8613281250000001E-2</v>
          </cell>
          <cell r="F454">
            <v>0.12368164062500001</v>
          </cell>
        </row>
        <row r="455">
          <cell r="C455">
            <v>0.94907226562500002</v>
          </cell>
          <cell r="D455">
            <v>2.8613281250000001E-2</v>
          </cell>
          <cell r="E455">
            <v>2.8613281250000001E-2</v>
          </cell>
          <cell r="F455">
            <v>0.1228759765625</v>
          </cell>
        </row>
        <row r="456">
          <cell r="C456">
            <v>0.89912109375000004</v>
          </cell>
          <cell r="D456">
            <v>2.7807617187500099E-2</v>
          </cell>
          <cell r="E456">
            <v>2.7807617187500099E-2</v>
          </cell>
          <cell r="F456">
            <v>0.1228759765625</v>
          </cell>
        </row>
        <row r="457">
          <cell r="C457">
            <v>0.84916992187499996</v>
          </cell>
          <cell r="D457">
            <v>2.7807617187500099E-2</v>
          </cell>
          <cell r="E457">
            <v>2.7807617187500099E-2</v>
          </cell>
          <cell r="F457">
            <v>0.1220703125</v>
          </cell>
        </row>
        <row r="458">
          <cell r="C458">
            <v>0.79921874999999998</v>
          </cell>
          <cell r="D458">
            <v>2.8613281250000001E-2</v>
          </cell>
          <cell r="E458">
            <v>2.8613281250000001E-2</v>
          </cell>
          <cell r="F458">
            <v>0.1212646484375</v>
          </cell>
        </row>
        <row r="459">
          <cell r="C459">
            <v>0.749267578125</v>
          </cell>
          <cell r="D459">
            <v>2.8613281250000001E-2</v>
          </cell>
          <cell r="E459">
            <v>2.8613281250000001E-2</v>
          </cell>
          <cell r="F459">
            <v>0.12045898437499999</v>
          </cell>
        </row>
        <row r="460">
          <cell r="C460">
            <v>0.69931640625000002</v>
          </cell>
          <cell r="D460">
            <v>2.7001953125000099E-2</v>
          </cell>
          <cell r="E460">
            <v>2.7001953125000099E-2</v>
          </cell>
          <cell r="F460">
            <v>0.12045898437499999</v>
          </cell>
        </row>
        <row r="461">
          <cell r="C461">
            <v>0.64936523437500004</v>
          </cell>
          <cell r="D461">
            <v>2.3779296875000099E-2</v>
          </cell>
          <cell r="E461">
            <v>2.3779296875000099E-2</v>
          </cell>
          <cell r="F461">
            <v>0.12045898437499999</v>
          </cell>
        </row>
        <row r="462">
          <cell r="C462">
            <v>0.59941406249999996</v>
          </cell>
          <cell r="D462">
            <v>2.13623046875E-2</v>
          </cell>
          <cell r="E462">
            <v>2.13623046875E-2</v>
          </cell>
          <cell r="F462">
            <v>0.11965332031250001</v>
          </cell>
        </row>
        <row r="463">
          <cell r="C463">
            <v>0.54946289062499998</v>
          </cell>
          <cell r="D463">
            <v>1.8945312500000099E-2</v>
          </cell>
          <cell r="E463">
            <v>1.8945312500000099E-2</v>
          </cell>
          <cell r="F463">
            <v>0.11884765625</v>
          </cell>
        </row>
        <row r="464">
          <cell r="C464">
            <v>0.49951171875</v>
          </cell>
          <cell r="D464">
            <v>1.7333984375E-2</v>
          </cell>
          <cell r="E464">
            <v>1.7333984375E-2</v>
          </cell>
          <cell r="F464">
            <v>0.11965332031250001</v>
          </cell>
        </row>
        <row r="465">
          <cell r="C465">
            <v>0.44956054687500002</v>
          </cell>
          <cell r="D465">
            <v>1.5722656250000099E-2</v>
          </cell>
          <cell r="E465">
            <v>1.5722656250000099E-2</v>
          </cell>
          <cell r="F465">
            <v>0.11884765625</v>
          </cell>
        </row>
        <row r="466">
          <cell r="C466">
            <v>0.39960937499999999</v>
          </cell>
          <cell r="D466">
            <v>1.5722656250000099E-2</v>
          </cell>
          <cell r="E466">
            <v>1.5722656250000099E-2</v>
          </cell>
          <cell r="F466">
            <v>0.11884765625</v>
          </cell>
        </row>
        <row r="467">
          <cell r="C467">
            <v>0.34965820312500001</v>
          </cell>
          <cell r="D467">
            <v>1.33056640625E-2</v>
          </cell>
          <cell r="E467">
            <v>1.33056640625E-2</v>
          </cell>
          <cell r="F467">
            <v>0.11159667968750001</v>
          </cell>
        </row>
        <row r="468">
          <cell r="C468">
            <v>0.29970703124999998</v>
          </cell>
          <cell r="D468">
            <v>1.25000000000002E-2</v>
          </cell>
          <cell r="E468">
            <v>1.25000000000002E-2</v>
          </cell>
          <cell r="F468">
            <v>0.101123046875</v>
          </cell>
        </row>
        <row r="469">
          <cell r="C469">
            <v>0.249755859375</v>
          </cell>
          <cell r="D469">
            <v>1.16943359375001E-2</v>
          </cell>
          <cell r="E469">
            <v>1.16943359375001E-2</v>
          </cell>
          <cell r="F469">
            <v>8.9038085937499997E-2</v>
          </cell>
        </row>
        <row r="470">
          <cell r="C470">
            <v>0.19980468749999999</v>
          </cell>
          <cell r="D470">
            <v>1.16943359375001E-2</v>
          </cell>
          <cell r="E470">
            <v>1.16943359375001E-2</v>
          </cell>
          <cell r="F470">
            <v>7.6953124999999997E-2</v>
          </cell>
        </row>
        <row r="471">
          <cell r="C471">
            <v>0.14985351562499999</v>
          </cell>
          <cell r="D471">
            <v>1.0083007812499999E-2</v>
          </cell>
          <cell r="E471">
            <v>1.0083007812499999E-2</v>
          </cell>
          <cell r="F471">
            <v>6.5673828125E-2</v>
          </cell>
        </row>
        <row r="472">
          <cell r="C472">
            <v>9.9902343749999997E-2</v>
          </cell>
          <cell r="D472">
            <v>1.0888671875000099E-2</v>
          </cell>
          <cell r="E472">
            <v>1.0888671875000099E-2</v>
          </cell>
          <cell r="F472">
            <v>5.35888671875E-2</v>
          </cell>
        </row>
        <row r="473">
          <cell r="C473">
            <v>4.9951171874999999E-2</v>
          </cell>
          <cell r="D473">
            <v>9.27734375E-3</v>
          </cell>
          <cell r="E473">
            <v>9.27734375E-3</v>
          </cell>
          <cell r="F473">
            <v>4.150390625E-2</v>
          </cell>
        </row>
        <row r="474">
          <cell r="C474">
            <v>0</v>
          </cell>
          <cell r="D474">
            <v>8.4716796875001794E-3</v>
          </cell>
          <cell r="E474">
            <v>8.4716796875001794E-3</v>
          </cell>
          <cell r="F474">
            <v>3.1030273437500099E-2</v>
          </cell>
        </row>
        <row r="475">
          <cell r="C475">
            <v>-4.9951171874999999E-2</v>
          </cell>
          <cell r="D475">
            <v>7.6660156250001298E-3</v>
          </cell>
          <cell r="E475">
            <v>7.6660156250001298E-3</v>
          </cell>
          <cell r="F475">
            <v>1.9750976562500099E-2</v>
          </cell>
        </row>
        <row r="476">
          <cell r="C476">
            <v>-9.9902343749999997E-2</v>
          </cell>
          <cell r="D476">
            <v>7.6660156250001298E-3</v>
          </cell>
          <cell r="E476">
            <v>7.6660156250001298E-3</v>
          </cell>
          <cell r="F476">
            <v>8.4716796875001794E-3</v>
          </cell>
        </row>
        <row r="477">
          <cell r="C477">
            <v>-0.14985351562499999</v>
          </cell>
          <cell r="D477">
            <v>6.0546875000000401E-3</v>
          </cell>
          <cell r="E477">
            <v>6.0546875000000401E-3</v>
          </cell>
          <cell r="F477">
            <v>-2.8076171875E-3</v>
          </cell>
        </row>
        <row r="478">
          <cell r="C478">
            <v>-0.19980468749999999</v>
          </cell>
          <cell r="D478">
            <v>6.0546875000000401E-3</v>
          </cell>
          <cell r="E478">
            <v>6.0546875000000401E-3</v>
          </cell>
          <cell r="F478">
            <v>-1.4892578125E-2</v>
          </cell>
        </row>
        <row r="479">
          <cell r="C479">
            <v>-0.249755859375</v>
          </cell>
          <cell r="D479">
            <v>4.4433593750001802E-3</v>
          </cell>
          <cell r="E479">
            <v>4.4433593750001802E-3</v>
          </cell>
          <cell r="F479">
            <v>-2.6171875000000001E-2</v>
          </cell>
        </row>
        <row r="480">
          <cell r="C480">
            <v>-0.29970703124999998</v>
          </cell>
          <cell r="D480">
            <v>3.6376953125001302E-3</v>
          </cell>
          <cell r="E480">
            <v>3.6376953125001302E-3</v>
          </cell>
          <cell r="F480">
            <v>-3.7451171874999897E-2</v>
          </cell>
        </row>
        <row r="481">
          <cell r="C481">
            <v>-0.34965820312500001</v>
          </cell>
          <cell r="D481">
            <v>2.8320312500000901E-3</v>
          </cell>
          <cell r="E481">
            <v>2.8320312500000901E-3</v>
          </cell>
          <cell r="F481">
            <v>-5.0341796874999997E-2</v>
          </cell>
        </row>
        <row r="482">
          <cell r="C482">
            <v>-0.39960937499999999</v>
          </cell>
          <cell r="D482">
            <v>1.220703125E-3</v>
          </cell>
          <cell r="E482">
            <v>1.220703125E-3</v>
          </cell>
          <cell r="F482">
            <v>-6.3232421875E-2</v>
          </cell>
        </row>
        <row r="483">
          <cell r="C483">
            <v>-0.44956054687500002</v>
          </cell>
          <cell r="D483">
            <v>-3.9062499999986699E-4</v>
          </cell>
          <cell r="E483">
            <v>-3.9062499999986699E-4</v>
          </cell>
          <cell r="F483">
            <v>-7.4511718749999997E-2</v>
          </cell>
        </row>
        <row r="484">
          <cell r="C484">
            <v>-0.49951171875</v>
          </cell>
          <cell r="D484">
            <v>-2.0019531249999599E-3</v>
          </cell>
          <cell r="E484">
            <v>-2.0019531249999599E-3</v>
          </cell>
          <cell r="F484">
            <v>-8.6596679687499997E-2</v>
          </cell>
        </row>
        <row r="485">
          <cell r="C485">
            <v>-0.54946289062499998</v>
          </cell>
          <cell r="D485">
            <v>-3.6132812499998202E-3</v>
          </cell>
          <cell r="E485">
            <v>-3.6132812499998202E-3</v>
          </cell>
          <cell r="F485">
            <v>-9.8681640624999997E-2</v>
          </cell>
        </row>
        <row r="486">
          <cell r="C486">
            <v>-0.59941406249999996</v>
          </cell>
          <cell r="D486">
            <v>-4.4189453124998702E-3</v>
          </cell>
          <cell r="E486">
            <v>-4.4189453124998702E-3</v>
          </cell>
          <cell r="F486">
            <v>-0.111572265625</v>
          </cell>
        </row>
        <row r="487">
          <cell r="C487">
            <v>-0.64936523437500004</v>
          </cell>
          <cell r="D487">
            <v>-5.2246093749999103E-3</v>
          </cell>
          <cell r="E487">
            <v>-5.2246093749999103E-3</v>
          </cell>
          <cell r="F487">
            <v>-0.1204345703125</v>
          </cell>
        </row>
        <row r="488">
          <cell r="C488">
            <v>-0.69931640625000002</v>
          </cell>
          <cell r="D488">
            <v>-6.8359375E-3</v>
          </cell>
          <cell r="E488">
            <v>-6.8359375E-3</v>
          </cell>
          <cell r="F488">
            <v>-0.127685546875</v>
          </cell>
        </row>
        <row r="489">
          <cell r="C489">
            <v>-0.749267578125</v>
          </cell>
          <cell r="D489">
            <v>-7.6416015624998198E-3</v>
          </cell>
          <cell r="E489">
            <v>-7.6416015624998198E-3</v>
          </cell>
          <cell r="F489">
            <v>-0.13251953124999999</v>
          </cell>
        </row>
        <row r="490">
          <cell r="C490">
            <v>-0.79921874999999998</v>
          </cell>
          <cell r="D490">
            <v>-8.4472656249998702E-3</v>
          </cell>
          <cell r="E490">
            <v>-8.4472656249998702E-3</v>
          </cell>
          <cell r="F490">
            <v>-0.1357421875</v>
          </cell>
        </row>
        <row r="491">
          <cell r="C491">
            <v>-0.84916992187499996</v>
          </cell>
          <cell r="D491">
            <v>-1.0058593750000001E-2</v>
          </cell>
          <cell r="E491">
            <v>-1.0058593750000001E-2</v>
          </cell>
          <cell r="F491">
            <v>-0.13815917968749999</v>
          </cell>
        </row>
        <row r="492">
          <cell r="C492">
            <v>-0.89912109375000004</v>
          </cell>
          <cell r="D492">
            <v>-1.0058593750000001E-2</v>
          </cell>
          <cell r="E492">
            <v>-1.0058593750000001E-2</v>
          </cell>
          <cell r="F492">
            <v>-0.13896484375000001</v>
          </cell>
        </row>
        <row r="493">
          <cell r="C493">
            <v>-0.94907226562500002</v>
          </cell>
          <cell r="D493">
            <v>-1.0058593750000001E-2</v>
          </cell>
          <cell r="E493">
            <v>-1.0058593750000001E-2</v>
          </cell>
          <cell r="F493">
            <v>-0.14057617187499999</v>
          </cell>
        </row>
        <row r="494">
          <cell r="C494">
            <v>-0.9990234375</v>
          </cell>
          <cell r="D494">
            <v>-1.08642578125E-2</v>
          </cell>
          <cell r="E494">
            <v>-1.08642578125E-2</v>
          </cell>
          <cell r="F494">
            <v>-0.14057617187499999</v>
          </cell>
        </row>
        <row r="495">
          <cell r="C495">
            <v>-1.0014404296874999</v>
          </cell>
          <cell r="D495">
            <v>-1.0058593750000001E-2</v>
          </cell>
          <cell r="E495">
            <v>-1.0058593750000001E-2</v>
          </cell>
          <cell r="F495">
            <v>-0.1397705078125</v>
          </cell>
        </row>
        <row r="496">
          <cell r="C496">
            <v>-0.95148925781250004</v>
          </cell>
          <cell r="D496">
            <v>-1.08642578125E-2</v>
          </cell>
          <cell r="E496">
            <v>-1.08642578125E-2</v>
          </cell>
          <cell r="F496">
            <v>-0.1397705078125</v>
          </cell>
        </row>
        <row r="497">
          <cell r="C497">
            <v>-0.90153808593749996</v>
          </cell>
          <cell r="D497">
            <v>-1.08642578125E-2</v>
          </cell>
          <cell r="E497">
            <v>-1.08642578125E-2</v>
          </cell>
          <cell r="F497">
            <v>-0.1397705078125</v>
          </cell>
        </row>
        <row r="498">
          <cell r="C498">
            <v>-0.85158691406249998</v>
          </cell>
          <cell r="D498">
            <v>-1.0058593750000001E-2</v>
          </cell>
          <cell r="E498">
            <v>-1.0058593750000001E-2</v>
          </cell>
          <cell r="F498">
            <v>-0.1397705078125</v>
          </cell>
        </row>
        <row r="499">
          <cell r="C499">
            <v>-0.8016357421875</v>
          </cell>
          <cell r="D499">
            <v>-7.6416015624998198E-3</v>
          </cell>
          <cell r="E499">
            <v>-7.6416015624998198E-3</v>
          </cell>
          <cell r="F499">
            <v>-0.13896484375000001</v>
          </cell>
        </row>
        <row r="500">
          <cell r="C500">
            <v>-0.75168457031250002</v>
          </cell>
          <cell r="D500">
            <v>-4.4189453124998702E-3</v>
          </cell>
          <cell r="E500">
            <v>-4.4189453124998702E-3</v>
          </cell>
          <cell r="F500">
            <v>-0.13896484375000001</v>
          </cell>
        </row>
        <row r="501">
          <cell r="C501">
            <v>-0.70173339843750004</v>
          </cell>
          <cell r="D501">
            <v>-2.0019531249999599E-3</v>
          </cell>
          <cell r="E501">
            <v>-2.0019531249999599E-3</v>
          </cell>
          <cell r="F501">
            <v>-0.13896484375000001</v>
          </cell>
        </row>
        <row r="502">
          <cell r="C502">
            <v>-0.65178222656249996</v>
          </cell>
          <cell r="D502">
            <v>4.1503906250017802E-4</v>
          </cell>
          <cell r="E502">
            <v>4.1503906250017802E-4</v>
          </cell>
          <cell r="F502">
            <v>-0.13896484375000001</v>
          </cell>
        </row>
        <row r="503">
          <cell r="C503">
            <v>-0.60183105468749998</v>
          </cell>
          <cell r="D503">
            <v>2.8320312500000901E-3</v>
          </cell>
          <cell r="E503">
            <v>2.8320312500000901E-3</v>
          </cell>
          <cell r="F503">
            <v>-0.13896484375000001</v>
          </cell>
        </row>
        <row r="504">
          <cell r="C504">
            <v>-0.5518798828125</v>
          </cell>
          <cell r="D504">
            <v>5.2490234375E-3</v>
          </cell>
          <cell r="E504">
            <v>5.2490234375E-3</v>
          </cell>
          <cell r="F504">
            <v>-0.13735351562500001</v>
          </cell>
        </row>
        <row r="505">
          <cell r="C505">
            <v>-0.50192871093750002</v>
          </cell>
          <cell r="D505">
            <v>6.8603515625000897E-3</v>
          </cell>
          <cell r="E505">
            <v>6.8603515625000897E-3</v>
          </cell>
          <cell r="F505">
            <v>-0.12929687500000001</v>
          </cell>
        </row>
        <row r="506">
          <cell r="C506">
            <v>-0.45197753906249999</v>
          </cell>
          <cell r="D506">
            <v>8.4716796875001794E-3</v>
          </cell>
          <cell r="E506">
            <v>8.4716796875001794E-3</v>
          </cell>
          <cell r="F506">
            <v>-0.1188232421875</v>
          </cell>
        </row>
        <row r="507">
          <cell r="C507">
            <v>-0.40202636718750001</v>
          </cell>
          <cell r="D507">
            <v>1.0083007812499999E-2</v>
          </cell>
          <cell r="E507">
            <v>1.0083007812499999E-2</v>
          </cell>
          <cell r="F507">
            <v>-0.108349609375</v>
          </cell>
        </row>
        <row r="508">
          <cell r="C508">
            <v>-0.35207519531249998</v>
          </cell>
          <cell r="D508">
            <v>1.16943359375001E-2</v>
          </cell>
          <cell r="E508">
            <v>1.16943359375001E-2</v>
          </cell>
          <cell r="F508">
            <v>-9.7070312499999895E-2</v>
          </cell>
        </row>
        <row r="509">
          <cell r="C509">
            <v>-0.3021240234375</v>
          </cell>
          <cell r="D509">
            <v>1.33056640625E-2</v>
          </cell>
          <cell r="E509">
            <v>1.33056640625E-2</v>
          </cell>
          <cell r="F509">
            <v>-8.4179687499999795E-2</v>
          </cell>
        </row>
        <row r="510">
          <cell r="C510">
            <v>-0.25217285156250002</v>
          </cell>
          <cell r="D510">
            <v>1.4916992187500099E-2</v>
          </cell>
          <cell r="E510">
            <v>1.4916992187500099E-2</v>
          </cell>
          <cell r="F510">
            <v>-7.12890625E-2</v>
          </cell>
        </row>
        <row r="511">
          <cell r="C511">
            <v>-0.20222167968749999</v>
          </cell>
          <cell r="D511">
            <v>1.6528320312500001E-2</v>
          </cell>
          <cell r="E511">
            <v>1.6528320312500001E-2</v>
          </cell>
          <cell r="F511">
            <v>-5.8398437499999997E-2</v>
          </cell>
        </row>
        <row r="512">
          <cell r="C512">
            <v>-0.15227050781250001</v>
          </cell>
          <cell r="D512">
            <v>1.7333984375E-2</v>
          </cell>
          <cell r="E512">
            <v>1.7333984375E-2</v>
          </cell>
          <cell r="F512">
            <v>-4.5507812499999897E-2</v>
          </cell>
        </row>
        <row r="513">
          <cell r="C513">
            <v>-0.10231933593750001</v>
          </cell>
          <cell r="D513">
            <v>1.8945312500000099E-2</v>
          </cell>
          <cell r="E513">
            <v>1.8945312500000099E-2</v>
          </cell>
          <cell r="F513">
            <v>-3.3422851562499897E-2</v>
          </cell>
        </row>
        <row r="514">
          <cell r="C514">
            <v>-5.23681640625E-2</v>
          </cell>
          <cell r="D514">
            <v>1.9750976562500099E-2</v>
          </cell>
          <cell r="E514">
            <v>1.9750976562500099E-2</v>
          </cell>
          <cell r="F514">
            <v>-1.9726562499999802E-2</v>
          </cell>
        </row>
        <row r="515">
          <cell r="C515">
            <v>-2.4169921875000001E-3</v>
          </cell>
          <cell r="D515">
            <v>1.9750976562500099E-2</v>
          </cell>
          <cell r="E515">
            <v>1.9750976562500099E-2</v>
          </cell>
          <cell r="F515">
            <v>-8.4472656249998702E-3</v>
          </cell>
        </row>
        <row r="516">
          <cell r="C516">
            <v>4.7534179687499997E-2</v>
          </cell>
          <cell r="D516">
            <v>2.2167968749999999E-2</v>
          </cell>
          <cell r="E516">
            <v>2.2167968749999999E-2</v>
          </cell>
          <cell r="F516">
            <v>5.2490234375E-3</v>
          </cell>
        </row>
        <row r="517">
          <cell r="C517">
            <v>9.7485351562500003E-2</v>
          </cell>
          <cell r="D517">
            <v>2.2973632812500099E-2</v>
          </cell>
          <cell r="E517">
            <v>2.2973632812500099E-2</v>
          </cell>
          <cell r="F517">
            <v>1.8139648437499999E-2</v>
          </cell>
        </row>
        <row r="518">
          <cell r="C518">
            <v>0.14743652343749999</v>
          </cell>
          <cell r="D518">
            <v>2.3779296875000099E-2</v>
          </cell>
          <cell r="E518">
            <v>2.3779296875000099E-2</v>
          </cell>
          <cell r="F518">
            <v>3.0224609374999999E-2</v>
          </cell>
        </row>
        <row r="519">
          <cell r="C519">
            <v>0.1973876953125</v>
          </cell>
          <cell r="D519">
            <v>2.4584960937500001E-2</v>
          </cell>
          <cell r="E519">
            <v>2.4584960937500001E-2</v>
          </cell>
          <cell r="F519">
            <v>4.3115234375000103E-2</v>
          </cell>
        </row>
        <row r="520">
          <cell r="C520">
            <v>0.24733886718750001</v>
          </cell>
          <cell r="D520">
            <v>2.5390625E-2</v>
          </cell>
          <cell r="E520">
            <v>2.5390625E-2</v>
          </cell>
          <cell r="F520">
            <v>5.5200195312500103E-2</v>
          </cell>
        </row>
        <row r="521">
          <cell r="C521">
            <v>0.29729003906250001</v>
          </cell>
          <cell r="D521">
            <v>2.6196289062499999E-2</v>
          </cell>
          <cell r="E521">
            <v>2.6196289062499999E-2</v>
          </cell>
          <cell r="F521">
            <v>6.7285156250000103E-2</v>
          </cell>
        </row>
        <row r="522">
          <cell r="C522">
            <v>0.34724121093749999</v>
          </cell>
          <cell r="D522">
            <v>2.7001953125000099E-2</v>
          </cell>
          <cell r="E522">
            <v>2.7001953125000099E-2</v>
          </cell>
          <cell r="F522">
            <v>7.8564453125000003E-2</v>
          </cell>
        </row>
        <row r="523">
          <cell r="C523">
            <v>0.39719238281250002</v>
          </cell>
          <cell r="D523">
            <v>2.7001953125000099E-2</v>
          </cell>
          <cell r="E523">
            <v>2.7001953125000099E-2</v>
          </cell>
          <cell r="F523">
            <v>9.1455078125000103E-2</v>
          </cell>
        </row>
        <row r="524">
          <cell r="C524">
            <v>0.4471435546875</v>
          </cell>
          <cell r="D524">
            <v>2.7807617187500099E-2</v>
          </cell>
          <cell r="E524">
            <v>2.7807617187500099E-2</v>
          </cell>
          <cell r="F524">
            <v>0.102734375</v>
          </cell>
        </row>
        <row r="525">
          <cell r="C525">
            <v>0.49709472656249998</v>
          </cell>
          <cell r="D525">
            <v>2.7807617187500099E-2</v>
          </cell>
          <cell r="E525">
            <v>2.7807617187500099E-2</v>
          </cell>
          <cell r="F525">
            <v>0.1099853515625</v>
          </cell>
        </row>
        <row r="526">
          <cell r="C526">
            <v>0.54704589843749996</v>
          </cell>
          <cell r="D526">
            <v>2.8613281250000001E-2</v>
          </cell>
          <cell r="E526">
            <v>2.8613281250000001E-2</v>
          </cell>
          <cell r="F526">
            <v>0.11562500000000001</v>
          </cell>
        </row>
        <row r="527">
          <cell r="C527">
            <v>0.59699707031250004</v>
          </cell>
          <cell r="D527">
            <v>2.8613281250000001E-2</v>
          </cell>
          <cell r="E527">
            <v>2.8613281250000001E-2</v>
          </cell>
          <cell r="F527">
            <v>0.11965332031250001</v>
          </cell>
        </row>
        <row r="528">
          <cell r="C528">
            <v>0.64694824218750002</v>
          </cell>
          <cell r="D528">
            <v>2.7807617187500099E-2</v>
          </cell>
          <cell r="E528">
            <v>2.7807617187500099E-2</v>
          </cell>
          <cell r="F528">
            <v>0.1228759765625</v>
          </cell>
        </row>
        <row r="529">
          <cell r="C529">
            <v>0.6968994140625</v>
          </cell>
          <cell r="D529">
            <v>2.8613281250000001E-2</v>
          </cell>
          <cell r="E529">
            <v>2.8613281250000001E-2</v>
          </cell>
          <cell r="F529">
            <v>0.12368164062500001</v>
          </cell>
        </row>
        <row r="530">
          <cell r="C530">
            <v>0.74685058593749998</v>
          </cell>
          <cell r="D530">
            <v>2.8613281250000001E-2</v>
          </cell>
          <cell r="E530">
            <v>2.8613281250000001E-2</v>
          </cell>
          <cell r="F530">
            <v>0.12448730468749999</v>
          </cell>
        </row>
        <row r="531">
          <cell r="C531">
            <v>0.79680175781249996</v>
          </cell>
          <cell r="D531">
            <v>2.7807617187500099E-2</v>
          </cell>
          <cell r="E531">
            <v>2.7807617187500099E-2</v>
          </cell>
          <cell r="F531">
            <v>0.12448730468749999</v>
          </cell>
        </row>
        <row r="532">
          <cell r="C532">
            <v>0.84675292968750004</v>
          </cell>
          <cell r="D532">
            <v>2.7807617187500099E-2</v>
          </cell>
          <cell r="E532">
            <v>2.7807617187500099E-2</v>
          </cell>
          <cell r="F532">
            <v>0.12448730468749999</v>
          </cell>
        </row>
        <row r="533">
          <cell r="C533">
            <v>0.89670410156250002</v>
          </cell>
          <cell r="D533">
            <v>2.7807617187500099E-2</v>
          </cell>
          <cell r="E533">
            <v>2.7807617187500099E-2</v>
          </cell>
          <cell r="F533">
            <v>0.12529296875000001</v>
          </cell>
        </row>
        <row r="534">
          <cell r="C534">
            <v>0.9466552734375</v>
          </cell>
          <cell r="D534">
            <v>2.7807617187500099E-2</v>
          </cell>
          <cell r="E534">
            <v>2.7807617187500099E-2</v>
          </cell>
          <cell r="F534">
            <v>0.12448730468749999</v>
          </cell>
        </row>
        <row r="535">
          <cell r="C535">
            <v>0.99660644531249998</v>
          </cell>
          <cell r="D535">
            <v>2.8613281250000001E-2</v>
          </cell>
          <cell r="E535">
            <v>2.8613281250000001E-2</v>
          </cell>
          <cell r="F535">
            <v>0.12448730468749999</v>
          </cell>
        </row>
        <row r="536">
          <cell r="C536">
            <v>0.9990234375</v>
          </cell>
          <cell r="D536">
            <v>2.8613281250000001E-2</v>
          </cell>
          <cell r="E536">
            <v>2.8613281250000001E-2</v>
          </cell>
          <cell r="F536">
            <v>0.12368164062500001</v>
          </cell>
        </row>
        <row r="537">
          <cell r="C537">
            <v>0.94907226562500002</v>
          </cell>
          <cell r="D537">
            <v>2.8613281250000001E-2</v>
          </cell>
          <cell r="E537">
            <v>2.8613281250000001E-2</v>
          </cell>
          <cell r="F537">
            <v>0.12368164062500001</v>
          </cell>
        </row>
        <row r="538">
          <cell r="C538">
            <v>0.89912109375000004</v>
          </cell>
          <cell r="D538">
            <v>2.8613281250000001E-2</v>
          </cell>
          <cell r="E538">
            <v>2.8613281250000001E-2</v>
          </cell>
          <cell r="F538">
            <v>0.1228759765625</v>
          </cell>
        </row>
        <row r="539">
          <cell r="C539">
            <v>0.84916992187499996</v>
          </cell>
          <cell r="D539">
            <v>2.8613281250000001E-2</v>
          </cell>
          <cell r="E539">
            <v>2.8613281250000001E-2</v>
          </cell>
          <cell r="F539">
            <v>0.1228759765625</v>
          </cell>
        </row>
        <row r="540">
          <cell r="C540">
            <v>0.79921874999999998</v>
          </cell>
          <cell r="D540">
            <v>2.7807617187500099E-2</v>
          </cell>
          <cell r="E540">
            <v>2.7807617187500099E-2</v>
          </cell>
          <cell r="F540">
            <v>0.1220703125</v>
          </cell>
        </row>
        <row r="541">
          <cell r="C541">
            <v>0.749267578125</v>
          </cell>
          <cell r="D541">
            <v>2.8613281250000001E-2</v>
          </cell>
          <cell r="E541">
            <v>2.8613281250000001E-2</v>
          </cell>
          <cell r="F541">
            <v>0.1220703125</v>
          </cell>
        </row>
        <row r="542">
          <cell r="C542">
            <v>0.69931640625000002</v>
          </cell>
          <cell r="D542">
            <v>2.7001953125000099E-2</v>
          </cell>
          <cell r="E542">
            <v>2.7001953125000099E-2</v>
          </cell>
          <cell r="F542">
            <v>0.1212646484375</v>
          </cell>
        </row>
        <row r="543">
          <cell r="C543">
            <v>0.64936523437500004</v>
          </cell>
          <cell r="D543">
            <v>2.3779296875000099E-2</v>
          </cell>
          <cell r="E543">
            <v>2.3779296875000099E-2</v>
          </cell>
          <cell r="F543">
            <v>0.1212646484375</v>
          </cell>
        </row>
        <row r="544">
          <cell r="C544">
            <v>0.59941406249999996</v>
          </cell>
          <cell r="D544">
            <v>2.13623046875E-2</v>
          </cell>
          <cell r="E544">
            <v>2.13623046875E-2</v>
          </cell>
          <cell r="F544">
            <v>0.12045898437499999</v>
          </cell>
        </row>
        <row r="545">
          <cell r="C545">
            <v>0.54946289062499998</v>
          </cell>
          <cell r="D545">
            <v>1.8945312500000099E-2</v>
          </cell>
          <cell r="E545">
            <v>1.8945312500000099E-2</v>
          </cell>
          <cell r="F545">
            <v>0.11965332031250001</v>
          </cell>
        </row>
        <row r="546">
          <cell r="C546">
            <v>0.49951171875</v>
          </cell>
          <cell r="D546">
            <v>1.7333984375E-2</v>
          </cell>
          <cell r="E546">
            <v>1.7333984375E-2</v>
          </cell>
          <cell r="F546">
            <v>0.11965332031250001</v>
          </cell>
        </row>
        <row r="547">
          <cell r="C547">
            <v>0.44956054687500002</v>
          </cell>
          <cell r="D547">
            <v>1.5722656250000099E-2</v>
          </cell>
          <cell r="E547">
            <v>1.5722656250000099E-2</v>
          </cell>
          <cell r="F547">
            <v>0.12045898437499999</v>
          </cell>
        </row>
        <row r="548">
          <cell r="C548">
            <v>0.39960937499999999</v>
          </cell>
          <cell r="D548">
            <v>1.4916992187500099E-2</v>
          </cell>
          <cell r="E548">
            <v>1.4916992187500099E-2</v>
          </cell>
          <cell r="F548">
            <v>0.11884765625</v>
          </cell>
        </row>
        <row r="549">
          <cell r="C549">
            <v>0.34965820312500001</v>
          </cell>
          <cell r="D549">
            <v>1.33056640625E-2</v>
          </cell>
          <cell r="E549">
            <v>1.33056640625E-2</v>
          </cell>
          <cell r="F549">
            <v>0.11240234374999999</v>
          </cell>
        </row>
        <row r="550">
          <cell r="C550">
            <v>0.29970703124999998</v>
          </cell>
          <cell r="D550">
            <v>1.25000000000002E-2</v>
          </cell>
          <cell r="E550">
            <v>1.25000000000002E-2</v>
          </cell>
          <cell r="F550">
            <v>0.1019287109375</v>
          </cell>
        </row>
        <row r="551">
          <cell r="C551">
            <v>0.249755859375</v>
          </cell>
          <cell r="D551">
            <v>1.16943359375001E-2</v>
          </cell>
          <cell r="E551">
            <v>1.16943359375001E-2</v>
          </cell>
          <cell r="F551">
            <v>9.0649414062500003E-2</v>
          </cell>
        </row>
        <row r="552">
          <cell r="C552">
            <v>0.19980468749999999</v>
          </cell>
          <cell r="D552">
            <v>1.0888671875000099E-2</v>
          </cell>
          <cell r="E552">
            <v>1.0888671875000099E-2</v>
          </cell>
          <cell r="F552">
            <v>8.0175781250000105E-2</v>
          </cell>
        </row>
        <row r="553">
          <cell r="C553">
            <v>0.14985351562499999</v>
          </cell>
          <cell r="D553">
            <v>1.0083007812499999E-2</v>
          </cell>
          <cell r="E553">
            <v>1.0083007812499999E-2</v>
          </cell>
          <cell r="F553">
            <v>6.6479492187500003E-2</v>
          </cell>
        </row>
        <row r="554">
          <cell r="C554">
            <v>9.9902343749999997E-2</v>
          </cell>
          <cell r="D554">
            <v>1.0083007812499999E-2</v>
          </cell>
          <cell r="E554">
            <v>1.0083007812499999E-2</v>
          </cell>
          <cell r="F554">
            <v>5.4394531250000003E-2</v>
          </cell>
        </row>
        <row r="555">
          <cell r="C555">
            <v>4.9951171874999999E-2</v>
          </cell>
          <cell r="D555">
            <v>9.27734375E-3</v>
          </cell>
          <cell r="E555">
            <v>9.27734375E-3</v>
          </cell>
          <cell r="F555">
            <v>4.3115234375000103E-2</v>
          </cell>
        </row>
        <row r="556">
          <cell r="C556">
            <v>0</v>
          </cell>
          <cell r="D556">
            <v>9.27734375E-3</v>
          </cell>
          <cell r="E556">
            <v>9.27734375E-3</v>
          </cell>
          <cell r="F556">
            <v>3.1030273437500099E-2</v>
          </cell>
        </row>
        <row r="557">
          <cell r="C557">
            <v>-4.9951171874999999E-2</v>
          </cell>
          <cell r="D557">
            <v>7.6660156250001298E-3</v>
          </cell>
          <cell r="E557">
            <v>7.6660156250001298E-3</v>
          </cell>
          <cell r="F557">
            <v>1.8945312500000099E-2</v>
          </cell>
        </row>
        <row r="558">
          <cell r="C558">
            <v>-9.9902343749999997E-2</v>
          </cell>
          <cell r="D558">
            <v>7.6660156250001298E-3</v>
          </cell>
          <cell r="E558">
            <v>7.6660156250001298E-3</v>
          </cell>
          <cell r="F558">
            <v>8.4716796875001794E-3</v>
          </cell>
        </row>
        <row r="559">
          <cell r="C559">
            <v>-0.14985351562499999</v>
          </cell>
          <cell r="D559">
            <v>6.0546875000000401E-3</v>
          </cell>
          <cell r="E559">
            <v>6.0546875000000401E-3</v>
          </cell>
          <cell r="F559">
            <v>-2.8076171875E-3</v>
          </cell>
        </row>
        <row r="560">
          <cell r="C560">
            <v>-0.19980468749999999</v>
          </cell>
          <cell r="D560">
            <v>6.0546875000000401E-3</v>
          </cell>
          <cell r="E560">
            <v>6.0546875000000401E-3</v>
          </cell>
          <cell r="F560">
            <v>-1.4086914062500001E-2</v>
          </cell>
        </row>
        <row r="561">
          <cell r="C561">
            <v>-0.249755859375</v>
          </cell>
          <cell r="D561">
            <v>4.4433593750001802E-3</v>
          </cell>
          <cell r="E561">
            <v>4.4433593750001802E-3</v>
          </cell>
          <cell r="F561">
            <v>-2.5366210937499901E-2</v>
          </cell>
        </row>
        <row r="562">
          <cell r="C562">
            <v>-0.29970703124999998</v>
          </cell>
          <cell r="D562">
            <v>2.8320312500000901E-3</v>
          </cell>
          <cell r="E562">
            <v>2.8320312500000901E-3</v>
          </cell>
          <cell r="F562">
            <v>-3.7451171874999897E-2</v>
          </cell>
        </row>
        <row r="563">
          <cell r="C563">
            <v>-0.34965820312500001</v>
          </cell>
          <cell r="D563">
            <v>2.0263671875000401E-3</v>
          </cell>
          <cell r="E563">
            <v>2.0263671875000401E-3</v>
          </cell>
          <cell r="F563">
            <v>-5.0341796874999997E-2</v>
          </cell>
        </row>
        <row r="564">
          <cell r="C564">
            <v>-0.39960937499999999</v>
          </cell>
          <cell r="D564">
            <v>1.220703125E-3</v>
          </cell>
          <cell r="E564">
            <v>1.220703125E-3</v>
          </cell>
          <cell r="F564">
            <v>-6.2426757812499997E-2</v>
          </cell>
        </row>
        <row r="565">
          <cell r="C565">
            <v>-0.44956054687500002</v>
          </cell>
          <cell r="D565">
            <v>-3.9062499999986699E-4</v>
          </cell>
          <cell r="E565">
            <v>-3.9062499999986699E-4</v>
          </cell>
          <cell r="F565">
            <v>-7.4511718749999997E-2</v>
          </cell>
        </row>
        <row r="566">
          <cell r="C566">
            <v>-0.49951171875</v>
          </cell>
          <cell r="D566">
            <v>-2.0019531249999599E-3</v>
          </cell>
          <cell r="E566">
            <v>-2.0019531249999599E-3</v>
          </cell>
          <cell r="F566">
            <v>-8.6596679687499997E-2</v>
          </cell>
        </row>
        <row r="567">
          <cell r="C567">
            <v>-0.54946289062499998</v>
          </cell>
          <cell r="D567">
            <v>-2.8076171875E-3</v>
          </cell>
          <cell r="E567">
            <v>-2.8076171875E-3</v>
          </cell>
          <cell r="F567">
            <v>-9.94873046875E-2</v>
          </cell>
        </row>
        <row r="568">
          <cell r="C568">
            <v>-0.59941406249999996</v>
          </cell>
          <cell r="D568">
            <v>-4.4189453124998702E-3</v>
          </cell>
          <cell r="E568">
            <v>-4.4189453124998702E-3</v>
          </cell>
          <cell r="F568">
            <v>-0.111572265625</v>
          </cell>
        </row>
        <row r="569">
          <cell r="C569">
            <v>-0.64936523437500004</v>
          </cell>
          <cell r="D569">
            <v>-4.4189453124998702E-3</v>
          </cell>
          <cell r="E569">
            <v>-4.4189453124998702E-3</v>
          </cell>
          <cell r="F569">
            <v>-0.1204345703125</v>
          </cell>
        </row>
        <row r="570">
          <cell r="C570">
            <v>-0.69931640625000002</v>
          </cell>
          <cell r="D570">
            <v>-6.8359375E-3</v>
          </cell>
          <cell r="E570">
            <v>-6.8359375E-3</v>
          </cell>
          <cell r="F570">
            <v>-0.127685546875</v>
          </cell>
        </row>
        <row r="571">
          <cell r="C571">
            <v>-0.749267578125</v>
          </cell>
          <cell r="D571">
            <v>-8.4472656249998702E-3</v>
          </cell>
          <cell r="E571">
            <v>-8.4472656249998702E-3</v>
          </cell>
          <cell r="F571">
            <v>-0.13332519531250001</v>
          </cell>
        </row>
        <row r="572">
          <cell r="C572">
            <v>-0.79921874999999998</v>
          </cell>
          <cell r="D572">
            <v>-8.4472656249998702E-3</v>
          </cell>
          <cell r="E572">
            <v>-8.4472656249998702E-3</v>
          </cell>
          <cell r="F572">
            <v>-0.1357421875</v>
          </cell>
        </row>
        <row r="573">
          <cell r="C573">
            <v>-0.84916992187499996</v>
          </cell>
          <cell r="D573">
            <v>-9.2529296874999094E-3</v>
          </cell>
          <cell r="E573">
            <v>-9.2529296874999094E-3</v>
          </cell>
          <cell r="F573">
            <v>-0.13815917968749999</v>
          </cell>
        </row>
        <row r="574">
          <cell r="C574">
            <v>-0.89912109375000004</v>
          </cell>
          <cell r="D574">
            <v>-9.2529296874999094E-3</v>
          </cell>
          <cell r="E574">
            <v>-9.2529296874999094E-3</v>
          </cell>
          <cell r="F574">
            <v>-0.13896484375000001</v>
          </cell>
        </row>
        <row r="575">
          <cell r="C575">
            <v>-0.94907226562500002</v>
          </cell>
          <cell r="D575">
            <v>-1.0058593750000001E-2</v>
          </cell>
          <cell r="E575">
            <v>-1.0058593750000001E-2</v>
          </cell>
          <cell r="F575">
            <v>-0.1397705078125</v>
          </cell>
        </row>
        <row r="576">
          <cell r="C576">
            <v>-0.9990234375</v>
          </cell>
          <cell r="D576">
            <v>-1.0058593750000001E-2</v>
          </cell>
          <cell r="E576">
            <v>-1.0058593750000001E-2</v>
          </cell>
          <cell r="F576">
            <v>-0.1397705078125</v>
          </cell>
        </row>
        <row r="577">
          <cell r="C577">
            <v>-1.0014404296874999</v>
          </cell>
          <cell r="D577">
            <v>-1.0058593750000001E-2</v>
          </cell>
          <cell r="E577">
            <v>-1.0058593750000001E-2</v>
          </cell>
          <cell r="F577">
            <v>-0.14057617187499999</v>
          </cell>
        </row>
        <row r="578">
          <cell r="C578">
            <v>-0.95148925781250004</v>
          </cell>
          <cell r="D578">
            <v>-1.08642578125E-2</v>
          </cell>
          <cell r="E578">
            <v>-1.08642578125E-2</v>
          </cell>
          <cell r="F578">
            <v>-0.1397705078125</v>
          </cell>
        </row>
        <row r="579">
          <cell r="C579">
            <v>-0.90153808593749996</v>
          </cell>
          <cell r="D579">
            <v>-1.08642578125E-2</v>
          </cell>
          <cell r="E579">
            <v>-1.08642578125E-2</v>
          </cell>
          <cell r="F579">
            <v>-0.1397705078125</v>
          </cell>
        </row>
        <row r="580">
          <cell r="C580">
            <v>-0.85158691406249998</v>
          </cell>
          <cell r="D580">
            <v>-1.08642578125E-2</v>
          </cell>
          <cell r="E580">
            <v>-1.08642578125E-2</v>
          </cell>
          <cell r="F580">
            <v>-0.1397705078125</v>
          </cell>
        </row>
        <row r="581">
          <cell r="C581">
            <v>-0.8016357421875</v>
          </cell>
          <cell r="D581">
            <v>-7.6416015624998198E-3</v>
          </cell>
          <cell r="E581">
            <v>-7.6416015624998198E-3</v>
          </cell>
          <cell r="F581">
            <v>-0.13896484375000001</v>
          </cell>
        </row>
        <row r="582">
          <cell r="C582">
            <v>-0.75168457031250002</v>
          </cell>
          <cell r="D582">
            <v>-4.4189453124998702E-3</v>
          </cell>
          <cell r="E582">
            <v>-4.4189453124998702E-3</v>
          </cell>
          <cell r="F582">
            <v>-0.13896484375000001</v>
          </cell>
        </row>
        <row r="583">
          <cell r="C583">
            <v>-0.70173339843750004</v>
          </cell>
          <cell r="D583">
            <v>-2.0019531249999599E-3</v>
          </cell>
          <cell r="E583">
            <v>-2.0019531249999599E-3</v>
          </cell>
          <cell r="F583">
            <v>-0.13815917968749999</v>
          </cell>
        </row>
        <row r="584">
          <cell r="C584">
            <v>-0.65178222656249996</v>
          </cell>
          <cell r="D584">
            <v>4.1503906250017802E-4</v>
          </cell>
          <cell r="E584">
            <v>4.1503906250017802E-4</v>
          </cell>
          <cell r="F584">
            <v>-0.13896484375000001</v>
          </cell>
        </row>
        <row r="585">
          <cell r="C585">
            <v>-0.60183105468749998</v>
          </cell>
          <cell r="D585">
            <v>2.8320312500000901E-3</v>
          </cell>
          <cell r="E585">
            <v>2.8320312500000901E-3</v>
          </cell>
          <cell r="F585">
            <v>-0.13815917968749999</v>
          </cell>
        </row>
        <row r="586">
          <cell r="C586">
            <v>-0.5518798828125</v>
          </cell>
          <cell r="D586">
            <v>4.4433593750001802E-3</v>
          </cell>
          <cell r="E586">
            <v>4.4433593750001802E-3</v>
          </cell>
          <cell r="F586">
            <v>-0.13654785156249999</v>
          </cell>
        </row>
        <row r="587">
          <cell r="C587">
            <v>-0.50192871093750002</v>
          </cell>
          <cell r="D587">
            <v>6.0546875000000401E-3</v>
          </cell>
          <cell r="E587">
            <v>6.0546875000000401E-3</v>
          </cell>
          <cell r="F587">
            <v>-0.12929687500000001</v>
          </cell>
        </row>
        <row r="588">
          <cell r="C588">
            <v>-0.45197753906249999</v>
          </cell>
          <cell r="D588">
            <v>9.27734375E-3</v>
          </cell>
          <cell r="E588">
            <v>9.27734375E-3</v>
          </cell>
          <cell r="F588">
            <v>-0.11962890625</v>
          </cell>
        </row>
        <row r="589">
          <cell r="C589">
            <v>-0.40202636718750001</v>
          </cell>
          <cell r="D589">
            <v>1.0083007812499999E-2</v>
          </cell>
          <cell r="E589">
            <v>1.0083007812499999E-2</v>
          </cell>
          <cell r="F589">
            <v>-0.108349609375</v>
          </cell>
        </row>
        <row r="590">
          <cell r="C590">
            <v>-0.35207519531249998</v>
          </cell>
          <cell r="D590">
            <v>1.0888671875000099E-2</v>
          </cell>
          <cell r="E590">
            <v>1.0888671875000099E-2</v>
          </cell>
          <cell r="F590">
            <v>-9.6264648437499795E-2</v>
          </cell>
        </row>
        <row r="591">
          <cell r="C591">
            <v>-0.3021240234375</v>
          </cell>
          <cell r="D591">
            <v>1.33056640625E-2</v>
          </cell>
          <cell r="E591">
            <v>1.33056640625E-2</v>
          </cell>
          <cell r="F591">
            <v>-8.4179687499999795E-2</v>
          </cell>
        </row>
        <row r="592">
          <cell r="C592">
            <v>-0.25217285156250002</v>
          </cell>
          <cell r="D592">
            <v>1.4916992187500099E-2</v>
          </cell>
          <cell r="E592">
            <v>1.4916992187500099E-2</v>
          </cell>
          <cell r="F592">
            <v>-7.12890625E-2</v>
          </cell>
        </row>
        <row r="593">
          <cell r="C593">
            <v>-0.20222167968749999</v>
          </cell>
          <cell r="D593">
            <v>1.5722656250000099E-2</v>
          </cell>
          <cell r="E593">
            <v>1.5722656250000099E-2</v>
          </cell>
          <cell r="F593">
            <v>-5.8398437499999997E-2</v>
          </cell>
        </row>
        <row r="594">
          <cell r="C594">
            <v>-0.15227050781250001</v>
          </cell>
          <cell r="D594">
            <v>1.7333984375E-2</v>
          </cell>
          <cell r="E594">
            <v>1.7333984375E-2</v>
          </cell>
          <cell r="F594">
            <v>-4.5507812499999897E-2</v>
          </cell>
        </row>
        <row r="595">
          <cell r="C595">
            <v>-0.10231933593750001</v>
          </cell>
          <cell r="D595">
            <v>1.8139648437499999E-2</v>
          </cell>
          <cell r="E595">
            <v>1.8139648437499999E-2</v>
          </cell>
          <cell r="F595">
            <v>-3.3422851562499897E-2</v>
          </cell>
        </row>
        <row r="596">
          <cell r="C596">
            <v>-5.23681640625E-2</v>
          </cell>
          <cell r="D596">
            <v>1.9750976562500099E-2</v>
          </cell>
          <cell r="E596">
            <v>1.9750976562500099E-2</v>
          </cell>
          <cell r="F596">
            <v>-2.0532226562499901E-2</v>
          </cell>
        </row>
        <row r="597">
          <cell r="C597">
            <v>-2.4169921875000001E-3</v>
          </cell>
          <cell r="D597">
            <v>2.0556640625000001E-2</v>
          </cell>
          <cell r="E597">
            <v>2.0556640625000001E-2</v>
          </cell>
          <cell r="F597">
            <v>-7.6416015624998198E-3</v>
          </cell>
        </row>
        <row r="598">
          <cell r="C598">
            <v>4.7534179687499997E-2</v>
          </cell>
          <cell r="D598">
            <v>2.2167968749999999E-2</v>
          </cell>
          <cell r="E598">
            <v>2.2167968749999999E-2</v>
          </cell>
          <cell r="F598">
            <v>5.2490234375E-3</v>
          </cell>
        </row>
        <row r="599">
          <cell r="C599">
            <v>9.7485351562500003E-2</v>
          </cell>
          <cell r="D599">
            <v>2.2973632812500099E-2</v>
          </cell>
          <cell r="E599">
            <v>2.2973632812500099E-2</v>
          </cell>
          <cell r="F599">
            <v>1.8139648437499999E-2</v>
          </cell>
        </row>
        <row r="600">
          <cell r="C600">
            <v>0.14743652343749999</v>
          </cell>
          <cell r="D600">
            <v>2.3779296875000099E-2</v>
          </cell>
          <cell r="E600">
            <v>2.3779296875000099E-2</v>
          </cell>
          <cell r="F600">
            <v>3.0224609374999999E-2</v>
          </cell>
        </row>
        <row r="601">
          <cell r="C601">
            <v>0.1973876953125</v>
          </cell>
          <cell r="D601">
            <v>2.4584960937500001E-2</v>
          </cell>
          <cell r="E601">
            <v>2.4584960937500001E-2</v>
          </cell>
          <cell r="F601">
            <v>4.3115234375000103E-2</v>
          </cell>
        </row>
        <row r="602">
          <cell r="C602">
            <v>0.24733886718750001</v>
          </cell>
          <cell r="D602">
            <v>2.5390625E-2</v>
          </cell>
          <cell r="E602">
            <v>2.5390625E-2</v>
          </cell>
          <cell r="F602">
            <v>5.6005859375000099E-2</v>
          </cell>
        </row>
        <row r="603">
          <cell r="C603">
            <v>0.29729003906250001</v>
          </cell>
          <cell r="D603">
            <v>2.6196289062499999E-2</v>
          </cell>
          <cell r="E603">
            <v>2.6196289062499999E-2</v>
          </cell>
          <cell r="F603">
            <v>6.7285156250000103E-2</v>
          </cell>
        </row>
        <row r="604">
          <cell r="C604">
            <v>0.34724121093749999</v>
          </cell>
          <cell r="D604">
            <v>2.7001953125000099E-2</v>
          </cell>
          <cell r="E604">
            <v>2.7001953125000099E-2</v>
          </cell>
          <cell r="F604">
            <v>8.0175781250000105E-2</v>
          </cell>
        </row>
        <row r="605">
          <cell r="C605">
            <v>0.39719238281250002</v>
          </cell>
          <cell r="D605">
            <v>2.7807617187500099E-2</v>
          </cell>
          <cell r="E605">
            <v>2.7807617187500099E-2</v>
          </cell>
          <cell r="F605">
            <v>9.1455078125000103E-2</v>
          </cell>
        </row>
        <row r="606">
          <cell r="C606">
            <v>0.4471435546875</v>
          </cell>
          <cell r="D606">
            <v>2.7807617187500099E-2</v>
          </cell>
          <cell r="E606">
            <v>2.7807617187500099E-2</v>
          </cell>
          <cell r="F606">
            <v>0.1019287109375</v>
          </cell>
        </row>
        <row r="607">
          <cell r="C607">
            <v>0.49709472656249998</v>
          </cell>
          <cell r="D607">
            <v>2.7807617187500099E-2</v>
          </cell>
          <cell r="E607">
            <v>2.7807617187500099E-2</v>
          </cell>
          <cell r="F607">
            <v>0.1099853515625</v>
          </cell>
        </row>
        <row r="608">
          <cell r="C608">
            <v>0.54704589843749996</v>
          </cell>
          <cell r="D608">
            <v>2.8613281250000001E-2</v>
          </cell>
          <cell r="E608">
            <v>2.8613281250000001E-2</v>
          </cell>
          <cell r="F608">
            <v>0.11562500000000001</v>
          </cell>
        </row>
        <row r="609">
          <cell r="C609">
            <v>0.59699707031250004</v>
          </cell>
          <cell r="D609">
            <v>2.8613281250000001E-2</v>
          </cell>
          <cell r="E609">
            <v>2.8613281250000001E-2</v>
          </cell>
          <cell r="F609">
            <v>0.11965332031250001</v>
          </cell>
        </row>
        <row r="610">
          <cell r="C610">
            <v>0.64694824218750002</v>
          </cell>
          <cell r="D610">
            <v>2.8613281250000001E-2</v>
          </cell>
          <cell r="E610">
            <v>2.8613281250000001E-2</v>
          </cell>
          <cell r="F610">
            <v>0.1220703125</v>
          </cell>
        </row>
        <row r="611">
          <cell r="C611">
            <v>0.6968994140625</v>
          </cell>
          <cell r="D611">
            <v>2.7807617187500099E-2</v>
          </cell>
          <cell r="E611">
            <v>2.7807617187500099E-2</v>
          </cell>
          <cell r="F611">
            <v>0.12368164062500001</v>
          </cell>
        </row>
        <row r="612">
          <cell r="C612">
            <v>0.74685058593749998</v>
          </cell>
          <cell r="D612">
            <v>2.7807617187500099E-2</v>
          </cell>
          <cell r="E612">
            <v>2.7807617187500099E-2</v>
          </cell>
          <cell r="F612">
            <v>0.12448730468749999</v>
          </cell>
        </row>
        <row r="613">
          <cell r="C613">
            <v>0.79680175781249996</v>
          </cell>
          <cell r="D613">
            <v>2.7807617187500099E-2</v>
          </cell>
          <cell r="E613">
            <v>2.7807617187500099E-2</v>
          </cell>
          <cell r="F613">
            <v>0.12529296875000001</v>
          </cell>
        </row>
        <row r="614">
          <cell r="C614">
            <v>0.84675292968750004</v>
          </cell>
          <cell r="D614">
            <v>2.7807617187500099E-2</v>
          </cell>
          <cell r="E614">
            <v>2.7807617187500099E-2</v>
          </cell>
          <cell r="F614">
            <v>0.12529296875000001</v>
          </cell>
        </row>
        <row r="615">
          <cell r="C615">
            <v>0.89670410156250002</v>
          </cell>
          <cell r="D615">
            <v>2.7807617187500099E-2</v>
          </cell>
          <cell r="E615">
            <v>2.7807617187500099E-2</v>
          </cell>
          <cell r="F615">
            <v>0.12529296875000001</v>
          </cell>
        </row>
        <row r="616">
          <cell r="C616">
            <v>0.9466552734375</v>
          </cell>
          <cell r="D616">
            <v>2.7807617187500099E-2</v>
          </cell>
          <cell r="E616">
            <v>2.7807617187500099E-2</v>
          </cell>
          <cell r="F616">
            <v>0.12448730468749999</v>
          </cell>
        </row>
        <row r="617">
          <cell r="C617">
            <v>0.99660644531249998</v>
          </cell>
          <cell r="D617">
            <v>2.7807617187500099E-2</v>
          </cell>
          <cell r="E617">
            <v>2.7807617187500099E-2</v>
          </cell>
          <cell r="F617">
            <v>0.12448730468749999</v>
          </cell>
        </row>
        <row r="618">
          <cell r="C618">
            <v>0.9990234375</v>
          </cell>
          <cell r="D618">
            <v>2.7807617187500099E-2</v>
          </cell>
          <cell r="E618">
            <v>2.7807617187500099E-2</v>
          </cell>
          <cell r="F618">
            <v>0.12368164062500001</v>
          </cell>
        </row>
        <row r="619">
          <cell r="C619">
            <v>0.94907226562500002</v>
          </cell>
          <cell r="D619">
            <v>2.8613281250000001E-2</v>
          </cell>
          <cell r="E619">
            <v>2.8613281250000001E-2</v>
          </cell>
          <cell r="F619">
            <v>0.12368164062500001</v>
          </cell>
        </row>
        <row r="620">
          <cell r="C620">
            <v>0.89912109375000004</v>
          </cell>
          <cell r="D620">
            <v>2.8613281250000001E-2</v>
          </cell>
          <cell r="E620">
            <v>2.8613281250000001E-2</v>
          </cell>
          <cell r="F620">
            <v>0.12368164062500001</v>
          </cell>
        </row>
        <row r="621">
          <cell r="C621">
            <v>0.84916992187499996</v>
          </cell>
          <cell r="D621">
            <v>2.8613281250000001E-2</v>
          </cell>
          <cell r="E621">
            <v>2.8613281250000001E-2</v>
          </cell>
          <cell r="F621">
            <v>0.1228759765625</v>
          </cell>
        </row>
        <row r="622">
          <cell r="C622">
            <v>0.79921874999999998</v>
          </cell>
          <cell r="D622">
            <v>2.7807617187500099E-2</v>
          </cell>
          <cell r="E622">
            <v>2.7807617187500099E-2</v>
          </cell>
          <cell r="F622">
            <v>0.1220703125</v>
          </cell>
        </row>
        <row r="623">
          <cell r="C623">
            <v>0.749267578125</v>
          </cell>
          <cell r="D623">
            <v>2.7807617187500099E-2</v>
          </cell>
          <cell r="E623">
            <v>2.7807617187500099E-2</v>
          </cell>
          <cell r="F623">
            <v>0.1220703125</v>
          </cell>
        </row>
        <row r="624">
          <cell r="C624">
            <v>0.69931640625000002</v>
          </cell>
          <cell r="D624">
            <v>2.7001953125000099E-2</v>
          </cell>
          <cell r="E624">
            <v>2.7001953125000099E-2</v>
          </cell>
          <cell r="F624">
            <v>0.1220703125</v>
          </cell>
        </row>
        <row r="625">
          <cell r="C625">
            <v>0.64936523437500004</v>
          </cell>
          <cell r="D625">
            <v>2.4584960937500001E-2</v>
          </cell>
          <cell r="E625">
            <v>2.4584960937500001E-2</v>
          </cell>
          <cell r="F625">
            <v>0.1212646484375</v>
          </cell>
        </row>
        <row r="626">
          <cell r="C626">
            <v>0.59941406249999996</v>
          </cell>
          <cell r="D626">
            <v>2.13623046875E-2</v>
          </cell>
          <cell r="E626">
            <v>2.13623046875E-2</v>
          </cell>
          <cell r="F626">
            <v>0.12045898437499999</v>
          </cell>
        </row>
        <row r="627">
          <cell r="C627">
            <v>0.54946289062499998</v>
          </cell>
          <cell r="D627">
            <v>1.8945312500000099E-2</v>
          </cell>
          <cell r="E627">
            <v>1.8945312500000099E-2</v>
          </cell>
          <cell r="F627">
            <v>0.12045898437499999</v>
          </cell>
        </row>
        <row r="628">
          <cell r="C628">
            <v>0.49951171875</v>
          </cell>
          <cell r="D628">
            <v>1.7333984375E-2</v>
          </cell>
          <cell r="E628">
            <v>1.7333984375E-2</v>
          </cell>
          <cell r="F628">
            <v>0.11965332031250001</v>
          </cell>
        </row>
        <row r="629">
          <cell r="C629">
            <v>0.44956054687500002</v>
          </cell>
          <cell r="D629">
            <v>1.4916992187500099E-2</v>
          </cell>
          <cell r="E629">
            <v>1.4916992187500099E-2</v>
          </cell>
          <cell r="F629">
            <v>0.12045898437499999</v>
          </cell>
        </row>
        <row r="630">
          <cell r="C630">
            <v>0.39960937499999999</v>
          </cell>
          <cell r="D630">
            <v>1.4111328124999999E-2</v>
          </cell>
          <cell r="E630">
            <v>1.4111328124999999E-2</v>
          </cell>
          <cell r="F630">
            <v>0.11884765625</v>
          </cell>
        </row>
        <row r="631">
          <cell r="C631">
            <v>0.34965820312500001</v>
          </cell>
          <cell r="D631">
            <v>1.33056640625E-2</v>
          </cell>
          <cell r="E631">
            <v>1.33056640625E-2</v>
          </cell>
          <cell r="F631">
            <v>0.1132080078125</v>
          </cell>
        </row>
        <row r="632">
          <cell r="C632">
            <v>0.29970703124999998</v>
          </cell>
          <cell r="D632">
            <v>1.25000000000002E-2</v>
          </cell>
          <cell r="E632">
            <v>1.25000000000002E-2</v>
          </cell>
          <cell r="F632">
            <v>0.102734375</v>
          </cell>
        </row>
        <row r="633">
          <cell r="C633">
            <v>0.249755859375</v>
          </cell>
          <cell r="D633">
            <v>1.16943359375001E-2</v>
          </cell>
          <cell r="E633">
            <v>1.16943359375001E-2</v>
          </cell>
          <cell r="F633">
            <v>9.1455078125000103E-2</v>
          </cell>
        </row>
        <row r="634">
          <cell r="C634">
            <v>0.19980468749999999</v>
          </cell>
          <cell r="D634">
            <v>1.0888671875000099E-2</v>
          </cell>
          <cell r="E634">
            <v>1.0888671875000099E-2</v>
          </cell>
          <cell r="F634">
            <v>7.8564453125000003E-2</v>
          </cell>
        </row>
        <row r="635">
          <cell r="C635">
            <v>0.14985351562499999</v>
          </cell>
          <cell r="D635">
            <v>1.0083007812499999E-2</v>
          </cell>
          <cell r="E635">
            <v>1.0083007812499999E-2</v>
          </cell>
          <cell r="F635">
            <v>6.6479492187500003E-2</v>
          </cell>
        </row>
        <row r="636">
          <cell r="C636">
            <v>9.9902343749999997E-2</v>
          </cell>
          <cell r="D636">
            <v>1.0083007812499999E-2</v>
          </cell>
          <cell r="E636">
            <v>1.0083007812499999E-2</v>
          </cell>
          <cell r="F636">
            <v>5.5200195312500103E-2</v>
          </cell>
        </row>
        <row r="637">
          <cell r="C637">
            <v>4.9951171874999999E-2</v>
          </cell>
          <cell r="D637">
            <v>9.27734375E-3</v>
          </cell>
          <cell r="E637">
            <v>9.27734375E-3</v>
          </cell>
          <cell r="F637">
            <v>4.3115234375000103E-2</v>
          </cell>
        </row>
        <row r="638">
          <cell r="C638">
            <v>0</v>
          </cell>
          <cell r="D638">
            <v>9.27734375E-3</v>
          </cell>
          <cell r="E638">
            <v>9.27734375E-3</v>
          </cell>
          <cell r="F638">
            <v>3.1030273437500099E-2</v>
          </cell>
        </row>
        <row r="639">
          <cell r="C639">
            <v>-4.9951171874999999E-2</v>
          </cell>
          <cell r="D639">
            <v>7.6660156250001298E-3</v>
          </cell>
          <cell r="E639">
            <v>7.6660156250001298E-3</v>
          </cell>
          <cell r="F639">
            <v>1.9750976562500099E-2</v>
          </cell>
        </row>
        <row r="640">
          <cell r="C640">
            <v>-9.9902343749999997E-2</v>
          </cell>
          <cell r="D640">
            <v>6.8603515625000897E-3</v>
          </cell>
          <cell r="E640">
            <v>6.8603515625000897E-3</v>
          </cell>
          <cell r="F640">
            <v>8.4716796875001794E-3</v>
          </cell>
        </row>
        <row r="641">
          <cell r="C641">
            <v>-0.14985351562499999</v>
          </cell>
          <cell r="D641">
            <v>6.8603515625000897E-3</v>
          </cell>
          <cell r="E641">
            <v>6.8603515625000897E-3</v>
          </cell>
          <cell r="F641">
            <v>-2.0019531249999599E-3</v>
          </cell>
        </row>
        <row r="642">
          <cell r="C642">
            <v>-0.19980468749999999</v>
          </cell>
          <cell r="D642">
            <v>5.2490234375E-3</v>
          </cell>
          <cell r="E642">
            <v>5.2490234375E-3</v>
          </cell>
          <cell r="F642">
            <v>-1.4086914062500001E-2</v>
          </cell>
        </row>
        <row r="643">
          <cell r="C643">
            <v>-0.249755859375</v>
          </cell>
          <cell r="D643">
            <v>4.4433593750001802E-3</v>
          </cell>
          <cell r="E643">
            <v>4.4433593750001802E-3</v>
          </cell>
          <cell r="F643">
            <v>-2.5366210937499901E-2</v>
          </cell>
        </row>
        <row r="644">
          <cell r="C644">
            <v>-0.29970703124999998</v>
          </cell>
          <cell r="D644">
            <v>2.8320312500000901E-3</v>
          </cell>
          <cell r="E644">
            <v>2.8320312500000901E-3</v>
          </cell>
          <cell r="F644">
            <v>-3.8256835937499997E-2</v>
          </cell>
        </row>
        <row r="645">
          <cell r="C645">
            <v>-0.34965820312500001</v>
          </cell>
          <cell r="D645">
            <v>2.0263671875000401E-3</v>
          </cell>
          <cell r="E645">
            <v>2.0263671875000401E-3</v>
          </cell>
          <cell r="F645">
            <v>-5.0341796874999997E-2</v>
          </cell>
        </row>
        <row r="646">
          <cell r="C646">
            <v>-0.39960937499999999</v>
          </cell>
          <cell r="D646">
            <v>1.220703125E-3</v>
          </cell>
          <cell r="E646">
            <v>1.220703125E-3</v>
          </cell>
          <cell r="F646">
            <v>-6.2426757812499997E-2</v>
          </cell>
        </row>
        <row r="647">
          <cell r="C647">
            <v>-0.44956054687500002</v>
          </cell>
          <cell r="D647">
            <v>-3.9062499999986699E-4</v>
          </cell>
          <cell r="E647">
            <v>-3.9062499999986699E-4</v>
          </cell>
          <cell r="F647">
            <v>-7.4511718749999997E-2</v>
          </cell>
        </row>
        <row r="648">
          <cell r="C648">
            <v>-0.49951171875</v>
          </cell>
          <cell r="D648">
            <v>-2.0019531249999599E-3</v>
          </cell>
          <cell r="E648">
            <v>-2.0019531249999599E-3</v>
          </cell>
          <cell r="F648">
            <v>-8.6596679687499997E-2</v>
          </cell>
        </row>
        <row r="649">
          <cell r="C649">
            <v>-0.54946289062499998</v>
          </cell>
          <cell r="D649">
            <v>-2.8076171875E-3</v>
          </cell>
          <cell r="E649">
            <v>-2.8076171875E-3</v>
          </cell>
          <cell r="F649">
            <v>-9.94873046875E-2</v>
          </cell>
        </row>
        <row r="650">
          <cell r="C650">
            <v>-0.59941406249999996</v>
          </cell>
          <cell r="D650">
            <v>-3.6132812499998202E-3</v>
          </cell>
          <cell r="E650">
            <v>-3.6132812499998202E-3</v>
          </cell>
          <cell r="F650">
            <v>-0.111572265625</v>
          </cell>
        </row>
        <row r="651">
          <cell r="C651">
            <v>-0.64936523437500004</v>
          </cell>
          <cell r="D651">
            <v>-5.2246093749999103E-3</v>
          </cell>
          <cell r="E651">
            <v>-5.2246093749999103E-3</v>
          </cell>
          <cell r="F651">
            <v>-0.12124023437500001</v>
          </cell>
        </row>
        <row r="652">
          <cell r="C652">
            <v>-0.69931640625000002</v>
          </cell>
          <cell r="D652">
            <v>-6.8359375E-3</v>
          </cell>
          <cell r="E652">
            <v>-6.8359375E-3</v>
          </cell>
          <cell r="F652">
            <v>-0.127685546875</v>
          </cell>
        </row>
        <row r="653">
          <cell r="C653">
            <v>-0.749267578125</v>
          </cell>
          <cell r="D653">
            <v>-7.6416015624998198E-3</v>
          </cell>
          <cell r="E653">
            <v>-7.6416015624998198E-3</v>
          </cell>
          <cell r="F653">
            <v>-0.13251953124999999</v>
          </cell>
        </row>
        <row r="654">
          <cell r="C654">
            <v>-0.79921874999999998</v>
          </cell>
          <cell r="D654">
            <v>-8.4472656249998702E-3</v>
          </cell>
          <cell r="E654">
            <v>-8.4472656249998702E-3</v>
          </cell>
          <cell r="F654">
            <v>-0.1357421875</v>
          </cell>
        </row>
        <row r="655">
          <cell r="C655">
            <v>-0.84916992187499996</v>
          </cell>
          <cell r="D655">
            <v>-1.0058593750000001E-2</v>
          </cell>
          <cell r="E655">
            <v>-1.0058593750000001E-2</v>
          </cell>
          <cell r="F655">
            <v>-0.13815917968749999</v>
          </cell>
        </row>
        <row r="656">
          <cell r="C656">
            <v>-0.89912109375000004</v>
          </cell>
          <cell r="D656">
            <v>-1.0058593750000001E-2</v>
          </cell>
          <cell r="E656">
            <v>-1.0058593750000001E-2</v>
          </cell>
          <cell r="F656">
            <v>-0.13896484375000001</v>
          </cell>
        </row>
        <row r="657">
          <cell r="C657">
            <v>-0.94907226562500002</v>
          </cell>
          <cell r="D657">
            <v>-1.0058593750000001E-2</v>
          </cell>
          <cell r="E657">
            <v>-1.0058593750000001E-2</v>
          </cell>
          <cell r="F657">
            <v>-0.1397705078125</v>
          </cell>
        </row>
        <row r="658">
          <cell r="C658">
            <v>-0.9990234375</v>
          </cell>
          <cell r="D658">
            <v>-9.2529296874999094E-3</v>
          </cell>
          <cell r="E658">
            <v>-9.2529296874999094E-3</v>
          </cell>
          <cell r="F658">
            <v>-0.1397705078125</v>
          </cell>
        </row>
        <row r="659">
          <cell r="C659">
            <v>-1.0014404296874999</v>
          </cell>
          <cell r="D659">
            <v>-1.0058593750000001E-2</v>
          </cell>
          <cell r="E659">
            <v>-1.0058593750000001E-2</v>
          </cell>
          <cell r="F659">
            <v>-0.1397705078125</v>
          </cell>
        </row>
        <row r="660">
          <cell r="C660">
            <v>-0.95148925781250004</v>
          </cell>
          <cell r="D660">
            <v>-1.08642578125E-2</v>
          </cell>
          <cell r="E660">
            <v>-1.08642578125E-2</v>
          </cell>
          <cell r="F660">
            <v>-0.1397705078125</v>
          </cell>
        </row>
        <row r="661">
          <cell r="C661">
            <v>-0.90153808593749996</v>
          </cell>
          <cell r="D661">
            <v>-1.08642578125E-2</v>
          </cell>
          <cell r="E661">
            <v>-1.08642578125E-2</v>
          </cell>
          <cell r="F661">
            <v>-0.13896484375000001</v>
          </cell>
        </row>
        <row r="662">
          <cell r="C662">
            <v>-0.85158691406249998</v>
          </cell>
          <cell r="D662">
            <v>-1.0058593750000001E-2</v>
          </cell>
          <cell r="E662">
            <v>-1.0058593750000001E-2</v>
          </cell>
          <cell r="F662">
            <v>-0.13896484375000001</v>
          </cell>
        </row>
        <row r="663">
          <cell r="C663">
            <v>-0.8016357421875</v>
          </cell>
          <cell r="D663">
            <v>-6.8359375E-3</v>
          </cell>
          <cell r="E663">
            <v>-6.8359375E-3</v>
          </cell>
          <cell r="F663">
            <v>-0.13896484375000001</v>
          </cell>
        </row>
        <row r="664">
          <cell r="C664">
            <v>-0.75168457031250002</v>
          </cell>
          <cell r="D664">
            <v>-4.4189453124998702E-3</v>
          </cell>
          <cell r="E664">
            <v>-4.4189453124998702E-3</v>
          </cell>
          <cell r="F664">
            <v>-0.13896484375000001</v>
          </cell>
        </row>
        <row r="665">
          <cell r="C665">
            <v>-0.70173339843750004</v>
          </cell>
          <cell r="D665">
            <v>-2.0019531249999599E-3</v>
          </cell>
          <cell r="E665">
            <v>-2.0019531249999599E-3</v>
          </cell>
          <cell r="F665">
            <v>-0.13815917968749999</v>
          </cell>
        </row>
        <row r="666">
          <cell r="C666">
            <v>-0.65178222656249996</v>
          </cell>
          <cell r="D666">
            <v>4.1503906250017802E-4</v>
          </cell>
          <cell r="E666">
            <v>4.1503906250017802E-4</v>
          </cell>
          <cell r="F666">
            <v>-0.13815917968749999</v>
          </cell>
        </row>
        <row r="667">
          <cell r="C667">
            <v>-0.60183105468749998</v>
          </cell>
          <cell r="D667">
            <v>2.8320312500000901E-3</v>
          </cell>
          <cell r="E667">
            <v>2.8320312500000901E-3</v>
          </cell>
          <cell r="F667">
            <v>-0.13735351562500001</v>
          </cell>
        </row>
        <row r="668">
          <cell r="C668">
            <v>-0.5518798828125</v>
          </cell>
          <cell r="D668">
            <v>4.4433593750001802E-3</v>
          </cell>
          <cell r="E668">
            <v>4.4433593750001802E-3</v>
          </cell>
          <cell r="F668">
            <v>-0.13654785156249999</v>
          </cell>
        </row>
        <row r="669">
          <cell r="C669">
            <v>-0.50192871093750002</v>
          </cell>
          <cell r="D669">
            <v>6.0546875000000401E-3</v>
          </cell>
          <cell r="E669">
            <v>6.0546875000000401E-3</v>
          </cell>
          <cell r="F669">
            <v>-0.12929687500000001</v>
          </cell>
        </row>
        <row r="670">
          <cell r="C670">
            <v>-0.45197753906249999</v>
          </cell>
          <cell r="D670">
            <v>8.4716796875001794E-3</v>
          </cell>
          <cell r="E670">
            <v>8.4716796875001794E-3</v>
          </cell>
          <cell r="F670">
            <v>-0.11962890625</v>
          </cell>
        </row>
        <row r="671">
          <cell r="C671">
            <v>-0.40202636718750001</v>
          </cell>
          <cell r="D671">
            <v>1.0083007812499999E-2</v>
          </cell>
          <cell r="E671">
            <v>1.0083007812499999E-2</v>
          </cell>
          <cell r="F671">
            <v>-0.1075439453125</v>
          </cell>
        </row>
        <row r="672">
          <cell r="C672">
            <v>-0.35207519531249998</v>
          </cell>
          <cell r="D672">
            <v>1.16943359375001E-2</v>
          </cell>
          <cell r="E672">
            <v>1.16943359375001E-2</v>
          </cell>
          <cell r="F672">
            <v>-9.6264648437499795E-2</v>
          </cell>
        </row>
        <row r="673">
          <cell r="C673">
            <v>-0.3021240234375</v>
          </cell>
          <cell r="D673">
            <v>1.33056640625E-2</v>
          </cell>
          <cell r="E673">
            <v>1.33056640625E-2</v>
          </cell>
          <cell r="F673">
            <v>-8.4179687499999795E-2</v>
          </cell>
        </row>
        <row r="674">
          <cell r="C674">
            <v>-0.25217285156250002</v>
          </cell>
          <cell r="D674">
            <v>1.4916992187500099E-2</v>
          </cell>
          <cell r="E674">
            <v>1.4916992187500099E-2</v>
          </cell>
          <cell r="F674">
            <v>-7.12890625E-2</v>
          </cell>
        </row>
        <row r="675">
          <cell r="C675">
            <v>-0.20222167968749999</v>
          </cell>
          <cell r="D675">
            <v>1.6528320312500001E-2</v>
          </cell>
          <cell r="E675">
            <v>1.6528320312500001E-2</v>
          </cell>
          <cell r="F675">
            <v>-5.8398437499999997E-2</v>
          </cell>
        </row>
        <row r="676">
          <cell r="C676">
            <v>-0.15227050781250001</v>
          </cell>
          <cell r="D676">
            <v>1.7333984375E-2</v>
          </cell>
          <cell r="E676">
            <v>1.7333984375E-2</v>
          </cell>
          <cell r="F676">
            <v>-4.6313476562499997E-2</v>
          </cell>
        </row>
        <row r="677">
          <cell r="C677">
            <v>-0.10231933593750001</v>
          </cell>
          <cell r="D677">
            <v>1.8139648437499999E-2</v>
          </cell>
          <cell r="E677">
            <v>1.8139648437499999E-2</v>
          </cell>
          <cell r="F677">
            <v>-3.2617187499999901E-2</v>
          </cell>
        </row>
        <row r="678">
          <cell r="C678">
            <v>-5.23681640625E-2</v>
          </cell>
          <cell r="D678">
            <v>1.9750976562500099E-2</v>
          </cell>
          <cell r="E678">
            <v>1.9750976562500099E-2</v>
          </cell>
          <cell r="F678">
            <v>-2.0532226562499901E-2</v>
          </cell>
        </row>
        <row r="679">
          <cell r="C679">
            <v>-2.4169921875000001E-3</v>
          </cell>
          <cell r="D679">
            <v>2.0556640625000001E-2</v>
          </cell>
          <cell r="E679">
            <v>2.0556640625000001E-2</v>
          </cell>
          <cell r="F679">
            <v>-6.8359375E-3</v>
          </cell>
        </row>
        <row r="680">
          <cell r="C680">
            <v>4.7534179687499997E-2</v>
          </cell>
          <cell r="D680">
            <v>2.2167968749999999E-2</v>
          </cell>
          <cell r="E680">
            <v>2.2167968749999999E-2</v>
          </cell>
          <cell r="F680">
            <v>4.4433593750001802E-3</v>
          </cell>
        </row>
        <row r="681">
          <cell r="C681">
            <v>9.7485351562500003E-2</v>
          </cell>
          <cell r="D681">
            <v>2.3779296875000099E-2</v>
          </cell>
          <cell r="E681">
            <v>2.3779296875000099E-2</v>
          </cell>
          <cell r="F681">
            <v>1.7333984375E-2</v>
          </cell>
        </row>
        <row r="682">
          <cell r="C682">
            <v>0.14743652343749999</v>
          </cell>
          <cell r="D682">
            <v>2.3779296875000099E-2</v>
          </cell>
          <cell r="E682">
            <v>2.3779296875000099E-2</v>
          </cell>
          <cell r="F682">
            <v>3.0224609374999999E-2</v>
          </cell>
        </row>
        <row r="683">
          <cell r="C683">
            <v>0.1973876953125</v>
          </cell>
          <cell r="D683">
            <v>2.4584960937500001E-2</v>
          </cell>
          <cell r="E683">
            <v>2.4584960937500001E-2</v>
          </cell>
          <cell r="F683">
            <v>4.2309570312500003E-2</v>
          </cell>
        </row>
        <row r="684">
          <cell r="C684">
            <v>0.24733886718750001</v>
          </cell>
          <cell r="D684">
            <v>2.5390625E-2</v>
          </cell>
          <cell r="E684">
            <v>2.5390625E-2</v>
          </cell>
          <cell r="F684">
            <v>5.6005859375000099E-2</v>
          </cell>
        </row>
        <row r="685">
          <cell r="C685">
            <v>0.29729003906250001</v>
          </cell>
          <cell r="D685">
            <v>2.6196289062499999E-2</v>
          </cell>
          <cell r="E685">
            <v>2.6196289062499999E-2</v>
          </cell>
          <cell r="F685">
            <v>6.8090820312500105E-2</v>
          </cell>
        </row>
        <row r="686">
          <cell r="C686">
            <v>0.34724121093749999</v>
          </cell>
          <cell r="D686">
            <v>2.7001953125000099E-2</v>
          </cell>
          <cell r="E686">
            <v>2.7001953125000099E-2</v>
          </cell>
          <cell r="F686">
            <v>8.0175781250000105E-2</v>
          </cell>
        </row>
        <row r="687">
          <cell r="C687">
            <v>0.39719238281250002</v>
          </cell>
          <cell r="D687">
            <v>2.7807617187500099E-2</v>
          </cell>
          <cell r="E687">
            <v>2.7807617187500099E-2</v>
          </cell>
          <cell r="F687">
            <v>9.1455078125000103E-2</v>
          </cell>
        </row>
        <row r="688">
          <cell r="C688">
            <v>0.4471435546875</v>
          </cell>
          <cell r="D688">
            <v>2.7807617187500099E-2</v>
          </cell>
          <cell r="E688">
            <v>2.7807617187500099E-2</v>
          </cell>
          <cell r="F688">
            <v>0.1019287109375</v>
          </cell>
        </row>
        <row r="689">
          <cell r="C689">
            <v>0.49709472656249998</v>
          </cell>
          <cell r="D689">
            <v>2.8613281250000001E-2</v>
          </cell>
          <cell r="E689">
            <v>2.8613281250000001E-2</v>
          </cell>
          <cell r="F689">
            <v>0.110791015625</v>
          </cell>
        </row>
        <row r="690">
          <cell r="C690">
            <v>0.54704589843749996</v>
          </cell>
          <cell r="D690">
            <v>2.8613281250000001E-2</v>
          </cell>
          <cell r="E690">
            <v>2.8613281250000001E-2</v>
          </cell>
          <cell r="F690">
            <v>0.11643066406249999</v>
          </cell>
        </row>
        <row r="691">
          <cell r="C691">
            <v>0.59699707031250004</v>
          </cell>
          <cell r="D691">
            <v>2.7807617187500099E-2</v>
          </cell>
          <cell r="E691">
            <v>2.7807617187500099E-2</v>
          </cell>
          <cell r="F691">
            <v>0.11965332031250001</v>
          </cell>
        </row>
        <row r="692">
          <cell r="C692">
            <v>0.64694824218750002</v>
          </cell>
          <cell r="D692">
            <v>2.8613281250000001E-2</v>
          </cell>
          <cell r="E692">
            <v>2.8613281250000001E-2</v>
          </cell>
          <cell r="F692">
            <v>0.1228759765625</v>
          </cell>
        </row>
        <row r="693">
          <cell r="C693">
            <v>0.6968994140625</v>
          </cell>
          <cell r="D693">
            <v>2.8613281250000001E-2</v>
          </cell>
          <cell r="E693">
            <v>2.8613281250000001E-2</v>
          </cell>
          <cell r="F693">
            <v>0.12368164062500001</v>
          </cell>
        </row>
        <row r="694">
          <cell r="C694">
            <v>0.74685058593749998</v>
          </cell>
          <cell r="D694">
            <v>2.8613281250000001E-2</v>
          </cell>
          <cell r="E694">
            <v>2.8613281250000001E-2</v>
          </cell>
          <cell r="F694">
            <v>0.12448730468749999</v>
          </cell>
        </row>
        <row r="695">
          <cell r="C695">
            <v>0.79680175781249996</v>
          </cell>
          <cell r="D695">
            <v>2.7807617187500099E-2</v>
          </cell>
          <cell r="E695">
            <v>2.7807617187500099E-2</v>
          </cell>
          <cell r="F695">
            <v>0.12529296875000001</v>
          </cell>
        </row>
        <row r="696">
          <cell r="C696">
            <v>0.84675292968750004</v>
          </cell>
          <cell r="D696">
            <v>2.8613281250000001E-2</v>
          </cell>
          <cell r="E696">
            <v>2.8613281250000001E-2</v>
          </cell>
          <cell r="F696">
            <v>0.12529296875000001</v>
          </cell>
        </row>
        <row r="697">
          <cell r="C697">
            <v>0.89670410156250002</v>
          </cell>
          <cell r="D697">
            <v>2.7807617187500099E-2</v>
          </cell>
          <cell r="E697">
            <v>2.7807617187500099E-2</v>
          </cell>
          <cell r="F697">
            <v>0.12529296875000001</v>
          </cell>
        </row>
        <row r="698">
          <cell r="C698">
            <v>0.9466552734375</v>
          </cell>
          <cell r="D698">
            <v>2.7807617187500099E-2</v>
          </cell>
          <cell r="E698">
            <v>2.7807617187500099E-2</v>
          </cell>
          <cell r="F698">
            <v>0.12529296875000001</v>
          </cell>
        </row>
        <row r="699">
          <cell r="C699">
            <v>0.99660644531249998</v>
          </cell>
          <cell r="D699">
            <v>2.7807617187500099E-2</v>
          </cell>
          <cell r="E699">
            <v>2.7807617187500099E-2</v>
          </cell>
          <cell r="F699">
            <v>0.12448730468749999</v>
          </cell>
        </row>
        <row r="700">
          <cell r="C700">
            <v>0.9990234375</v>
          </cell>
          <cell r="D700">
            <v>2.7807617187500099E-2</v>
          </cell>
          <cell r="E700">
            <v>2.7807617187500099E-2</v>
          </cell>
          <cell r="F700">
            <v>0.12448730468749999</v>
          </cell>
        </row>
        <row r="701">
          <cell r="C701">
            <v>0.94907226562500002</v>
          </cell>
          <cell r="D701">
            <v>2.7807617187500099E-2</v>
          </cell>
          <cell r="E701">
            <v>2.7807617187500099E-2</v>
          </cell>
          <cell r="F701">
            <v>0.12448730468749999</v>
          </cell>
        </row>
        <row r="702">
          <cell r="C702">
            <v>0.89912109375000004</v>
          </cell>
          <cell r="D702">
            <v>2.8613281250000001E-2</v>
          </cell>
          <cell r="E702">
            <v>2.8613281250000001E-2</v>
          </cell>
          <cell r="F702">
            <v>0.1228759765625</v>
          </cell>
        </row>
        <row r="703">
          <cell r="C703">
            <v>0.84916992187499996</v>
          </cell>
          <cell r="D703">
            <v>2.8613281250000001E-2</v>
          </cell>
          <cell r="E703">
            <v>2.8613281250000001E-2</v>
          </cell>
          <cell r="F703">
            <v>0.1228759765625</v>
          </cell>
        </row>
        <row r="704">
          <cell r="C704">
            <v>0.79921874999999998</v>
          </cell>
          <cell r="D704">
            <v>2.7807617187500099E-2</v>
          </cell>
          <cell r="E704">
            <v>2.7807617187500099E-2</v>
          </cell>
          <cell r="F704">
            <v>0.12368164062500001</v>
          </cell>
        </row>
        <row r="705">
          <cell r="C705">
            <v>0.749267578125</v>
          </cell>
          <cell r="D705">
            <v>2.7807617187500099E-2</v>
          </cell>
          <cell r="E705">
            <v>2.7807617187500099E-2</v>
          </cell>
          <cell r="F705">
            <v>0.1220703125</v>
          </cell>
        </row>
        <row r="706">
          <cell r="C706">
            <v>0.69931640625000002</v>
          </cell>
          <cell r="D706">
            <v>2.7001953125000099E-2</v>
          </cell>
          <cell r="E706">
            <v>2.7001953125000099E-2</v>
          </cell>
          <cell r="F706">
            <v>0.1220703125</v>
          </cell>
        </row>
        <row r="707">
          <cell r="C707">
            <v>0.64936523437500004</v>
          </cell>
          <cell r="D707">
            <v>2.3779296875000099E-2</v>
          </cell>
          <cell r="E707">
            <v>2.3779296875000099E-2</v>
          </cell>
          <cell r="F707">
            <v>0.1212646484375</v>
          </cell>
        </row>
        <row r="708">
          <cell r="C708">
            <v>0.59941406249999996</v>
          </cell>
          <cell r="D708">
            <v>2.13623046875E-2</v>
          </cell>
          <cell r="E708">
            <v>2.13623046875E-2</v>
          </cell>
          <cell r="F708">
            <v>0.1212646484375</v>
          </cell>
        </row>
        <row r="709">
          <cell r="C709">
            <v>0.54946289062499998</v>
          </cell>
          <cell r="D709">
            <v>1.8945312500000099E-2</v>
          </cell>
          <cell r="E709">
            <v>1.8945312500000099E-2</v>
          </cell>
          <cell r="F709">
            <v>0.1212646484375</v>
          </cell>
        </row>
        <row r="710">
          <cell r="C710">
            <v>0.49951171875</v>
          </cell>
          <cell r="D710">
            <v>1.7333984375E-2</v>
          </cell>
          <cell r="E710">
            <v>1.7333984375E-2</v>
          </cell>
          <cell r="F710">
            <v>0.12045898437499999</v>
          </cell>
        </row>
        <row r="711">
          <cell r="C711">
            <v>0.44956054687500002</v>
          </cell>
          <cell r="D711">
            <v>1.5722656250000099E-2</v>
          </cell>
          <cell r="E711">
            <v>1.5722656250000099E-2</v>
          </cell>
          <cell r="F711">
            <v>0.12045898437499999</v>
          </cell>
        </row>
        <row r="712">
          <cell r="C712">
            <v>0.39960937499999999</v>
          </cell>
          <cell r="D712">
            <v>1.4111328124999999E-2</v>
          </cell>
          <cell r="E712">
            <v>1.4111328124999999E-2</v>
          </cell>
          <cell r="F712">
            <v>0.12045898437499999</v>
          </cell>
        </row>
        <row r="713">
          <cell r="C713">
            <v>0.34965820312500001</v>
          </cell>
          <cell r="D713">
            <v>1.33056640625E-2</v>
          </cell>
          <cell r="E713">
            <v>1.33056640625E-2</v>
          </cell>
          <cell r="F713">
            <v>0.114013671875</v>
          </cell>
        </row>
        <row r="714">
          <cell r="C714">
            <v>0.29970703124999998</v>
          </cell>
          <cell r="D714">
            <v>1.25000000000002E-2</v>
          </cell>
          <cell r="E714">
            <v>1.25000000000002E-2</v>
          </cell>
          <cell r="F714">
            <v>0.10354003906250001</v>
          </cell>
        </row>
        <row r="715">
          <cell r="C715">
            <v>0.249755859375</v>
          </cell>
          <cell r="D715">
            <v>1.16943359375001E-2</v>
          </cell>
          <cell r="E715">
            <v>1.16943359375001E-2</v>
          </cell>
          <cell r="F715">
            <v>9.1455078125000103E-2</v>
          </cell>
        </row>
        <row r="716">
          <cell r="C716">
            <v>0.19980468749999999</v>
          </cell>
          <cell r="D716">
            <v>1.16943359375001E-2</v>
          </cell>
          <cell r="E716">
            <v>1.16943359375001E-2</v>
          </cell>
          <cell r="F716">
            <v>7.9370117187500103E-2</v>
          </cell>
        </row>
        <row r="717">
          <cell r="C717">
            <v>0.14985351562499999</v>
          </cell>
          <cell r="D717">
            <v>1.0888671875000099E-2</v>
          </cell>
          <cell r="E717">
            <v>1.0888671875000099E-2</v>
          </cell>
          <cell r="F717">
            <v>6.7285156250000103E-2</v>
          </cell>
        </row>
        <row r="718">
          <cell r="C718">
            <v>9.9902343749999997E-2</v>
          </cell>
          <cell r="D718">
            <v>1.0083007812499999E-2</v>
          </cell>
          <cell r="E718">
            <v>1.0083007812499999E-2</v>
          </cell>
          <cell r="F718">
            <v>5.5200195312500103E-2</v>
          </cell>
        </row>
        <row r="719">
          <cell r="C719">
            <v>4.9951171874999999E-2</v>
          </cell>
          <cell r="D719">
            <v>9.27734375E-3</v>
          </cell>
          <cell r="E719">
            <v>9.27734375E-3</v>
          </cell>
          <cell r="F719">
            <v>4.3115234375000103E-2</v>
          </cell>
        </row>
        <row r="720">
          <cell r="C720">
            <v>0</v>
          </cell>
          <cell r="D720">
            <v>9.27734375E-3</v>
          </cell>
          <cell r="E720">
            <v>9.27734375E-3</v>
          </cell>
          <cell r="F720">
            <v>3.1835937500000099E-2</v>
          </cell>
        </row>
        <row r="721">
          <cell r="C721">
            <v>-4.9951171874999999E-2</v>
          </cell>
          <cell r="D721">
            <v>7.6660156250001298E-3</v>
          </cell>
          <cell r="E721">
            <v>7.6660156250001298E-3</v>
          </cell>
          <cell r="F721">
            <v>2.0556640625000001E-2</v>
          </cell>
        </row>
        <row r="722">
          <cell r="C722">
            <v>-9.9902343749999997E-2</v>
          </cell>
          <cell r="D722">
            <v>7.6660156250001298E-3</v>
          </cell>
          <cell r="E722">
            <v>7.6660156250001298E-3</v>
          </cell>
          <cell r="F722">
            <v>9.27734375E-3</v>
          </cell>
        </row>
        <row r="723">
          <cell r="C723">
            <v>-0.14985351562499999</v>
          </cell>
          <cell r="D723">
            <v>6.8603515625000897E-3</v>
          </cell>
          <cell r="E723">
            <v>6.8603515625000897E-3</v>
          </cell>
          <cell r="F723">
            <v>-2.0019531249999599E-3</v>
          </cell>
        </row>
        <row r="724">
          <cell r="C724">
            <v>-0.19980468749999999</v>
          </cell>
          <cell r="D724">
            <v>5.2490234375E-3</v>
          </cell>
          <cell r="E724">
            <v>5.2490234375E-3</v>
          </cell>
          <cell r="F724">
            <v>-1.3281249999999901E-2</v>
          </cell>
        </row>
        <row r="725">
          <cell r="C725">
            <v>-0.249755859375</v>
          </cell>
          <cell r="D725">
            <v>4.4433593750001802E-3</v>
          </cell>
          <cell r="E725">
            <v>4.4433593750001802E-3</v>
          </cell>
          <cell r="F725">
            <v>-2.5366210937499901E-2</v>
          </cell>
        </row>
        <row r="726">
          <cell r="C726">
            <v>-0.29970703124999998</v>
          </cell>
          <cell r="D726">
            <v>2.8320312500000901E-3</v>
          </cell>
          <cell r="E726">
            <v>2.8320312500000901E-3</v>
          </cell>
          <cell r="F726">
            <v>-3.7451171874999897E-2</v>
          </cell>
        </row>
        <row r="727">
          <cell r="C727">
            <v>-0.34965820312500001</v>
          </cell>
          <cell r="D727">
            <v>2.0263671875000401E-3</v>
          </cell>
          <cell r="E727">
            <v>2.0263671875000401E-3</v>
          </cell>
          <cell r="F727">
            <v>-4.9536132812499897E-2</v>
          </cell>
        </row>
        <row r="728">
          <cell r="C728">
            <v>-0.39960937499999999</v>
          </cell>
          <cell r="D728">
            <v>4.1503906250017802E-4</v>
          </cell>
          <cell r="E728">
            <v>4.1503906250017802E-4</v>
          </cell>
          <cell r="F728">
            <v>-6.2426757812499997E-2</v>
          </cell>
        </row>
        <row r="729">
          <cell r="C729">
            <v>-0.44956054687500002</v>
          </cell>
          <cell r="D729">
            <v>-3.9062499999986699E-4</v>
          </cell>
          <cell r="E729">
            <v>-3.9062499999986699E-4</v>
          </cell>
          <cell r="F729">
            <v>-7.53173828125E-2</v>
          </cell>
        </row>
        <row r="730">
          <cell r="C730">
            <v>-0.49951171875</v>
          </cell>
          <cell r="D730">
            <v>-2.0019531249999599E-3</v>
          </cell>
          <cell r="E730">
            <v>-2.0019531249999599E-3</v>
          </cell>
          <cell r="F730">
            <v>-8.740234375E-2</v>
          </cell>
        </row>
        <row r="731">
          <cell r="C731">
            <v>-0.54946289062499998</v>
          </cell>
          <cell r="D731">
            <v>-3.6132812499998202E-3</v>
          </cell>
          <cell r="E731">
            <v>-3.6132812499998202E-3</v>
          </cell>
          <cell r="F731">
            <v>-9.94873046875E-2</v>
          </cell>
        </row>
        <row r="732">
          <cell r="C732">
            <v>-0.59941406249999996</v>
          </cell>
          <cell r="D732">
            <v>-4.4189453124998702E-3</v>
          </cell>
          <cell r="E732">
            <v>-4.4189453124998702E-3</v>
          </cell>
          <cell r="F732">
            <v>-0.111572265625</v>
          </cell>
        </row>
        <row r="733">
          <cell r="C733">
            <v>-0.64936523437500004</v>
          </cell>
          <cell r="D733">
            <v>-5.2246093749999103E-3</v>
          </cell>
          <cell r="E733">
            <v>-5.2246093749999103E-3</v>
          </cell>
          <cell r="F733">
            <v>-0.1204345703125</v>
          </cell>
        </row>
        <row r="734">
          <cell r="C734">
            <v>-0.69931640625000002</v>
          </cell>
          <cell r="D734">
            <v>-6.8359375E-3</v>
          </cell>
          <cell r="E734">
            <v>-6.8359375E-3</v>
          </cell>
          <cell r="F734">
            <v>-0.127685546875</v>
          </cell>
        </row>
        <row r="735">
          <cell r="C735">
            <v>-0.749267578125</v>
          </cell>
          <cell r="D735">
            <v>-7.6416015624998198E-3</v>
          </cell>
          <cell r="E735">
            <v>-7.6416015624998198E-3</v>
          </cell>
          <cell r="F735">
            <v>-0.13251953124999999</v>
          </cell>
        </row>
        <row r="736">
          <cell r="C736">
            <v>-0.79921874999999998</v>
          </cell>
          <cell r="D736">
            <v>-8.4472656249998702E-3</v>
          </cell>
          <cell r="E736">
            <v>-8.4472656249998702E-3</v>
          </cell>
          <cell r="F736">
            <v>-0.1357421875</v>
          </cell>
        </row>
        <row r="737">
          <cell r="C737">
            <v>-0.84916992187499996</v>
          </cell>
          <cell r="D737">
            <v>-9.2529296874999094E-3</v>
          </cell>
          <cell r="E737">
            <v>-9.2529296874999094E-3</v>
          </cell>
          <cell r="F737">
            <v>-0.13735351562500001</v>
          </cell>
        </row>
        <row r="738">
          <cell r="C738">
            <v>-0.89912109375000004</v>
          </cell>
          <cell r="D738">
            <v>-9.2529296874999094E-3</v>
          </cell>
          <cell r="E738">
            <v>-9.2529296874999094E-3</v>
          </cell>
          <cell r="F738">
            <v>-0.13896484375000001</v>
          </cell>
        </row>
        <row r="739">
          <cell r="C739">
            <v>-0.94907226562500002</v>
          </cell>
          <cell r="D739">
            <v>-1.0058593750000001E-2</v>
          </cell>
          <cell r="E739">
            <v>-1.0058593750000001E-2</v>
          </cell>
          <cell r="F739">
            <v>-0.1397705078125</v>
          </cell>
        </row>
        <row r="740">
          <cell r="C740">
            <v>-0.9990234375</v>
          </cell>
          <cell r="D740">
            <v>-1.0058593750000001E-2</v>
          </cell>
          <cell r="E740">
            <v>-1.0058593750000001E-2</v>
          </cell>
          <cell r="F740">
            <v>-0.1397705078125</v>
          </cell>
        </row>
        <row r="741">
          <cell r="C741">
            <v>-0.90153808593749996</v>
          </cell>
          <cell r="D741">
            <v>-1.08642578125E-2</v>
          </cell>
          <cell r="E741">
            <v>-1.08642578125E-2</v>
          </cell>
          <cell r="F741">
            <v>-0.1397705078125</v>
          </cell>
        </row>
        <row r="742">
          <cell r="C742">
            <v>-0.70173339843750004</v>
          </cell>
          <cell r="D742">
            <v>-2.0019531249999599E-3</v>
          </cell>
          <cell r="E742">
            <v>-2.0019531249999599E-3</v>
          </cell>
          <cell r="F742">
            <v>-0.13896484375000001</v>
          </cell>
        </row>
        <row r="743">
          <cell r="C743">
            <v>-0.60183105468749998</v>
          </cell>
          <cell r="D743">
            <v>2.8320312500000901E-3</v>
          </cell>
          <cell r="E743">
            <v>2.8320312500000901E-3</v>
          </cell>
          <cell r="F743">
            <v>-0.13896484375000001</v>
          </cell>
        </row>
        <row r="744">
          <cell r="C744">
            <v>-0.5518798828125</v>
          </cell>
          <cell r="D744">
            <v>4.4433593750001802E-3</v>
          </cell>
          <cell r="E744">
            <v>4.4433593750001802E-3</v>
          </cell>
          <cell r="F744">
            <v>-0.13896484375000001</v>
          </cell>
        </row>
        <row r="745">
          <cell r="C745">
            <v>-0.50192871093750002</v>
          </cell>
          <cell r="D745">
            <v>6.8603515625000897E-3</v>
          </cell>
          <cell r="E745">
            <v>6.8603515625000897E-3</v>
          </cell>
          <cell r="F745">
            <v>-0.13896484375000001</v>
          </cell>
        </row>
        <row r="746">
          <cell r="C746">
            <v>-0.45197753906249999</v>
          </cell>
          <cell r="D746">
            <v>8.4716796875001794E-3</v>
          </cell>
          <cell r="E746">
            <v>8.4716796875001794E-3</v>
          </cell>
          <cell r="F746">
            <v>-0.13815917968749999</v>
          </cell>
        </row>
        <row r="747">
          <cell r="C747">
            <v>-0.40202636718750001</v>
          </cell>
          <cell r="D747">
            <v>1.0888671875000099E-2</v>
          </cell>
          <cell r="E747">
            <v>1.0888671875000099E-2</v>
          </cell>
          <cell r="F747">
            <v>-0.13815917968749999</v>
          </cell>
        </row>
        <row r="748">
          <cell r="C748">
            <v>-0.35207519531249998</v>
          </cell>
          <cell r="D748">
            <v>1.16943359375001E-2</v>
          </cell>
          <cell r="E748">
            <v>1.16943359375001E-2</v>
          </cell>
          <cell r="F748">
            <v>-0.13735351562500001</v>
          </cell>
        </row>
        <row r="749">
          <cell r="C749">
            <v>-0.3021240234375</v>
          </cell>
          <cell r="D749">
            <v>1.4111328124999999E-2</v>
          </cell>
          <cell r="E749">
            <v>1.4111328124999999E-2</v>
          </cell>
          <cell r="F749">
            <v>-0.13815917968749999</v>
          </cell>
        </row>
        <row r="750">
          <cell r="C750">
            <v>-0.25217285156250002</v>
          </cell>
          <cell r="D750">
            <v>1.4916992187500099E-2</v>
          </cell>
          <cell r="E750">
            <v>1.4916992187500099E-2</v>
          </cell>
          <cell r="F750">
            <v>-0.13654785156249999</v>
          </cell>
        </row>
        <row r="751">
          <cell r="C751">
            <v>-0.20222167968749999</v>
          </cell>
          <cell r="D751">
            <v>1.7333984375E-2</v>
          </cell>
          <cell r="E751">
            <v>1.7333984375E-2</v>
          </cell>
          <cell r="F751">
            <v>-0.12929687500000001</v>
          </cell>
        </row>
        <row r="752">
          <cell r="C752">
            <v>-0.15227050781250001</v>
          </cell>
          <cell r="D752">
            <v>1.7333984375E-2</v>
          </cell>
          <cell r="E752">
            <v>1.7333984375E-2</v>
          </cell>
          <cell r="F752">
            <v>-0.1188232421875</v>
          </cell>
        </row>
        <row r="753">
          <cell r="C753">
            <v>-0.10231933593750001</v>
          </cell>
          <cell r="D753">
            <v>1.8945312500000099E-2</v>
          </cell>
          <cell r="E753">
            <v>1.8945312500000099E-2</v>
          </cell>
          <cell r="F753">
            <v>-0.1075439453125</v>
          </cell>
        </row>
        <row r="754">
          <cell r="C754">
            <v>-5.23681640625E-2</v>
          </cell>
          <cell r="D754">
            <v>1.9750976562500099E-2</v>
          </cell>
          <cell r="E754">
            <v>1.9750976562500099E-2</v>
          </cell>
          <cell r="F754">
            <v>-9.6264648437499795E-2</v>
          </cell>
        </row>
        <row r="755">
          <cell r="C755">
            <v>-2.4169921875000001E-3</v>
          </cell>
          <cell r="D755">
            <v>2.0556640625000001E-2</v>
          </cell>
          <cell r="E755">
            <v>2.0556640625000001E-2</v>
          </cell>
          <cell r="F755">
            <v>-8.33740234375E-2</v>
          </cell>
        </row>
        <row r="756">
          <cell r="C756">
            <v>4.7534179687499997E-2</v>
          </cell>
          <cell r="D756">
            <v>2.13623046875E-2</v>
          </cell>
          <cell r="E756">
            <v>2.13623046875E-2</v>
          </cell>
          <cell r="F756">
            <v>-7.12890625E-2</v>
          </cell>
        </row>
        <row r="757">
          <cell r="C757">
            <v>9.7485351562500003E-2</v>
          </cell>
          <cell r="D757">
            <v>2.2973632812500099E-2</v>
          </cell>
          <cell r="E757">
            <v>2.2973632812500099E-2</v>
          </cell>
          <cell r="F757">
            <v>-5.8398437499999997E-2</v>
          </cell>
        </row>
        <row r="758">
          <cell r="C758">
            <v>0.14743652343749999</v>
          </cell>
          <cell r="D758">
            <v>2.3779296875000099E-2</v>
          </cell>
          <cell r="E758">
            <v>2.3779296875000099E-2</v>
          </cell>
          <cell r="F758">
            <v>-4.5507812499999897E-2</v>
          </cell>
        </row>
        <row r="759">
          <cell r="C759">
            <v>0.1973876953125</v>
          </cell>
          <cell r="D759">
            <v>2.4584960937500001E-2</v>
          </cell>
          <cell r="E759">
            <v>2.4584960937500001E-2</v>
          </cell>
          <cell r="F759">
            <v>-3.3422851562499897E-2</v>
          </cell>
        </row>
        <row r="760">
          <cell r="C760">
            <v>0.24733886718750001</v>
          </cell>
          <cell r="D760">
            <v>2.5390625E-2</v>
          </cell>
          <cell r="E760">
            <v>2.5390625E-2</v>
          </cell>
          <cell r="F760">
            <v>-2.0532226562499901E-2</v>
          </cell>
        </row>
        <row r="761">
          <cell r="C761">
            <v>0.29729003906250001</v>
          </cell>
          <cell r="D761">
            <v>2.6196289062499999E-2</v>
          </cell>
          <cell r="E761">
            <v>2.6196289062499999E-2</v>
          </cell>
          <cell r="F761">
            <v>-6.8359375E-3</v>
          </cell>
        </row>
        <row r="762">
          <cell r="C762">
            <v>0.34724121093749999</v>
          </cell>
          <cell r="D762">
            <v>2.7807617187500099E-2</v>
          </cell>
          <cell r="E762">
            <v>2.7807617187500099E-2</v>
          </cell>
          <cell r="F762">
            <v>5.2490234375E-3</v>
          </cell>
        </row>
        <row r="763">
          <cell r="C763">
            <v>0.39719238281250002</v>
          </cell>
          <cell r="D763">
            <v>2.7001953125000099E-2</v>
          </cell>
          <cell r="E763">
            <v>2.7001953125000099E-2</v>
          </cell>
          <cell r="F763">
            <v>1.8139648437499999E-2</v>
          </cell>
        </row>
        <row r="764">
          <cell r="C764">
            <v>0.4471435546875</v>
          </cell>
          <cell r="D764">
            <v>2.7807617187500099E-2</v>
          </cell>
          <cell r="E764">
            <v>2.7807617187500099E-2</v>
          </cell>
          <cell r="F764">
            <v>3.0224609374999999E-2</v>
          </cell>
        </row>
        <row r="765">
          <cell r="C765">
            <v>0.49709472656249998</v>
          </cell>
          <cell r="D765">
            <v>2.7807617187500099E-2</v>
          </cell>
          <cell r="E765">
            <v>2.7807617187500099E-2</v>
          </cell>
          <cell r="F765">
            <v>4.3115234375000103E-2</v>
          </cell>
        </row>
        <row r="766">
          <cell r="C766">
            <v>0.54704589843749996</v>
          </cell>
          <cell r="D766">
            <v>2.7807617187500099E-2</v>
          </cell>
          <cell r="E766">
            <v>2.7807617187500099E-2</v>
          </cell>
          <cell r="F766">
            <v>5.6005859375000099E-2</v>
          </cell>
        </row>
        <row r="767">
          <cell r="C767">
            <v>0.59699707031250004</v>
          </cell>
          <cell r="D767">
            <v>2.8613281250000001E-2</v>
          </cell>
          <cell r="E767">
            <v>2.8613281250000001E-2</v>
          </cell>
          <cell r="F767">
            <v>6.7285156250000103E-2</v>
          </cell>
        </row>
        <row r="768">
          <cell r="C768">
            <v>0.64694824218750002</v>
          </cell>
          <cell r="D768">
            <v>2.8613281250000001E-2</v>
          </cell>
          <cell r="E768">
            <v>2.8613281250000001E-2</v>
          </cell>
          <cell r="F768">
            <v>7.9370117187500103E-2</v>
          </cell>
        </row>
        <row r="769">
          <cell r="C769">
            <v>0.6968994140625</v>
          </cell>
          <cell r="D769">
            <v>2.7807617187500099E-2</v>
          </cell>
          <cell r="E769">
            <v>2.7807617187500099E-2</v>
          </cell>
          <cell r="F769">
            <v>9.1455078125000103E-2</v>
          </cell>
        </row>
        <row r="770">
          <cell r="C770">
            <v>0.74685058593749998</v>
          </cell>
          <cell r="D770">
            <v>2.8613281250000001E-2</v>
          </cell>
          <cell r="E770">
            <v>2.8613281250000001E-2</v>
          </cell>
          <cell r="F770">
            <v>0.102734375</v>
          </cell>
        </row>
        <row r="771">
          <cell r="C771">
            <v>0.79680175781249996</v>
          </cell>
          <cell r="D771">
            <v>2.7807617187500099E-2</v>
          </cell>
          <cell r="E771">
            <v>2.7807617187500099E-2</v>
          </cell>
          <cell r="F771">
            <v>0.1099853515625</v>
          </cell>
        </row>
        <row r="772">
          <cell r="C772">
            <v>0.84675292968750004</v>
          </cell>
          <cell r="D772">
            <v>2.7807617187500099E-2</v>
          </cell>
          <cell r="E772">
            <v>2.7807617187500099E-2</v>
          </cell>
          <cell r="F772">
            <v>0.11562500000000001</v>
          </cell>
        </row>
        <row r="773">
          <cell r="C773">
            <v>0.89670410156250002</v>
          </cell>
          <cell r="D773">
            <v>2.8613281250000001E-2</v>
          </cell>
          <cell r="E773">
            <v>2.8613281250000001E-2</v>
          </cell>
          <cell r="F773">
            <v>0.12045898437499999</v>
          </cell>
        </row>
        <row r="774">
          <cell r="C774">
            <v>0.9466552734375</v>
          </cell>
          <cell r="D774">
            <v>2.8613281250000001E-2</v>
          </cell>
          <cell r="E774">
            <v>2.8613281250000001E-2</v>
          </cell>
          <cell r="F774">
            <v>0.1228759765625</v>
          </cell>
        </row>
        <row r="775">
          <cell r="C775">
            <v>0.99660644531249998</v>
          </cell>
          <cell r="D775">
            <v>2.7807617187500099E-2</v>
          </cell>
          <cell r="E775">
            <v>2.7807617187500099E-2</v>
          </cell>
          <cell r="F775">
            <v>0.12448730468749999</v>
          </cell>
        </row>
        <row r="776">
          <cell r="C776">
            <v>0.9990234375</v>
          </cell>
          <cell r="D776">
            <v>2.7807617187500099E-2</v>
          </cell>
          <cell r="E776">
            <v>2.7807617187500099E-2</v>
          </cell>
          <cell r="F776">
            <v>0.12529296875000001</v>
          </cell>
        </row>
        <row r="777">
          <cell r="C777">
            <v>0.94907226562500002</v>
          </cell>
          <cell r="D777">
            <v>2.7807617187500099E-2</v>
          </cell>
          <cell r="E777">
            <v>2.7807617187500099E-2</v>
          </cell>
          <cell r="F777">
            <v>0.1260986328125</v>
          </cell>
        </row>
        <row r="778">
          <cell r="C778">
            <v>0.89912109375000004</v>
          </cell>
          <cell r="D778">
            <v>2.7807617187500099E-2</v>
          </cell>
          <cell r="E778">
            <v>2.7807617187500099E-2</v>
          </cell>
          <cell r="F778">
            <v>0.12529296875000001</v>
          </cell>
        </row>
        <row r="779">
          <cell r="C779">
            <v>0.84916992187499996</v>
          </cell>
          <cell r="D779">
            <v>2.7807617187500099E-2</v>
          </cell>
          <cell r="E779">
            <v>2.7807617187500099E-2</v>
          </cell>
          <cell r="F779">
            <v>0.12529296875000001</v>
          </cell>
        </row>
        <row r="780">
          <cell r="C780">
            <v>0.79921874999999998</v>
          </cell>
          <cell r="D780">
            <v>2.7807617187500099E-2</v>
          </cell>
          <cell r="E780">
            <v>2.7807617187500099E-2</v>
          </cell>
          <cell r="F780">
            <v>0.12448730468749999</v>
          </cell>
        </row>
        <row r="781">
          <cell r="C781">
            <v>0.749267578125</v>
          </cell>
          <cell r="D781">
            <v>2.7807617187500099E-2</v>
          </cell>
          <cell r="E781">
            <v>2.7807617187500099E-2</v>
          </cell>
          <cell r="F781">
            <v>0.12529296875000001</v>
          </cell>
        </row>
        <row r="782">
          <cell r="C782">
            <v>0.69931640625000002</v>
          </cell>
          <cell r="D782">
            <v>2.6196289062499999E-2</v>
          </cell>
          <cell r="E782">
            <v>2.6196289062499999E-2</v>
          </cell>
          <cell r="F782">
            <v>0.12448730468749999</v>
          </cell>
        </row>
        <row r="783">
          <cell r="C783">
            <v>0.64936523437500004</v>
          </cell>
          <cell r="D783">
            <v>2.4584960937500001E-2</v>
          </cell>
          <cell r="E783">
            <v>2.4584960937500001E-2</v>
          </cell>
          <cell r="F783">
            <v>0.12448730468749999</v>
          </cell>
        </row>
        <row r="784">
          <cell r="C784">
            <v>0.59941406249999996</v>
          </cell>
          <cell r="D784">
            <v>2.13623046875E-2</v>
          </cell>
          <cell r="E784">
            <v>2.13623046875E-2</v>
          </cell>
          <cell r="F784">
            <v>0.12368164062500001</v>
          </cell>
        </row>
        <row r="785">
          <cell r="C785">
            <v>0.54946289062499998</v>
          </cell>
          <cell r="D785">
            <v>1.8945312500000099E-2</v>
          </cell>
          <cell r="E785">
            <v>1.8945312500000099E-2</v>
          </cell>
          <cell r="F785">
            <v>0.1220703125</v>
          </cell>
        </row>
        <row r="786">
          <cell r="C786">
            <v>0.49951171875</v>
          </cell>
          <cell r="D786">
            <v>1.7333984375E-2</v>
          </cell>
          <cell r="E786">
            <v>1.7333984375E-2</v>
          </cell>
          <cell r="F786">
            <v>0.1228759765625</v>
          </cell>
        </row>
        <row r="787">
          <cell r="C787">
            <v>0.44956054687500002</v>
          </cell>
          <cell r="D787">
            <v>1.5722656250000099E-2</v>
          </cell>
          <cell r="E787">
            <v>1.5722656250000099E-2</v>
          </cell>
          <cell r="F787">
            <v>0.1220703125</v>
          </cell>
        </row>
        <row r="788">
          <cell r="C788">
            <v>0.39960937499999999</v>
          </cell>
          <cell r="D788">
            <v>1.4111328124999999E-2</v>
          </cell>
          <cell r="E788">
            <v>1.4111328124999999E-2</v>
          </cell>
          <cell r="F788">
            <v>0.1220703125</v>
          </cell>
        </row>
        <row r="789">
          <cell r="C789">
            <v>0.34965820312500001</v>
          </cell>
          <cell r="D789">
            <v>1.4111328124999999E-2</v>
          </cell>
          <cell r="E789">
            <v>1.4111328124999999E-2</v>
          </cell>
          <cell r="F789">
            <v>0.1220703125</v>
          </cell>
        </row>
        <row r="790">
          <cell r="C790">
            <v>0.29970703124999998</v>
          </cell>
          <cell r="D790">
            <v>1.25000000000002E-2</v>
          </cell>
          <cell r="E790">
            <v>1.25000000000002E-2</v>
          </cell>
          <cell r="F790">
            <v>0.1220703125</v>
          </cell>
        </row>
        <row r="791">
          <cell r="C791">
            <v>0.249755859375</v>
          </cell>
          <cell r="D791">
            <v>1.16943359375001E-2</v>
          </cell>
          <cell r="E791">
            <v>1.16943359375001E-2</v>
          </cell>
          <cell r="F791">
            <v>0.1212646484375</v>
          </cell>
        </row>
        <row r="792">
          <cell r="C792">
            <v>0.19980468749999999</v>
          </cell>
          <cell r="D792">
            <v>1.16943359375001E-2</v>
          </cell>
          <cell r="E792">
            <v>1.16943359375001E-2</v>
          </cell>
          <cell r="F792">
            <v>0.12045898437499999</v>
          </cell>
        </row>
        <row r="793">
          <cell r="C793">
            <v>0.14985351562499999</v>
          </cell>
          <cell r="D793">
            <v>1.0083007812499999E-2</v>
          </cell>
          <cell r="E793">
            <v>1.0083007812499999E-2</v>
          </cell>
          <cell r="F793">
            <v>0.12045898437499999</v>
          </cell>
        </row>
        <row r="794">
          <cell r="C794">
            <v>9.9902343749999997E-2</v>
          </cell>
          <cell r="D794">
            <v>1.0083007812499999E-2</v>
          </cell>
          <cell r="E794">
            <v>1.0083007812499999E-2</v>
          </cell>
          <cell r="F794">
            <v>0.11965332031250001</v>
          </cell>
        </row>
        <row r="795">
          <cell r="C795">
            <v>4.9951171874999999E-2</v>
          </cell>
          <cell r="D795">
            <v>8.4716796875001794E-3</v>
          </cell>
          <cell r="E795">
            <v>8.4716796875001794E-3</v>
          </cell>
          <cell r="F795">
            <v>0.1132080078125</v>
          </cell>
        </row>
        <row r="796">
          <cell r="C796">
            <v>0</v>
          </cell>
          <cell r="D796">
            <v>8.4716796875001794E-3</v>
          </cell>
          <cell r="E796">
            <v>8.4716796875001794E-3</v>
          </cell>
          <cell r="F796">
            <v>0.10354003906250001</v>
          </cell>
        </row>
        <row r="797">
          <cell r="C797">
            <v>-4.9951171874999999E-2</v>
          </cell>
          <cell r="D797">
            <v>8.4716796875001794E-3</v>
          </cell>
          <cell r="E797">
            <v>8.4716796875001794E-3</v>
          </cell>
          <cell r="F797">
            <v>9.1455078125000103E-2</v>
          </cell>
        </row>
        <row r="798">
          <cell r="C798">
            <v>-9.9902343749999997E-2</v>
          </cell>
          <cell r="D798">
            <v>6.8603515625000897E-3</v>
          </cell>
          <cell r="E798">
            <v>6.8603515625000897E-3</v>
          </cell>
          <cell r="F798">
            <v>8.0175781250000105E-2</v>
          </cell>
        </row>
        <row r="799">
          <cell r="C799">
            <v>-0.14985351562499999</v>
          </cell>
          <cell r="D799">
            <v>6.0546875000000401E-3</v>
          </cell>
          <cell r="E799">
            <v>6.0546875000000401E-3</v>
          </cell>
          <cell r="F799">
            <v>6.7285156250000103E-2</v>
          </cell>
        </row>
        <row r="800">
          <cell r="C800">
            <v>-0.19980468749999999</v>
          </cell>
          <cell r="D800">
            <v>6.0546875000000401E-3</v>
          </cell>
          <cell r="E800">
            <v>6.0546875000000401E-3</v>
          </cell>
          <cell r="F800">
            <v>5.6005859375000099E-2</v>
          </cell>
        </row>
        <row r="801">
          <cell r="C801">
            <v>-0.249755859375</v>
          </cell>
          <cell r="D801">
            <v>4.4433593750001802E-3</v>
          </cell>
          <cell r="E801">
            <v>4.4433593750001802E-3</v>
          </cell>
          <cell r="F801">
            <v>4.3920898437500099E-2</v>
          </cell>
        </row>
        <row r="802">
          <cell r="C802">
            <v>-0.29970703124999998</v>
          </cell>
          <cell r="D802">
            <v>3.6376953125001302E-3</v>
          </cell>
          <cell r="E802">
            <v>3.6376953125001302E-3</v>
          </cell>
          <cell r="F802">
            <v>3.1835937500000099E-2</v>
          </cell>
        </row>
        <row r="803">
          <cell r="C803">
            <v>-0.34965820312500001</v>
          </cell>
          <cell r="D803">
            <v>2.0263671875000401E-3</v>
          </cell>
          <cell r="E803">
            <v>2.0263671875000401E-3</v>
          </cell>
          <cell r="F803">
            <v>2.0556640625000001E-2</v>
          </cell>
        </row>
        <row r="804">
          <cell r="C804">
            <v>-0.39960937499999999</v>
          </cell>
          <cell r="D804">
            <v>1.220703125E-3</v>
          </cell>
          <cell r="E804">
            <v>1.220703125E-3</v>
          </cell>
          <cell r="F804">
            <v>9.27734375E-3</v>
          </cell>
        </row>
        <row r="805">
          <cell r="C805">
            <v>-0.44956054687500002</v>
          </cell>
          <cell r="D805">
            <v>-3.9062499999986699E-4</v>
          </cell>
          <cell r="E805">
            <v>-3.9062499999986699E-4</v>
          </cell>
          <cell r="F805">
            <v>-2.0019531249999599E-3</v>
          </cell>
        </row>
        <row r="806">
          <cell r="C806">
            <v>-0.49951171875</v>
          </cell>
          <cell r="D806">
            <v>-2.0019531249999599E-3</v>
          </cell>
          <cell r="E806">
            <v>-2.0019531249999599E-3</v>
          </cell>
          <cell r="F806">
            <v>-1.3281249999999901E-2</v>
          </cell>
        </row>
        <row r="807">
          <cell r="C807">
            <v>-0.54946289062499998</v>
          </cell>
          <cell r="D807">
            <v>-2.8076171875E-3</v>
          </cell>
          <cell r="E807">
            <v>-2.8076171875E-3</v>
          </cell>
          <cell r="F807">
            <v>-2.5366210937499901E-2</v>
          </cell>
        </row>
        <row r="808">
          <cell r="C808">
            <v>-0.59941406249999996</v>
          </cell>
          <cell r="D808">
            <v>-4.4189453124998702E-3</v>
          </cell>
          <cell r="E808">
            <v>-4.4189453124998702E-3</v>
          </cell>
          <cell r="F808">
            <v>-3.7451171874999897E-2</v>
          </cell>
        </row>
        <row r="809">
          <cell r="C809">
            <v>-0.64936523437500004</v>
          </cell>
          <cell r="D809">
            <v>-5.2246093749999103E-3</v>
          </cell>
          <cell r="E809">
            <v>-5.2246093749999103E-3</v>
          </cell>
          <cell r="F809">
            <v>-5.0341796874999997E-2</v>
          </cell>
        </row>
        <row r="810">
          <cell r="C810">
            <v>-0.69931640625000002</v>
          </cell>
          <cell r="D810">
            <v>-6.8359375E-3</v>
          </cell>
          <cell r="E810">
            <v>-6.8359375E-3</v>
          </cell>
          <cell r="F810">
            <v>-6.2426757812499997E-2</v>
          </cell>
        </row>
        <row r="811">
          <cell r="C811">
            <v>-0.749267578125</v>
          </cell>
          <cell r="D811">
            <v>-7.6416015624998198E-3</v>
          </cell>
          <cell r="E811">
            <v>-7.6416015624998198E-3</v>
          </cell>
          <cell r="F811">
            <v>-7.4511718749999997E-2</v>
          </cell>
        </row>
        <row r="812">
          <cell r="C812">
            <v>-0.79921874999999998</v>
          </cell>
          <cell r="D812">
            <v>-8.4472656249998702E-3</v>
          </cell>
          <cell r="E812">
            <v>-8.4472656249998702E-3</v>
          </cell>
          <cell r="F812">
            <v>-8.6596679687499997E-2</v>
          </cell>
        </row>
        <row r="813">
          <cell r="C813">
            <v>-0.84916992187499996</v>
          </cell>
          <cell r="D813">
            <v>-8.4472656249998702E-3</v>
          </cell>
          <cell r="E813">
            <v>-8.4472656249998702E-3</v>
          </cell>
          <cell r="F813">
            <v>-9.8681640624999997E-2</v>
          </cell>
        </row>
        <row r="814">
          <cell r="C814">
            <v>-0.89912109375000004</v>
          </cell>
          <cell r="D814">
            <v>-9.2529296874999094E-3</v>
          </cell>
          <cell r="E814">
            <v>-9.2529296874999094E-3</v>
          </cell>
          <cell r="F814">
            <v>-0.1107666015625</v>
          </cell>
        </row>
        <row r="815">
          <cell r="C815">
            <v>-0.94907226562500002</v>
          </cell>
          <cell r="D815">
            <v>-9.2529296874999094E-3</v>
          </cell>
          <cell r="E815">
            <v>-9.2529296874999094E-3</v>
          </cell>
          <cell r="F815">
            <v>-0.1204345703125</v>
          </cell>
        </row>
        <row r="816">
          <cell r="C816">
            <v>-0.9990234375</v>
          </cell>
          <cell r="D816">
            <v>-1.0058593750000001E-2</v>
          </cell>
          <cell r="E816">
            <v>-1.0058593750000001E-2</v>
          </cell>
          <cell r="F816">
            <v>-0.127685546875</v>
          </cell>
        </row>
        <row r="817">
          <cell r="C817">
            <v>-1.0014404296874999</v>
          </cell>
          <cell r="D817">
            <v>-1.0058593750000001E-2</v>
          </cell>
          <cell r="E817">
            <v>-1.0058593750000001E-2</v>
          </cell>
          <cell r="F817">
            <v>-0.13251953124999999</v>
          </cell>
        </row>
        <row r="818">
          <cell r="C818">
            <v>-0.95148925781250004</v>
          </cell>
          <cell r="D818">
            <v>-1.08642578125E-2</v>
          </cell>
          <cell r="E818">
            <v>-1.08642578125E-2</v>
          </cell>
          <cell r="F818">
            <v>-0.1357421875</v>
          </cell>
        </row>
        <row r="819">
          <cell r="C819">
            <v>-0.90153808593749996</v>
          </cell>
          <cell r="D819">
            <v>-1.0058593750000001E-2</v>
          </cell>
          <cell r="E819">
            <v>-1.0058593750000001E-2</v>
          </cell>
          <cell r="F819">
            <v>-0.13735351562500001</v>
          </cell>
        </row>
        <row r="820">
          <cell r="C820">
            <v>-0.85158691406249998</v>
          </cell>
          <cell r="D820">
            <v>-1.0058593750000001E-2</v>
          </cell>
          <cell r="E820">
            <v>-1.0058593750000001E-2</v>
          </cell>
          <cell r="F820">
            <v>-0.13815917968749999</v>
          </cell>
        </row>
        <row r="821">
          <cell r="C821">
            <v>-0.8016357421875</v>
          </cell>
          <cell r="D821">
            <v>-6.8359375E-3</v>
          </cell>
          <cell r="E821">
            <v>-6.8359375E-3</v>
          </cell>
          <cell r="F821">
            <v>-0.1397705078125</v>
          </cell>
        </row>
        <row r="822">
          <cell r="C822">
            <v>-0.75168457031250002</v>
          </cell>
          <cell r="D822">
            <v>-4.4189453124998702E-3</v>
          </cell>
          <cell r="E822">
            <v>-4.4189453124998702E-3</v>
          </cell>
          <cell r="F822">
            <v>-0.1397705078125</v>
          </cell>
        </row>
        <row r="823">
          <cell r="C823">
            <v>-0.70173339843750004</v>
          </cell>
          <cell r="D823">
            <v>-2.0019531249999599E-3</v>
          </cell>
          <cell r="E823">
            <v>-2.0019531249999599E-3</v>
          </cell>
          <cell r="F823">
            <v>-0.1397705078125</v>
          </cell>
        </row>
        <row r="824">
          <cell r="C824">
            <v>-0.65178222656249996</v>
          </cell>
          <cell r="D824">
            <v>1.220703125E-3</v>
          </cell>
          <cell r="E824">
            <v>1.220703125E-3</v>
          </cell>
          <cell r="F824">
            <v>-0.1397705078125</v>
          </cell>
        </row>
        <row r="825">
          <cell r="C825">
            <v>-0.60183105468749998</v>
          </cell>
          <cell r="D825">
            <v>2.8320312500000901E-3</v>
          </cell>
          <cell r="E825">
            <v>2.8320312500000901E-3</v>
          </cell>
          <cell r="F825">
            <v>-0.13896484375000001</v>
          </cell>
        </row>
        <row r="826">
          <cell r="C826">
            <v>-0.5518798828125</v>
          </cell>
          <cell r="D826">
            <v>3.6376953125001302E-3</v>
          </cell>
          <cell r="E826">
            <v>3.6376953125001302E-3</v>
          </cell>
          <cell r="F826">
            <v>-0.13815917968749999</v>
          </cell>
        </row>
        <row r="827">
          <cell r="C827">
            <v>-0.50192871093750002</v>
          </cell>
          <cell r="D827">
            <v>6.8603515625000897E-3</v>
          </cell>
          <cell r="E827">
            <v>6.8603515625000897E-3</v>
          </cell>
          <cell r="F827">
            <v>-0.13815917968749999</v>
          </cell>
        </row>
        <row r="828">
          <cell r="C828">
            <v>-0.45197753906249999</v>
          </cell>
          <cell r="D828">
            <v>8.4716796875001794E-3</v>
          </cell>
          <cell r="E828">
            <v>8.4716796875001794E-3</v>
          </cell>
          <cell r="F828">
            <v>-0.13735351562500001</v>
          </cell>
        </row>
        <row r="829">
          <cell r="C829">
            <v>-0.40202636718750001</v>
          </cell>
          <cell r="D829">
            <v>1.0083007812499999E-2</v>
          </cell>
          <cell r="E829">
            <v>1.0083007812499999E-2</v>
          </cell>
          <cell r="F829">
            <v>-0.13815917968749999</v>
          </cell>
        </row>
        <row r="830">
          <cell r="C830">
            <v>-0.35207519531249998</v>
          </cell>
          <cell r="D830">
            <v>1.16943359375001E-2</v>
          </cell>
          <cell r="E830">
            <v>1.16943359375001E-2</v>
          </cell>
          <cell r="F830">
            <v>-0.13735351562500001</v>
          </cell>
        </row>
        <row r="831">
          <cell r="C831">
            <v>-0.3021240234375</v>
          </cell>
          <cell r="D831">
            <v>1.33056640625E-2</v>
          </cell>
          <cell r="E831">
            <v>1.33056640625E-2</v>
          </cell>
          <cell r="F831">
            <v>-0.13815917968749999</v>
          </cell>
        </row>
        <row r="832">
          <cell r="C832">
            <v>-0.25217285156250002</v>
          </cell>
          <cell r="D832">
            <v>1.4916992187500099E-2</v>
          </cell>
          <cell r="E832">
            <v>1.4916992187500099E-2</v>
          </cell>
          <cell r="F832">
            <v>-0.1357421875</v>
          </cell>
        </row>
        <row r="833">
          <cell r="C833">
            <v>-0.20222167968749999</v>
          </cell>
          <cell r="D833">
            <v>1.6528320312500001E-2</v>
          </cell>
          <cell r="E833">
            <v>1.6528320312500001E-2</v>
          </cell>
          <cell r="F833">
            <v>-0.12929687500000001</v>
          </cell>
        </row>
        <row r="834">
          <cell r="C834">
            <v>-0.15227050781250001</v>
          </cell>
          <cell r="D834">
            <v>1.8139648437499999E-2</v>
          </cell>
          <cell r="E834">
            <v>1.8139648437499999E-2</v>
          </cell>
          <cell r="F834">
            <v>-0.1188232421875</v>
          </cell>
        </row>
        <row r="835">
          <cell r="C835">
            <v>-0.10231933593750001</v>
          </cell>
          <cell r="D835">
            <v>1.8945312500000099E-2</v>
          </cell>
          <cell r="E835">
            <v>1.8945312500000099E-2</v>
          </cell>
          <cell r="F835">
            <v>-0.108349609375</v>
          </cell>
        </row>
        <row r="836">
          <cell r="C836">
            <v>-5.23681640625E-2</v>
          </cell>
          <cell r="D836">
            <v>2.0556640625000001E-2</v>
          </cell>
          <cell r="E836">
            <v>2.0556640625000001E-2</v>
          </cell>
          <cell r="F836">
            <v>-9.6264648437499795E-2</v>
          </cell>
        </row>
        <row r="837">
          <cell r="C837">
            <v>-2.4169921875000001E-3</v>
          </cell>
          <cell r="D837">
            <v>2.0556640625000001E-2</v>
          </cell>
          <cell r="E837">
            <v>2.0556640625000001E-2</v>
          </cell>
          <cell r="F837">
            <v>-8.4179687499999795E-2</v>
          </cell>
        </row>
      </sheetData>
      <sheetData sheetId="8">
        <row r="23">
          <cell r="C23">
            <v>-8.0566406249999996E-4</v>
          </cell>
          <cell r="D23">
            <v>1.33056640625E-2</v>
          </cell>
          <cell r="E23">
            <v>1.33056640625E-2</v>
          </cell>
          <cell r="F23">
            <v>1.25000000000002E-2</v>
          </cell>
        </row>
        <row r="24">
          <cell r="C24">
            <v>4.9145507812500003E-2</v>
          </cell>
          <cell r="D24">
            <v>1.33056640625E-2</v>
          </cell>
          <cell r="E24">
            <v>1.33056640625E-2</v>
          </cell>
          <cell r="F24">
            <v>1.33056640625E-2</v>
          </cell>
        </row>
        <row r="25">
          <cell r="C25">
            <v>9.9096679687499994E-2</v>
          </cell>
          <cell r="D25">
            <v>1.5722656250000099E-2</v>
          </cell>
          <cell r="E25">
            <v>1.5722656250000099E-2</v>
          </cell>
          <cell r="F25">
            <v>2.0556640625000001E-2</v>
          </cell>
        </row>
        <row r="26">
          <cell r="C26">
            <v>0.1490478515625</v>
          </cell>
          <cell r="D26">
            <v>1.6528320312500001E-2</v>
          </cell>
          <cell r="E26">
            <v>1.6528320312500001E-2</v>
          </cell>
          <cell r="F26">
            <v>2.94189453125E-2</v>
          </cell>
        </row>
        <row r="27">
          <cell r="C27">
            <v>0.19899902343750001</v>
          </cell>
          <cell r="D27">
            <v>1.8139648437499999E-2</v>
          </cell>
          <cell r="E27">
            <v>1.8139648437499999E-2</v>
          </cell>
          <cell r="F27">
            <v>3.9892578125000099E-2</v>
          </cell>
        </row>
        <row r="28">
          <cell r="C28">
            <v>0.24895019531250001</v>
          </cell>
          <cell r="D28">
            <v>1.9750976562500099E-2</v>
          </cell>
          <cell r="E28">
            <v>1.9750976562500099E-2</v>
          </cell>
          <cell r="F28">
            <v>5.0366210937500003E-2</v>
          </cell>
        </row>
        <row r="29">
          <cell r="C29">
            <v>0.29890136718749999</v>
          </cell>
          <cell r="D29">
            <v>2.13623046875E-2</v>
          </cell>
          <cell r="E29">
            <v>2.13623046875E-2</v>
          </cell>
          <cell r="F29">
            <v>6.2451171875000003E-2</v>
          </cell>
        </row>
        <row r="30">
          <cell r="C30">
            <v>0.34885253906250002</v>
          </cell>
          <cell r="D30">
            <v>2.13623046875E-2</v>
          </cell>
          <cell r="E30">
            <v>2.13623046875E-2</v>
          </cell>
          <cell r="F30">
            <v>7.5341796875000103E-2</v>
          </cell>
        </row>
        <row r="31">
          <cell r="C31">
            <v>0.3988037109375</v>
          </cell>
          <cell r="D31">
            <v>2.2973632812500099E-2</v>
          </cell>
          <cell r="E31">
            <v>2.2973632812500099E-2</v>
          </cell>
          <cell r="F31">
            <v>8.6621093750000003E-2</v>
          </cell>
        </row>
        <row r="32">
          <cell r="C32">
            <v>0.44875488281249998</v>
          </cell>
          <cell r="D32">
            <v>2.3779296875000099E-2</v>
          </cell>
          <cell r="E32">
            <v>2.3779296875000099E-2</v>
          </cell>
          <cell r="F32">
            <v>9.6289062500000105E-2</v>
          </cell>
        </row>
        <row r="33">
          <cell r="C33">
            <v>0.49870605468750001</v>
          </cell>
          <cell r="D33">
            <v>2.5390625E-2</v>
          </cell>
          <cell r="E33">
            <v>2.5390625E-2</v>
          </cell>
          <cell r="F33">
            <v>0.102734375</v>
          </cell>
        </row>
        <row r="34">
          <cell r="C34">
            <v>0.54865722656250004</v>
          </cell>
          <cell r="D34">
            <v>2.5390625E-2</v>
          </cell>
          <cell r="E34">
            <v>2.5390625E-2</v>
          </cell>
          <cell r="F34">
            <v>0.10837402343749999</v>
          </cell>
        </row>
        <row r="35">
          <cell r="C35">
            <v>0.59860839843750002</v>
          </cell>
          <cell r="D35">
            <v>2.6196289062499999E-2</v>
          </cell>
          <cell r="E35">
            <v>2.6196289062499999E-2</v>
          </cell>
          <cell r="F35">
            <v>0.11159667968750001</v>
          </cell>
        </row>
        <row r="36">
          <cell r="C36">
            <v>0.6485595703125</v>
          </cell>
          <cell r="D36">
            <v>2.7001953125000099E-2</v>
          </cell>
          <cell r="E36">
            <v>2.7001953125000099E-2</v>
          </cell>
          <cell r="F36">
            <v>0.114013671875</v>
          </cell>
        </row>
        <row r="37">
          <cell r="C37">
            <v>0.69851074218749998</v>
          </cell>
          <cell r="D37">
            <v>2.7001953125000099E-2</v>
          </cell>
          <cell r="E37">
            <v>2.7001953125000099E-2</v>
          </cell>
          <cell r="F37">
            <v>0.11643066406249999</v>
          </cell>
        </row>
        <row r="38">
          <cell r="C38">
            <v>0.74846191406249996</v>
          </cell>
          <cell r="D38">
            <v>2.7001953125000099E-2</v>
          </cell>
          <cell r="E38">
            <v>2.7001953125000099E-2</v>
          </cell>
          <cell r="F38">
            <v>0.1180419921875</v>
          </cell>
        </row>
        <row r="39">
          <cell r="C39">
            <v>0.79841308593750004</v>
          </cell>
          <cell r="D39">
            <v>2.7001953125000099E-2</v>
          </cell>
          <cell r="E39">
            <v>2.7001953125000099E-2</v>
          </cell>
          <cell r="F39">
            <v>0.11884765625</v>
          </cell>
        </row>
        <row r="40">
          <cell r="C40">
            <v>0.84836425781250002</v>
          </cell>
          <cell r="D40">
            <v>2.7807617187500099E-2</v>
          </cell>
          <cell r="E40">
            <v>2.7807617187500099E-2</v>
          </cell>
          <cell r="F40">
            <v>0.11965332031250001</v>
          </cell>
        </row>
        <row r="41">
          <cell r="C41">
            <v>0.8983154296875</v>
          </cell>
          <cell r="D41">
            <v>2.7807617187500099E-2</v>
          </cell>
          <cell r="E41">
            <v>2.7807617187500099E-2</v>
          </cell>
          <cell r="F41">
            <v>0.12045898437499999</v>
          </cell>
        </row>
        <row r="42">
          <cell r="C42">
            <v>0.94826660156249998</v>
          </cell>
          <cell r="D42">
            <v>2.7807617187500099E-2</v>
          </cell>
          <cell r="E42">
            <v>2.7807617187500099E-2</v>
          </cell>
          <cell r="F42">
            <v>0.12045898437499999</v>
          </cell>
        </row>
        <row r="43">
          <cell r="C43">
            <v>0.99821777343749996</v>
          </cell>
          <cell r="D43">
            <v>2.7807617187500099E-2</v>
          </cell>
          <cell r="E43">
            <v>2.7807617187500099E-2</v>
          </cell>
          <cell r="F43">
            <v>0.1212646484375</v>
          </cell>
        </row>
        <row r="44">
          <cell r="C44">
            <v>0.9990234375</v>
          </cell>
          <cell r="D44">
            <v>2.7001953125000099E-2</v>
          </cell>
          <cell r="E44">
            <v>2.7001953125000099E-2</v>
          </cell>
          <cell r="F44">
            <v>0.12045898437499999</v>
          </cell>
        </row>
        <row r="45">
          <cell r="C45">
            <v>0.94907226562500002</v>
          </cell>
          <cell r="D45">
            <v>2.8613281250000001E-2</v>
          </cell>
          <cell r="E45">
            <v>2.8613281250000001E-2</v>
          </cell>
          <cell r="F45">
            <v>0.1212646484375</v>
          </cell>
        </row>
        <row r="46">
          <cell r="C46">
            <v>0.89912109375000004</v>
          </cell>
          <cell r="D46">
            <v>2.7807617187500099E-2</v>
          </cell>
          <cell r="E46">
            <v>2.7807617187500099E-2</v>
          </cell>
          <cell r="F46">
            <v>0.1212646484375</v>
          </cell>
        </row>
        <row r="47">
          <cell r="C47">
            <v>0.84916992187499996</v>
          </cell>
          <cell r="D47">
            <v>2.7807617187500099E-2</v>
          </cell>
          <cell r="E47">
            <v>2.7807617187500099E-2</v>
          </cell>
          <cell r="F47">
            <v>0.1212646484375</v>
          </cell>
        </row>
        <row r="48">
          <cell r="C48">
            <v>0.79921874999999998</v>
          </cell>
          <cell r="D48">
            <v>2.7807617187500099E-2</v>
          </cell>
          <cell r="E48">
            <v>2.7807617187500099E-2</v>
          </cell>
          <cell r="F48">
            <v>0.1212646484375</v>
          </cell>
        </row>
        <row r="49">
          <cell r="C49">
            <v>0.749267578125</v>
          </cell>
          <cell r="D49">
            <v>2.7807617187500099E-2</v>
          </cell>
          <cell r="E49">
            <v>2.7807617187500099E-2</v>
          </cell>
          <cell r="F49">
            <v>0.1212646484375</v>
          </cell>
        </row>
        <row r="50">
          <cell r="C50">
            <v>0.69931640625000002</v>
          </cell>
          <cell r="D50">
            <v>2.5390625E-2</v>
          </cell>
          <cell r="E50">
            <v>2.5390625E-2</v>
          </cell>
          <cell r="F50">
            <v>0.12045898437499999</v>
          </cell>
        </row>
        <row r="51">
          <cell r="C51">
            <v>0.64936523437500004</v>
          </cell>
          <cell r="D51">
            <v>2.2167968749999999E-2</v>
          </cell>
          <cell r="E51">
            <v>2.2167968749999999E-2</v>
          </cell>
          <cell r="F51">
            <v>0.1212646484375</v>
          </cell>
        </row>
        <row r="52">
          <cell r="C52">
            <v>0.59941406249999996</v>
          </cell>
          <cell r="D52">
            <v>2.0556640625000001E-2</v>
          </cell>
          <cell r="E52">
            <v>2.0556640625000001E-2</v>
          </cell>
          <cell r="F52">
            <v>0.12045898437499999</v>
          </cell>
        </row>
        <row r="53">
          <cell r="C53">
            <v>0.54946289062499998</v>
          </cell>
          <cell r="D53">
            <v>1.7333984375E-2</v>
          </cell>
          <cell r="E53">
            <v>1.7333984375E-2</v>
          </cell>
          <cell r="F53">
            <v>0.12045898437499999</v>
          </cell>
        </row>
        <row r="54">
          <cell r="C54">
            <v>0.49951171875</v>
          </cell>
          <cell r="D54">
            <v>1.6528320312500001E-2</v>
          </cell>
          <cell r="E54">
            <v>1.6528320312500001E-2</v>
          </cell>
          <cell r="F54">
            <v>0.12045898437499999</v>
          </cell>
        </row>
        <row r="55">
          <cell r="C55">
            <v>0.44956054687500002</v>
          </cell>
          <cell r="D55">
            <v>1.4916992187500099E-2</v>
          </cell>
          <cell r="E55">
            <v>1.4916992187500099E-2</v>
          </cell>
          <cell r="F55">
            <v>0.12045898437499999</v>
          </cell>
        </row>
        <row r="56">
          <cell r="C56">
            <v>0.39960937499999999</v>
          </cell>
          <cell r="D56">
            <v>1.4111328124999999E-2</v>
          </cell>
          <cell r="E56">
            <v>1.4111328124999999E-2</v>
          </cell>
          <cell r="F56">
            <v>0.12045898437499999</v>
          </cell>
        </row>
        <row r="57">
          <cell r="C57">
            <v>0.34965820312500001</v>
          </cell>
          <cell r="D57">
            <v>1.25000000000002E-2</v>
          </cell>
          <cell r="E57">
            <v>1.25000000000002E-2</v>
          </cell>
          <cell r="F57">
            <v>0.11159667968750001</v>
          </cell>
        </row>
        <row r="58">
          <cell r="C58">
            <v>0.29970703124999998</v>
          </cell>
          <cell r="D58">
            <v>1.16943359375001E-2</v>
          </cell>
          <cell r="E58">
            <v>1.16943359375001E-2</v>
          </cell>
          <cell r="F58">
            <v>9.9511718750000103E-2</v>
          </cell>
        </row>
        <row r="59">
          <cell r="C59">
            <v>0.249755859375</v>
          </cell>
          <cell r="D59">
            <v>1.0888671875000099E-2</v>
          </cell>
          <cell r="E59">
            <v>1.0888671875000099E-2</v>
          </cell>
          <cell r="F59">
            <v>8.8232421875000105E-2</v>
          </cell>
        </row>
        <row r="60">
          <cell r="C60">
            <v>0.19980468749999999</v>
          </cell>
          <cell r="D60">
            <v>1.0888671875000099E-2</v>
          </cell>
          <cell r="E60">
            <v>1.0888671875000099E-2</v>
          </cell>
          <cell r="F60">
            <v>7.5341796875000103E-2</v>
          </cell>
        </row>
        <row r="61">
          <cell r="C61">
            <v>0.14985351562499999</v>
          </cell>
          <cell r="D61">
            <v>9.27734375E-3</v>
          </cell>
          <cell r="E61">
            <v>9.27734375E-3</v>
          </cell>
          <cell r="F61">
            <v>6.3256835937500103E-2</v>
          </cell>
        </row>
        <row r="62">
          <cell r="C62">
            <v>9.9902343749999997E-2</v>
          </cell>
          <cell r="D62">
            <v>9.27734375E-3</v>
          </cell>
          <cell r="E62">
            <v>9.27734375E-3</v>
          </cell>
          <cell r="F62">
            <v>5.1171875000000103E-2</v>
          </cell>
        </row>
        <row r="63">
          <cell r="C63">
            <v>4.9951171874999999E-2</v>
          </cell>
          <cell r="D63">
            <v>9.27734375E-3</v>
          </cell>
          <cell r="E63">
            <v>9.27734375E-3</v>
          </cell>
          <cell r="F63">
            <v>3.9086914062500103E-2</v>
          </cell>
        </row>
        <row r="64">
          <cell r="C64">
            <v>0</v>
          </cell>
          <cell r="D64">
            <v>8.4716796875001794E-3</v>
          </cell>
          <cell r="E64">
            <v>8.4716796875001794E-3</v>
          </cell>
          <cell r="F64">
            <v>2.7001953125000099E-2</v>
          </cell>
        </row>
        <row r="65">
          <cell r="C65">
            <v>-4.9951171874999999E-2</v>
          </cell>
          <cell r="D65">
            <v>7.6660156250001298E-3</v>
          </cell>
          <cell r="E65">
            <v>7.6660156250001298E-3</v>
          </cell>
          <cell r="F65">
            <v>1.6528320312500001E-2</v>
          </cell>
        </row>
        <row r="66">
          <cell r="C66">
            <v>-9.9902343749999997E-2</v>
          </cell>
          <cell r="D66">
            <v>7.6660156250001298E-3</v>
          </cell>
          <cell r="E66">
            <v>7.6660156250001298E-3</v>
          </cell>
          <cell r="F66">
            <v>6.0546875000000401E-3</v>
          </cell>
        </row>
        <row r="67">
          <cell r="C67">
            <v>-0.14985351562499999</v>
          </cell>
          <cell r="D67">
            <v>6.0546875000000401E-3</v>
          </cell>
          <cell r="E67">
            <v>6.0546875000000401E-3</v>
          </cell>
          <cell r="F67">
            <v>-6.8359375E-3</v>
          </cell>
        </row>
        <row r="68">
          <cell r="C68">
            <v>-0.19980468749999999</v>
          </cell>
          <cell r="D68">
            <v>4.4433593750001802E-3</v>
          </cell>
          <cell r="E68">
            <v>4.4433593750001802E-3</v>
          </cell>
          <cell r="F68">
            <v>-1.8115234375000001E-2</v>
          </cell>
        </row>
        <row r="69">
          <cell r="C69">
            <v>-0.249755859375</v>
          </cell>
          <cell r="D69">
            <v>4.4433593750001802E-3</v>
          </cell>
          <cell r="E69">
            <v>4.4433593750001802E-3</v>
          </cell>
          <cell r="F69">
            <v>-3.0200195312500001E-2</v>
          </cell>
        </row>
        <row r="70">
          <cell r="C70">
            <v>-0.29970703124999998</v>
          </cell>
          <cell r="D70">
            <v>2.8320312500000901E-3</v>
          </cell>
          <cell r="E70">
            <v>2.8320312500000901E-3</v>
          </cell>
          <cell r="F70">
            <v>-4.1479492187499897E-2</v>
          </cell>
        </row>
        <row r="71">
          <cell r="C71">
            <v>-0.34965820312500001</v>
          </cell>
          <cell r="D71">
            <v>1.220703125E-3</v>
          </cell>
          <cell r="E71">
            <v>1.220703125E-3</v>
          </cell>
          <cell r="F71">
            <v>-5.2758789062499901E-2</v>
          </cell>
        </row>
        <row r="72">
          <cell r="C72">
            <v>-0.39960937499999999</v>
          </cell>
          <cell r="D72">
            <v>-3.9062499999986699E-4</v>
          </cell>
          <cell r="E72">
            <v>-3.9062499999986699E-4</v>
          </cell>
          <cell r="F72">
            <v>-6.4843749999999895E-2</v>
          </cell>
        </row>
        <row r="73">
          <cell r="C73">
            <v>-0.44956054687500002</v>
          </cell>
          <cell r="D73">
            <v>-1.1962890624999101E-3</v>
          </cell>
          <cell r="E73">
            <v>-1.1962890624999101E-3</v>
          </cell>
          <cell r="F73">
            <v>-7.6928710937499895E-2</v>
          </cell>
        </row>
        <row r="74">
          <cell r="C74">
            <v>-0.49951171875</v>
          </cell>
          <cell r="D74">
            <v>-2.0019531249999599E-3</v>
          </cell>
          <cell r="E74">
            <v>-2.0019531249999599E-3</v>
          </cell>
          <cell r="F74">
            <v>-8.9819335937499897E-2</v>
          </cell>
        </row>
        <row r="75">
          <cell r="C75">
            <v>-0.54946289062499998</v>
          </cell>
          <cell r="D75">
            <v>-2.8076171875E-3</v>
          </cell>
          <cell r="E75">
            <v>-2.8076171875E-3</v>
          </cell>
          <cell r="F75">
            <v>-0.10109863281250001</v>
          </cell>
        </row>
        <row r="76">
          <cell r="C76">
            <v>-0.59941406249999996</v>
          </cell>
          <cell r="D76">
            <v>-4.4189453124998702E-3</v>
          </cell>
          <cell r="E76">
            <v>-4.4189453124998702E-3</v>
          </cell>
          <cell r="F76">
            <v>-0.111572265625</v>
          </cell>
        </row>
        <row r="77">
          <cell r="C77">
            <v>-0.64936523437500004</v>
          </cell>
          <cell r="D77">
            <v>-6.0302734374999599E-3</v>
          </cell>
          <cell r="E77">
            <v>-6.0302734374999599E-3</v>
          </cell>
          <cell r="F77">
            <v>-0.12124023437500001</v>
          </cell>
        </row>
        <row r="78">
          <cell r="C78">
            <v>-0.69931640625000002</v>
          </cell>
          <cell r="D78">
            <v>-6.8359375E-3</v>
          </cell>
          <cell r="E78">
            <v>-6.8359375E-3</v>
          </cell>
          <cell r="F78">
            <v>-0.12849121093749999</v>
          </cell>
        </row>
        <row r="79">
          <cell r="C79">
            <v>-0.749267578125</v>
          </cell>
          <cell r="D79">
            <v>-7.6416015624998198E-3</v>
          </cell>
          <cell r="E79">
            <v>-7.6416015624998198E-3</v>
          </cell>
          <cell r="F79">
            <v>-0.13332519531250001</v>
          </cell>
        </row>
        <row r="80">
          <cell r="C80">
            <v>-0.79921874999999998</v>
          </cell>
          <cell r="D80">
            <v>-8.4472656249998702E-3</v>
          </cell>
          <cell r="E80">
            <v>-8.4472656249998702E-3</v>
          </cell>
          <cell r="F80">
            <v>-0.13735351562500001</v>
          </cell>
        </row>
        <row r="81">
          <cell r="C81">
            <v>-0.84916992187499996</v>
          </cell>
          <cell r="D81">
            <v>-9.2529296874999094E-3</v>
          </cell>
          <cell r="E81">
            <v>-9.2529296874999094E-3</v>
          </cell>
          <cell r="F81">
            <v>-0.1397705078125</v>
          </cell>
        </row>
        <row r="82">
          <cell r="C82">
            <v>-0.89912109375000004</v>
          </cell>
          <cell r="D82">
            <v>-1.0058593750000001E-2</v>
          </cell>
          <cell r="E82">
            <v>-1.0058593750000001E-2</v>
          </cell>
          <cell r="F82">
            <v>-0.14057617187499999</v>
          </cell>
        </row>
        <row r="83">
          <cell r="C83">
            <v>-0.94907226562500002</v>
          </cell>
          <cell r="D83">
            <v>-1.0058593750000001E-2</v>
          </cell>
          <cell r="E83">
            <v>-1.0058593750000001E-2</v>
          </cell>
          <cell r="F83">
            <v>-0.14138183593750001</v>
          </cell>
        </row>
        <row r="84">
          <cell r="C84">
            <v>-0.9990234375</v>
          </cell>
          <cell r="D84">
            <v>-1.0058593750000001E-2</v>
          </cell>
          <cell r="E84">
            <v>-1.0058593750000001E-2</v>
          </cell>
          <cell r="F84">
            <v>-0.14218749999999999</v>
          </cell>
        </row>
        <row r="85">
          <cell r="C85">
            <v>-1.0014404296874999</v>
          </cell>
          <cell r="D85">
            <v>-1.08642578125E-2</v>
          </cell>
          <cell r="E85">
            <v>-1.08642578125E-2</v>
          </cell>
          <cell r="F85">
            <v>-0.14299316406250001</v>
          </cell>
        </row>
        <row r="86">
          <cell r="C86">
            <v>-0.95148925781250004</v>
          </cell>
          <cell r="D86">
            <v>-1.0058593750000001E-2</v>
          </cell>
          <cell r="E86">
            <v>-1.0058593750000001E-2</v>
          </cell>
          <cell r="F86">
            <v>-0.14218749999999999</v>
          </cell>
        </row>
        <row r="87">
          <cell r="C87">
            <v>-0.90153808593749996</v>
          </cell>
          <cell r="D87">
            <v>-1.0058593750000001E-2</v>
          </cell>
          <cell r="E87">
            <v>-1.0058593750000001E-2</v>
          </cell>
          <cell r="F87">
            <v>-0.14218749999999999</v>
          </cell>
        </row>
        <row r="88">
          <cell r="C88">
            <v>-0.85158691406249998</v>
          </cell>
          <cell r="D88">
            <v>-1.0058593750000001E-2</v>
          </cell>
          <cell r="E88">
            <v>-1.0058593750000001E-2</v>
          </cell>
          <cell r="F88">
            <v>-0.14299316406250001</v>
          </cell>
        </row>
        <row r="89">
          <cell r="C89">
            <v>-0.8016357421875</v>
          </cell>
          <cell r="D89">
            <v>-6.8359375E-3</v>
          </cell>
          <cell r="E89">
            <v>-6.8359375E-3</v>
          </cell>
          <cell r="F89">
            <v>-0.14218749999999999</v>
          </cell>
        </row>
        <row r="90">
          <cell r="C90">
            <v>-0.75168457031250002</v>
          </cell>
          <cell r="D90">
            <v>-4.4189453124998702E-3</v>
          </cell>
          <cell r="E90">
            <v>-4.4189453124998702E-3</v>
          </cell>
          <cell r="F90">
            <v>-0.14218749999999999</v>
          </cell>
        </row>
        <row r="91">
          <cell r="C91">
            <v>-0.70173339843750004</v>
          </cell>
          <cell r="D91">
            <v>-1.1962890624999101E-3</v>
          </cell>
          <cell r="E91">
            <v>-1.1962890624999101E-3</v>
          </cell>
          <cell r="F91">
            <v>-0.14218749999999999</v>
          </cell>
        </row>
        <row r="92">
          <cell r="C92">
            <v>-0.65178222656249996</v>
          </cell>
          <cell r="D92">
            <v>1.220703125E-3</v>
          </cell>
          <cell r="E92">
            <v>1.220703125E-3</v>
          </cell>
          <cell r="F92">
            <v>-0.14218749999999999</v>
          </cell>
        </row>
        <row r="93">
          <cell r="C93">
            <v>-0.60183105468749998</v>
          </cell>
          <cell r="D93">
            <v>2.8320312500000901E-3</v>
          </cell>
          <cell r="E93">
            <v>2.8320312500000901E-3</v>
          </cell>
          <cell r="F93">
            <v>-0.14218749999999999</v>
          </cell>
        </row>
        <row r="94">
          <cell r="C94">
            <v>-0.5518798828125</v>
          </cell>
          <cell r="D94">
            <v>5.2490234375E-3</v>
          </cell>
          <cell r="E94">
            <v>5.2490234375E-3</v>
          </cell>
          <cell r="F94">
            <v>-0.13735351562500001</v>
          </cell>
        </row>
        <row r="95">
          <cell r="C95">
            <v>-0.50192871093750002</v>
          </cell>
          <cell r="D95">
            <v>6.8603515625000897E-3</v>
          </cell>
          <cell r="E95">
            <v>6.8603515625000897E-3</v>
          </cell>
          <cell r="F95">
            <v>-0.12929687500000001</v>
          </cell>
        </row>
        <row r="96">
          <cell r="C96">
            <v>-0.45197753906249999</v>
          </cell>
          <cell r="D96">
            <v>9.27734375E-3</v>
          </cell>
          <cell r="E96">
            <v>9.27734375E-3</v>
          </cell>
          <cell r="F96">
            <v>-0.1188232421875</v>
          </cell>
        </row>
        <row r="97">
          <cell r="C97">
            <v>-0.40202636718750001</v>
          </cell>
          <cell r="D97">
            <v>1.0083007812499999E-2</v>
          </cell>
          <cell r="E97">
            <v>1.0083007812499999E-2</v>
          </cell>
          <cell r="F97">
            <v>-0.1075439453125</v>
          </cell>
        </row>
        <row r="98">
          <cell r="C98">
            <v>-0.35207519531249998</v>
          </cell>
          <cell r="D98">
            <v>1.16943359375001E-2</v>
          </cell>
          <cell r="E98">
            <v>1.16943359375001E-2</v>
          </cell>
          <cell r="F98">
            <v>-9.5458984375E-2</v>
          </cell>
        </row>
        <row r="99">
          <cell r="C99">
            <v>-0.3021240234375</v>
          </cell>
          <cell r="D99">
            <v>1.4111328124999999E-2</v>
          </cell>
          <cell r="E99">
            <v>1.4111328124999999E-2</v>
          </cell>
          <cell r="F99">
            <v>-8.33740234375E-2</v>
          </cell>
        </row>
        <row r="100">
          <cell r="C100">
            <v>-0.25217285156250002</v>
          </cell>
          <cell r="D100">
            <v>1.4916992187500099E-2</v>
          </cell>
          <cell r="E100">
            <v>1.4916992187500099E-2</v>
          </cell>
          <cell r="F100">
            <v>-7.0483398437499997E-2</v>
          </cell>
        </row>
        <row r="101">
          <cell r="C101">
            <v>-0.20222167968749999</v>
          </cell>
          <cell r="D101">
            <v>1.6528320312500001E-2</v>
          </cell>
          <cell r="E101">
            <v>1.6528320312500001E-2</v>
          </cell>
          <cell r="F101">
            <v>-5.7592773437499897E-2</v>
          </cell>
        </row>
        <row r="102">
          <cell r="C102">
            <v>-0.15227050781250001</v>
          </cell>
          <cell r="D102">
            <v>1.7333984375E-2</v>
          </cell>
          <cell r="E102">
            <v>1.7333984375E-2</v>
          </cell>
          <cell r="F102">
            <v>-4.4702148437499901E-2</v>
          </cell>
        </row>
        <row r="103">
          <cell r="C103">
            <v>-0.10231933593750001</v>
          </cell>
          <cell r="D103">
            <v>1.8945312500000099E-2</v>
          </cell>
          <cell r="E103">
            <v>1.8945312500000099E-2</v>
          </cell>
          <cell r="F103">
            <v>-3.2617187499999901E-2</v>
          </cell>
        </row>
        <row r="104">
          <cell r="C104">
            <v>-5.23681640625E-2</v>
          </cell>
          <cell r="D104">
            <v>1.9750976562500099E-2</v>
          </cell>
          <cell r="E104">
            <v>1.9750976562500099E-2</v>
          </cell>
          <cell r="F104">
            <v>-1.9726562499999802E-2</v>
          </cell>
        </row>
        <row r="105">
          <cell r="C105">
            <v>-2.4169921875000001E-3</v>
          </cell>
          <cell r="D105">
            <v>2.13623046875E-2</v>
          </cell>
          <cell r="E105">
            <v>2.13623046875E-2</v>
          </cell>
          <cell r="F105">
            <v>-6.8359375E-3</v>
          </cell>
        </row>
        <row r="106">
          <cell r="C106">
            <v>4.7534179687499997E-2</v>
          </cell>
          <cell r="D106">
            <v>2.13623046875E-2</v>
          </cell>
          <cell r="E106">
            <v>2.13623046875E-2</v>
          </cell>
          <cell r="F106">
            <v>6.0546875000000401E-3</v>
          </cell>
        </row>
        <row r="107">
          <cell r="C107">
            <v>9.7485351562500003E-2</v>
          </cell>
          <cell r="D107">
            <v>2.2973632812500099E-2</v>
          </cell>
          <cell r="E107">
            <v>2.2973632812500099E-2</v>
          </cell>
          <cell r="F107">
            <v>1.8945312500000099E-2</v>
          </cell>
        </row>
        <row r="108">
          <cell r="C108">
            <v>0.14743652343749999</v>
          </cell>
          <cell r="D108">
            <v>2.3779296875000099E-2</v>
          </cell>
          <cell r="E108">
            <v>2.3779296875000099E-2</v>
          </cell>
          <cell r="F108">
            <v>3.1030273437500099E-2</v>
          </cell>
        </row>
        <row r="109">
          <cell r="C109">
            <v>0.1973876953125</v>
          </cell>
          <cell r="D109">
            <v>2.4584960937500001E-2</v>
          </cell>
          <cell r="E109">
            <v>2.4584960937500001E-2</v>
          </cell>
          <cell r="F109">
            <v>4.3920898437500099E-2</v>
          </cell>
        </row>
        <row r="110">
          <cell r="C110">
            <v>0.24733886718750001</v>
          </cell>
          <cell r="D110">
            <v>2.4584960937500001E-2</v>
          </cell>
          <cell r="E110">
            <v>2.4584960937500001E-2</v>
          </cell>
          <cell r="F110">
            <v>5.6005859375000099E-2</v>
          </cell>
        </row>
        <row r="111">
          <cell r="C111">
            <v>0.29729003906250001</v>
          </cell>
          <cell r="D111">
            <v>2.5390625E-2</v>
          </cell>
          <cell r="E111">
            <v>2.5390625E-2</v>
          </cell>
          <cell r="F111">
            <v>6.8896484374999997E-2</v>
          </cell>
        </row>
        <row r="112">
          <cell r="C112">
            <v>0.34724121093749999</v>
          </cell>
          <cell r="D112">
            <v>2.6196289062499999E-2</v>
          </cell>
          <cell r="E112">
            <v>2.6196289062499999E-2</v>
          </cell>
          <cell r="F112">
            <v>8.0981445312499997E-2</v>
          </cell>
        </row>
        <row r="113">
          <cell r="C113">
            <v>0.39719238281250002</v>
          </cell>
          <cell r="D113">
            <v>2.7001953125000099E-2</v>
          </cell>
          <cell r="E113">
            <v>2.7001953125000099E-2</v>
          </cell>
          <cell r="F113">
            <v>9.3066406249999997E-2</v>
          </cell>
        </row>
        <row r="114">
          <cell r="C114">
            <v>0.4471435546875</v>
          </cell>
          <cell r="D114">
            <v>2.7001953125000099E-2</v>
          </cell>
          <cell r="E114">
            <v>2.7001953125000099E-2</v>
          </cell>
          <cell r="F114">
            <v>0.10354003906250001</v>
          </cell>
        </row>
        <row r="115">
          <cell r="C115">
            <v>0.49709472656249998</v>
          </cell>
          <cell r="D115">
            <v>2.7001953125000099E-2</v>
          </cell>
          <cell r="E115">
            <v>2.7001953125000099E-2</v>
          </cell>
          <cell r="F115">
            <v>0.11240234374999999</v>
          </cell>
        </row>
        <row r="116">
          <cell r="C116">
            <v>0.54704589843749996</v>
          </cell>
          <cell r="D116">
            <v>2.7807617187500099E-2</v>
          </cell>
          <cell r="E116">
            <v>2.7807617187500099E-2</v>
          </cell>
          <cell r="F116">
            <v>0.1180419921875</v>
          </cell>
        </row>
        <row r="117">
          <cell r="C117">
            <v>0.59699707031250004</v>
          </cell>
          <cell r="D117">
            <v>2.7001953125000099E-2</v>
          </cell>
          <cell r="E117">
            <v>2.7001953125000099E-2</v>
          </cell>
          <cell r="F117">
            <v>0.1212646484375</v>
          </cell>
        </row>
        <row r="118">
          <cell r="C118">
            <v>0.64694824218750002</v>
          </cell>
          <cell r="D118">
            <v>2.7807617187500099E-2</v>
          </cell>
          <cell r="E118">
            <v>2.7807617187500099E-2</v>
          </cell>
          <cell r="F118">
            <v>0.12368164062500001</v>
          </cell>
        </row>
        <row r="119">
          <cell r="C119">
            <v>0.6968994140625</v>
          </cell>
          <cell r="D119">
            <v>2.7807617187500099E-2</v>
          </cell>
          <cell r="E119">
            <v>2.7807617187500099E-2</v>
          </cell>
          <cell r="F119">
            <v>0.12448730468749999</v>
          </cell>
        </row>
        <row r="120">
          <cell r="C120">
            <v>0.74685058593749998</v>
          </cell>
          <cell r="D120">
            <v>2.7001953125000099E-2</v>
          </cell>
          <cell r="E120">
            <v>2.7001953125000099E-2</v>
          </cell>
          <cell r="F120">
            <v>0.1260986328125</v>
          </cell>
        </row>
        <row r="121">
          <cell r="C121">
            <v>0.79680175781249996</v>
          </cell>
          <cell r="D121">
            <v>2.7807617187500099E-2</v>
          </cell>
          <cell r="E121">
            <v>2.7807617187500099E-2</v>
          </cell>
          <cell r="F121">
            <v>0.12690429687499999</v>
          </cell>
        </row>
        <row r="122">
          <cell r="C122">
            <v>0.84675292968750004</v>
          </cell>
          <cell r="D122">
            <v>2.7807617187500099E-2</v>
          </cell>
          <cell r="E122">
            <v>2.7807617187500099E-2</v>
          </cell>
          <cell r="F122">
            <v>0.12690429687499999</v>
          </cell>
        </row>
        <row r="123">
          <cell r="C123">
            <v>0.89670410156250002</v>
          </cell>
          <cell r="D123">
            <v>2.8613281250000001E-2</v>
          </cell>
          <cell r="E123">
            <v>2.8613281250000001E-2</v>
          </cell>
          <cell r="F123">
            <v>0.12690429687499999</v>
          </cell>
        </row>
        <row r="124">
          <cell r="C124">
            <v>0.9466552734375</v>
          </cell>
          <cell r="D124">
            <v>2.7807617187500099E-2</v>
          </cell>
          <cell r="E124">
            <v>2.7807617187500099E-2</v>
          </cell>
          <cell r="F124">
            <v>0.1260986328125</v>
          </cell>
        </row>
        <row r="125">
          <cell r="C125">
            <v>0.99660644531249998</v>
          </cell>
          <cell r="D125">
            <v>2.7001953125000099E-2</v>
          </cell>
          <cell r="E125">
            <v>2.7001953125000099E-2</v>
          </cell>
          <cell r="F125">
            <v>0.1260986328125</v>
          </cell>
        </row>
        <row r="126">
          <cell r="C126">
            <v>0.9990234375</v>
          </cell>
          <cell r="D126">
            <v>2.7807617187500099E-2</v>
          </cell>
          <cell r="E126">
            <v>2.7807617187500099E-2</v>
          </cell>
          <cell r="F126">
            <v>0.12529296875000001</v>
          </cell>
        </row>
        <row r="127">
          <cell r="C127">
            <v>0.94907226562500002</v>
          </cell>
          <cell r="D127">
            <v>2.7807617187500099E-2</v>
          </cell>
          <cell r="E127">
            <v>2.7807617187500099E-2</v>
          </cell>
          <cell r="F127">
            <v>0.12529296875000001</v>
          </cell>
        </row>
        <row r="128">
          <cell r="C128">
            <v>0.89912109375000004</v>
          </cell>
          <cell r="D128">
            <v>2.7807617187500099E-2</v>
          </cell>
          <cell r="E128">
            <v>2.7807617187500099E-2</v>
          </cell>
          <cell r="F128">
            <v>0.12448730468749999</v>
          </cell>
        </row>
        <row r="129">
          <cell r="C129">
            <v>0.84916992187499996</v>
          </cell>
          <cell r="D129">
            <v>2.7001953125000099E-2</v>
          </cell>
          <cell r="E129">
            <v>2.7001953125000099E-2</v>
          </cell>
          <cell r="F129">
            <v>0.12448730468749999</v>
          </cell>
        </row>
        <row r="130">
          <cell r="C130">
            <v>0.79921874999999998</v>
          </cell>
          <cell r="D130">
            <v>2.7807617187500099E-2</v>
          </cell>
          <cell r="E130">
            <v>2.7807617187500099E-2</v>
          </cell>
          <cell r="F130">
            <v>0.12368164062500001</v>
          </cell>
        </row>
        <row r="131">
          <cell r="C131">
            <v>0.749267578125</v>
          </cell>
          <cell r="D131">
            <v>2.7807617187500099E-2</v>
          </cell>
          <cell r="E131">
            <v>2.7807617187500099E-2</v>
          </cell>
          <cell r="F131">
            <v>0.12529296875000001</v>
          </cell>
        </row>
        <row r="132">
          <cell r="C132">
            <v>0.69931640625000002</v>
          </cell>
          <cell r="D132">
            <v>2.7001953125000099E-2</v>
          </cell>
          <cell r="E132">
            <v>2.7001953125000099E-2</v>
          </cell>
          <cell r="F132">
            <v>0.12368164062500001</v>
          </cell>
        </row>
        <row r="133">
          <cell r="C133">
            <v>0.64936523437500004</v>
          </cell>
          <cell r="D133">
            <v>2.3779296875000099E-2</v>
          </cell>
          <cell r="E133">
            <v>2.3779296875000099E-2</v>
          </cell>
          <cell r="F133">
            <v>0.1228759765625</v>
          </cell>
        </row>
        <row r="134">
          <cell r="C134">
            <v>0.59941406249999996</v>
          </cell>
          <cell r="D134">
            <v>2.13623046875E-2</v>
          </cell>
          <cell r="E134">
            <v>2.13623046875E-2</v>
          </cell>
          <cell r="F134">
            <v>0.1228759765625</v>
          </cell>
        </row>
        <row r="135">
          <cell r="C135">
            <v>0.54946289062499998</v>
          </cell>
          <cell r="D135">
            <v>1.8945312500000099E-2</v>
          </cell>
          <cell r="E135">
            <v>1.8945312500000099E-2</v>
          </cell>
          <cell r="F135">
            <v>0.1220703125</v>
          </cell>
        </row>
        <row r="136">
          <cell r="C136">
            <v>0.49951171875</v>
          </cell>
          <cell r="D136">
            <v>1.6528320312500001E-2</v>
          </cell>
          <cell r="E136">
            <v>1.6528320312500001E-2</v>
          </cell>
          <cell r="F136">
            <v>0.1212646484375</v>
          </cell>
        </row>
        <row r="137">
          <cell r="C137">
            <v>0.44956054687500002</v>
          </cell>
          <cell r="D137">
            <v>1.5722656250000099E-2</v>
          </cell>
          <cell r="E137">
            <v>1.5722656250000099E-2</v>
          </cell>
          <cell r="F137">
            <v>0.1220703125</v>
          </cell>
        </row>
        <row r="138">
          <cell r="C138">
            <v>0.39960937499999999</v>
          </cell>
          <cell r="D138">
            <v>1.4111328124999999E-2</v>
          </cell>
          <cell r="E138">
            <v>1.4111328124999999E-2</v>
          </cell>
          <cell r="F138">
            <v>0.1212646484375</v>
          </cell>
        </row>
        <row r="139">
          <cell r="C139">
            <v>0.34965820312500001</v>
          </cell>
          <cell r="D139">
            <v>1.25000000000002E-2</v>
          </cell>
          <cell r="E139">
            <v>1.25000000000002E-2</v>
          </cell>
          <cell r="F139">
            <v>0.114013671875</v>
          </cell>
        </row>
        <row r="140">
          <cell r="C140">
            <v>0.29970703124999998</v>
          </cell>
          <cell r="D140">
            <v>1.16943359375001E-2</v>
          </cell>
          <cell r="E140">
            <v>1.16943359375001E-2</v>
          </cell>
          <cell r="F140">
            <v>0.102734375</v>
          </cell>
        </row>
        <row r="141">
          <cell r="C141">
            <v>0.249755859375</v>
          </cell>
          <cell r="D141">
            <v>1.16943359375001E-2</v>
          </cell>
          <cell r="E141">
            <v>1.16943359375001E-2</v>
          </cell>
          <cell r="F141">
            <v>9.1455078125000103E-2</v>
          </cell>
        </row>
        <row r="142">
          <cell r="C142">
            <v>0.19980468749999999</v>
          </cell>
          <cell r="D142">
            <v>1.16943359375001E-2</v>
          </cell>
          <cell r="E142">
            <v>1.16943359375001E-2</v>
          </cell>
          <cell r="F142">
            <v>7.9370117187500103E-2</v>
          </cell>
        </row>
        <row r="143">
          <cell r="C143">
            <v>0.14985351562499999</v>
          </cell>
          <cell r="D143">
            <v>1.0083007812499999E-2</v>
          </cell>
          <cell r="E143">
            <v>1.0083007812499999E-2</v>
          </cell>
          <cell r="F143">
            <v>6.7285156250000103E-2</v>
          </cell>
        </row>
        <row r="144">
          <cell r="C144">
            <v>9.9902343749999997E-2</v>
          </cell>
          <cell r="D144">
            <v>1.0083007812499999E-2</v>
          </cell>
          <cell r="E144">
            <v>1.0083007812499999E-2</v>
          </cell>
          <cell r="F144">
            <v>5.4394531250000003E-2</v>
          </cell>
        </row>
        <row r="145">
          <cell r="C145">
            <v>4.9951171874999999E-2</v>
          </cell>
          <cell r="D145">
            <v>9.27734375E-3</v>
          </cell>
          <cell r="E145">
            <v>9.27734375E-3</v>
          </cell>
          <cell r="F145">
            <v>4.3115234375000103E-2</v>
          </cell>
        </row>
        <row r="146">
          <cell r="C146">
            <v>0</v>
          </cell>
          <cell r="D146">
            <v>8.4716796875001794E-3</v>
          </cell>
          <cell r="E146">
            <v>8.4716796875001794E-3</v>
          </cell>
          <cell r="F146">
            <v>3.1030273437500099E-2</v>
          </cell>
        </row>
        <row r="147">
          <cell r="C147">
            <v>-4.9951171874999999E-2</v>
          </cell>
          <cell r="D147">
            <v>7.6660156250001298E-3</v>
          </cell>
          <cell r="E147">
            <v>7.6660156250001298E-3</v>
          </cell>
          <cell r="F147">
            <v>1.9750976562500099E-2</v>
          </cell>
        </row>
        <row r="148">
          <cell r="C148">
            <v>-9.9902343749999997E-2</v>
          </cell>
          <cell r="D148">
            <v>6.8603515625000897E-3</v>
          </cell>
          <cell r="E148">
            <v>6.8603515625000897E-3</v>
          </cell>
          <cell r="F148">
            <v>7.6660156250001298E-3</v>
          </cell>
        </row>
        <row r="149">
          <cell r="C149">
            <v>-0.14985351562499999</v>
          </cell>
          <cell r="D149">
            <v>6.0546875000000401E-3</v>
          </cell>
          <cell r="E149">
            <v>6.0546875000000401E-3</v>
          </cell>
          <cell r="F149">
            <v>-3.6132812499998202E-3</v>
          </cell>
        </row>
        <row r="150">
          <cell r="C150">
            <v>-0.19980468749999999</v>
          </cell>
          <cell r="D150">
            <v>5.2490234375E-3</v>
          </cell>
          <cell r="E150">
            <v>5.2490234375E-3</v>
          </cell>
          <cell r="F150">
            <v>-1.4892578125E-2</v>
          </cell>
        </row>
        <row r="151">
          <cell r="C151">
            <v>-0.249755859375</v>
          </cell>
          <cell r="D151">
            <v>4.4433593750001802E-3</v>
          </cell>
          <cell r="E151">
            <v>4.4433593750001802E-3</v>
          </cell>
          <cell r="F151">
            <v>-2.6171875000000001E-2</v>
          </cell>
        </row>
        <row r="152">
          <cell r="C152">
            <v>-0.29970703124999998</v>
          </cell>
          <cell r="D152">
            <v>2.8320312500000901E-3</v>
          </cell>
          <cell r="E152">
            <v>2.8320312500000901E-3</v>
          </cell>
          <cell r="F152">
            <v>-3.8256835937499997E-2</v>
          </cell>
        </row>
        <row r="153">
          <cell r="C153">
            <v>-0.34965820312500001</v>
          </cell>
          <cell r="D153">
            <v>2.0263671875000401E-3</v>
          </cell>
          <cell r="E153">
            <v>2.0263671875000401E-3</v>
          </cell>
          <cell r="F153">
            <v>-5.0341796874999997E-2</v>
          </cell>
        </row>
        <row r="154">
          <cell r="C154">
            <v>-0.39960937499999999</v>
          </cell>
          <cell r="D154">
            <v>1.220703125E-3</v>
          </cell>
          <cell r="E154">
            <v>1.220703125E-3</v>
          </cell>
          <cell r="F154">
            <v>-6.2426757812499997E-2</v>
          </cell>
        </row>
        <row r="155">
          <cell r="C155">
            <v>-0.44956054687500002</v>
          </cell>
          <cell r="D155">
            <v>-1.1962890624999101E-3</v>
          </cell>
          <cell r="E155">
            <v>-1.1962890624999101E-3</v>
          </cell>
          <cell r="F155">
            <v>-7.53173828125E-2</v>
          </cell>
        </row>
        <row r="156">
          <cell r="C156">
            <v>-0.49951171875</v>
          </cell>
          <cell r="D156">
            <v>-2.0019531249999599E-3</v>
          </cell>
          <cell r="E156">
            <v>-2.0019531249999599E-3</v>
          </cell>
          <cell r="F156">
            <v>-8.740234375E-2</v>
          </cell>
        </row>
        <row r="157">
          <cell r="C157">
            <v>-0.54946289062499998</v>
          </cell>
          <cell r="D157">
            <v>-2.8076171875E-3</v>
          </cell>
          <cell r="E157">
            <v>-2.8076171875E-3</v>
          </cell>
          <cell r="F157">
            <v>-9.94873046875E-2</v>
          </cell>
        </row>
        <row r="158">
          <cell r="C158">
            <v>-0.59941406249999996</v>
          </cell>
          <cell r="D158">
            <v>-4.4189453124998702E-3</v>
          </cell>
          <cell r="E158">
            <v>-4.4189453124998702E-3</v>
          </cell>
          <cell r="F158">
            <v>-0.1107666015625</v>
          </cell>
        </row>
        <row r="159">
          <cell r="C159">
            <v>-0.64936523437500004</v>
          </cell>
          <cell r="D159">
            <v>-4.4189453124998702E-3</v>
          </cell>
          <cell r="E159">
            <v>-4.4189453124998702E-3</v>
          </cell>
          <cell r="F159">
            <v>-0.12124023437500001</v>
          </cell>
        </row>
        <row r="160">
          <cell r="C160">
            <v>-0.69931640625000002</v>
          </cell>
          <cell r="D160">
            <v>-6.0302734374999599E-3</v>
          </cell>
          <cell r="E160">
            <v>-6.0302734374999599E-3</v>
          </cell>
          <cell r="F160">
            <v>-0.12849121093749999</v>
          </cell>
        </row>
        <row r="161">
          <cell r="C161">
            <v>-0.749267578125</v>
          </cell>
          <cell r="D161">
            <v>-6.8359375E-3</v>
          </cell>
          <cell r="E161">
            <v>-6.8359375E-3</v>
          </cell>
          <cell r="F161">
            <v>-0.13413085937499999</v>
          </cell>
        </row>
        <row r="162">
          <cell r="C162">
            <v>-0.79921874999999998</v>
          </cell>
          <cell r="D162">
            <v>-7.6416015624998198E-3</v>
          </cell>
          <cell r="E162">
            <v>-7.6416015624998198E-3</v>
          </cell>
          <cell r="F162">
            <v>-0.13815917968749999</v>
          </cell>
        </row>
        <row r="163">
          <cell r="C163">
            <v>-0.84916992187499996</v>
          </cell>
          <cell r="D163">
            <v>-9.2529296874999094E-3</v>
          </cell>
          <cell r="E163">
            <v>-9.2529296874999094E-3</v>
          </cell>
          <cell r="F163">
            <v>-0.14057617187499999</v>
          </cell>
        </row>
        <row r="164">
          <cell r="C164">
            <v>-0.89912109375000004</v>
          </cell>
          <cell r="D164">
            <v>-9.2529296874999094E-3</v>
          </cell>
          <cell r="E164">
            <v>-9.2529296874999094E-3</v>
          </cell>
          <cell r="F164">
            <v>-0.14218749999999999</v>
          </cell>
        </row>
        <row r="165">
          <cell r="C165">
            <v>-0.94907226562500002</v>
          </cell>
          <cell r="D165">
            <v>-1.0058593750000001E-2</v>
          </cell>
          <cell r="E165">
            <v>-1.0058593750000001E-2</v>
          </cell>
          <cell r="F165">
            <v>-0.14299316406250001</v>
          </cell>
        </row>
        <row r="166">
          <cell r="C166">
            <v>-0.9990234375</v>
          </cell>
          <cell r="D166">
            <v>-1.0058593750000001E-2</v>
          </cell>
          <cell r="E166">
            <v>-1.0058593750000001E-2</v>
          </cell>
          <cell r="F166">
            <v>-0.14299316406250001</v>
          </cell>
        </row>
        <row r="167">
          <cell r="C167">
            <v>-1.0014404296874999</v>
          </cell>
          <cell r="D167">
            <v>-1.0058593750000001E-2</v>
          </cell>
          <cell r="E167">
            <v>-1.0058593750000001E-2</v>
          </cell>
          <cell r="F167">
            <v>-0.14299316406250001</v>
          </cell>
        </row>
        <row r="168">
          <cell r="C168">
            <v>-0.95148925781250004</v>
          </cell>
          <cell r="D168">
            <v>-1.0058593750000001E-2</v>
          </cell>
          <cell r="E168">
            <v>-1.0058593750000001E-2</v>
          </cell>
          <cell r="F168">
            <v>-0.14299316406250001</v>
          </cell>
        </row>
        <row r="169">
          <cell r="C169">
            <v>-0.90153808593749996</v>
          </cell>
          <cell r="D169">
            <v>-9.2529296874999094E-3</v>
          </cell>
          <cell r="E169">
            <v>-9.2529296874999094E-3</v>
          </cell>
          <cell r="F169">
            <v>-0.143798828125</v>
          </cell>
        </row>
        <row r="170">
          <cell r="C170">
            <v>-0.85158691406249998</v>
          </cell>
          <cell r="D170">
            <v>-1.0058593750000001E-2</v>
          </cell>
          <cell r="E170">
            <v>-1.0058593750000001E-2</v>
          </cell>
          <cell r="F170">
            <v>-0.14299316406250001</v>
          </cell>
        </row>
        <row r="171">
          <cell r="C171">
            <v>-0.8016357421875</v>
          </cell>
          <cell r="D171">
            <v>-6.8359375E-3</v>
          </cell>
          <cell r="E171">
            <v>-6.8359375E-3</v>
          </cell>
          <cell r="F171">
            <v>-0.14218749999999999</v>
          </cell>
        </row>
        <row r="172">
          <cell r="C172">
            <v>-0.75168457031250002</v>
          </cell>
          <cell r="D172">
            <v>-4.4189453124998702E-3</v>
          </cell>
          <cell r="E172">
            <v>-4.4189453124998702E-3</v>
          </cell>
          <cell r="F172">
            <v>-0.14218749999999999</v>
          </cell>
        </row>
        <row r="173">
          <cell r="C173">
            <v>-0.70173339843750004</v>
          </cell>
          <cell r="D173">
            <v>-2.0019531249999599E-3</v>
          </cell>
          <cell r="E173">
            <v>-2.0019531249999599E-3</v>
          </cell>
          <cell r="F173">
            <v>-0.14218749999999999</v>
          </cell>
        </row>
        <row r="174">
          <cell r="C174">
            <v>-0.65178222656249996</v>
          </cell>
          <cell r="D174">
            <v>1.220703125E-3</v>
          </cell>
          <cell r="E174">
            <v>1.220703125E-3</v>
          </cell>
          <cell r="F174">
            <v>-0.14138183593750001</v>
          </cell>
        </row>
        <row r="175">
          <cell r="C175">
            <v>-0.60183105468749998</v>
          </cell>
          <cell r="D175">
            <v>2.8320312500000901E-3</v>
          </cell>
          <cell r="E175">
            <v>2.8320312500000901E-3</v>
          </cell>
          <cell r="F175">
            <v>-0.14138183593750001</v>
          </cell>
        </row>
        <row r="176">
          <cell r="C176">
            <v>-0.5518798828125</v>
          </cell>
          <cell r="D176">
            <v>5.2490234375E-3</v>
          </cell>
          <cell r="E176">
            <v>5.2490234375E-3</v>
          </cell>
          <cell r="F176">
            <v>-0.13815917968749999</v>
          </cell>
        </row>
        <row r="177">
          <cell r="C177">
            <v>-0.50192871093750002</v>
          </cell>
          <cell r="D177">
            <v>6.8603515625000897E-3</v>
          </cell>
          <cell r="E177">
            <v>6.8603515625000897E-3</v>
          </cell>
          <cell r="F177">
            <v>-0.13010253906249999</v>
          </cell>
        </row>
        <row r="178">
          <cell r="C178">
            <v>-0.45197753906249999</v>
          </cell>
          <cell r="D178">
            <v>9.27734375E-3</v>
          </cell>
          <cell r="E178">
            <v>9.27734375E-3</v>
          </cell>
          <cell r="F178">
            <v>-0.11962890625</v>
          </cell>
        </row>
        <row r="179">
          <cell r="C179">
            <v>-0.40202636718750001</v>
          </cell>
          <cell r="D179">
            <v>1.0083007812499999E-2</v>
          </cell>
          <cell r="E179">
            <v>1.0083007812499999E-2</v>
          </cell>
          <cell r="F179">
            <v>-0.108349609375</v>
          </cell>
        </row>
        <row r="180">
          <cell r="C180">
            <v>-0.35207519531249998</v>
          </cell>
          <cell r="D180">
            <v>1.16943359375001E-2</v>
          </cell>
          <cell r="E180">
            <v>1.16943359375001E-2</v>
          </cell>
          <cell r="F180">
            <v>-9.5458984375E-2</v>
          </cell>
        </row>
        <row r="181">
          <cell r="C181">
            <v>-0.3021240234375</v>
          </cell>
          <cell r="D181">
            <v>1.4111328124999999E-2</v>
          </cell>
          <cell r="E181">
            <v>1.4111328124999999E-2</v>
          </cell>
          <cell r="F181">
            <v>-8.4179687499999795E-2</v>
          </cell>
        </row>
        <row r="182">
          <cell r="C182">
            <v>-0.25217285156250002</v>
          </cell>
          <cell r="D182">
            <v>1.4916992187500099E-2</v>
          </cell>
          <cell r="E182">
            <v>1.4916992187500099E-2</v>
          </cell>
          <cell r="F182">
            <v>-7.0483398437499997E-2</v>
          </cell>
        </row>
        <row r="183">
          <cell r="C183">
            <v>-0.20222167968749999</v>
          </cell>
          <cell r="D183">
            <v>1.6528320312500001E-2</v>
          </cell>
          <cell r="E183">
            <v>1.6528320312500001E-2</v>
          </cell>
          <cell r="F183">
            <v>-5.8398437499999997E-2</v>
          </cell>
        </row>
        <row r="184">
          <cell r="C184">
            <v>-0.15227050781250001</v>
          </cell>
          <cell r="D184">
            <v>1.8139648437499999E-2</v>
          </cell>
          <cell r="E184">
            <v>1.8139648437499999E-2</v>
          </cell>
          <cell r="F184">
            <v>-4.5507812499999897E-2</v>
          </cell>
        </row>
        <row r="185">
          <cell r="C185">
            <v>-0.10231933593750001</v>
          </cell>
          <cell r="D185">
            <v>1.9750976562500099E-2</v>
          </cell>
          <cell r="E185">
            <v>1.9750976562500099E-2</v>
          </cell>
          <cell r="F185">
            <v>-3.2617187499999901E-2</v>
          </cell>
        </row>
        <row r="186">
          <cell r="C186">
            <v>-5.23681640625E-2</v>
          </cell>
          <cell r="D186">
            <v>2.0556640625000001E-2</v>
          </cell>
          <cell r="E186">
            <v>2.0556640625000001E-2</v>
          </cell>
          <cell r="F186">
            <v>-1.9726562499999802E-2</v>
          </cell>
        </row>
        <row r="187">
          <cell r="C187">
            <v>-2.4169921875000001E-3</v>
          </cell>
          <cell r="D187">
            <v>2.13623046875E-2</v>
          </cell>
          <cell r="E187">
            <v>2.13623046875E-2</v>
          </cell>
          <cell r="F187">
            <v>-7.6416015624998198E-3</v>
          </cell>
        </row>
        <row r="188">
          <cell r="C188">
            <v>4.7534179687499997E-2</v>
          </cell>
          <cell r="D188">
            <v>2.2167968749999999E-2</v>
          </cell>
          <cell r="E188">
            <v>2.2167968749999999E-2</v>
          </cell>
          <cell r="F188">
            <v>5.2490234375E-3</v>
          </cell>
        </row>
        <row r="189">
          <cell r="C189">
            <v>9.7485351562500003E-2</v>
          </cell>
          <cell r="D189">
            <v>2.3779296875000099E-2</v>
          </cell>
          <cell r="E189">
            <v>2.3779296875000099E-2</v>
          </cell>
          <cell r="F189">
            <v>1.8139648437499999E-2</v>
          </cell>
        </row>
        <row r="190">
          <cell r="C190">
            <v>0.14743652343749999</v>
          </cell>
          <cell r="D190">
            <v>2.3779296875000099E-2</v>
          </cell>
          <cell r="E190">
            <v>2.3779296875000099E-2</v>
          </cell>
          <cell r="F190">
            <v>3.1030273437500099E-2</v>
          </cell>
        </row>
        <row r="191">
          <cell r="C191">
            <v>0.1973876953125</v>
          </cell>
          <cell r="D191">
            <v>2.4584960937500001E-2</v>
          </cell>
          <cell r="E191">
            <v>2.4584960937500001E-2</v>
          </cell>
          <cell r="F191">
            <v>4.3115234375000103E-2</v>
          </cell>
        </row>
        <row r="192">
          <cell r="C192">
            <v>0.24733886718750001</v>
          </cell>
          <cell r="D192">
            <v>2.5390625E-2</v>
          </cell>
          <cell r="E192">
            <v>2.5390625E-2</v>
          </cell>
          <cell r="F192">
            <v>5.6005859375000099E-2</v>
          </cell>
        </row>
        <row r="193">
          <cell r="C193">
            <v>0.29729003906250001</v>
          </cell>
          <cell r="D193">
            <v>2.5390625E-2</v>
          </cell>
          <cell r="E193">
            <v>2.5390625E-2</v>
          </cell>
          <cell r="F193">
            <v>6.8090820312500105E-2</v>
          </cell>
        </row>
        <row r="194">
          <cell r="C194">
            <v>0.34724121093749999</v>
          </cell>
          <cell r="D194">
            <v>2.6196289062499999E-2</v>
          </cell>
          <cell r="E194">
            <v>2.6196289062499999E-2</v>
          </cell>
          <cell r="F194">
            <v>8.0175781250000105E-2</v>
          </cell>
        </row>
        <row r="195">
          <cell r="C195">
            <v>0.39719238281250002</v>
          </cell>
          <cell r="D195">
            <v>2.7001953125000099E-2</v>
          </cell>
          <cell r="E195">
            <v>2.7001953125000099E-2</v>
          </cell>
          <cell r="F195">
            <v>9.3066406249999997E-2</v>
          </cell>
        </row>
        <row r="196">
          <cell r="C196">
            <v>0.4471435546875</v>
          </cell>
          <cell r="D196">
            <v>2.7807617187500099E-2</v>
          </cell>
          <cell r="E196">
            <v>2.7807617187500099E-2</v>
          </cell>
          <cell r="F196">
            <v>0.10434570312499999</v>
          </cell>
        </row>
        <row r="197">
          <cell r="C197">
            <v>0.49709472656249998</v>
          </cell>
          <cell r="D197">
            <v>2.7001953125000099E-2</v>
          </cell>
          <cell r="E197">
            <v>2.7001953125000099E-2</v>
          </cell>
          <cell r="F197">
            <v>0.11240234374999999</v>
          </cell>
        </row>
        <row r="198">
          <cell r="C198">
            <v>0.54704589843749996</v>
          </cell>
          <cell r="D198">
            <v>2.7807617187500099E-2</v>
          </cell>
          <cell r="E198">
            <v>2.7807617187500099E-2</v>
          </cell>
          <cell r="F198">
            <v>0.1180419921875</v>
          </cell>
        </row>
        <row r="199">
          <cell r="C199">
            <v>0.59699707031250004</v>
          </cell>
          <cell r="D199">
            <v>2.7001953125000099E-2</v>
          </cell>
          <cell r="E199">
            <v>2.7001953125000099E-2</v>
          </cell>
          <cell r="F199">
            <v>0.1228759765625</v>
          </cell>
        </row>
        <row r="200">
          <cell r="C200">
            <v>0.64694824218750002</v>
          </cell>
          <cell r="D200">
            <v>2.7807617187500099E-2</v>
          </cell>
          <cell r="E200">
            <v>2.7807617187500099E-2</v>
          </cell>
          <cell r="F200">
            <v>0.12448730468749999</v>
          </cell>
        </row>
        <row r="201">
          <cell r="C201">
            <v>0.6968994140625</v>
          </cell>
          <cell r="D201">
            <v>2.7807617187500099E-2</v>
          </cell>
          <cell r="E201">
            <v>2.7807617187500099E-2</v>
          </cell>
          <cell r="F201">
            <v>0.1260986328125</v>
          </cell>
        </row>
        <row r="202">
          <cell r="C202">
            <v>0.74685058593749998</v>
          </cell>
          <cell r="D202">
            <v>2.7807617187500099E-2</v>
          </cell>
          <cell r="E202">
            <v>2.7807617187500099E-2</v>
          </cell>
          <cell r="F202">
            <v>0.12770996093750001</v>
          </cell>
        </row>
        <row r="203">
          <cell r="C203">
            <v>0.79680175781249996</v>
          </cell>
          <cell r="D203">
            <v>2.7807617187500099E-2</v>
          </cell>
          <cell r="E203">
            <v>2.7807617187500099E-2</v>
          </cell>
          <cell r="F203">
            <v>0.12770996093750001</v>
          </cell>
        </row>
        <row r="204">
          <cell r="C204">
            <v>0.84675292968750004</v>
          </cell>
          <cell r="D204">
            <v>2.7807617187500099E-2</v>
          </cell>
          <cell r="E204">
            <v>2.7807617187500099E-2</v>
          </cell>
          <cell r="F204">
            <v>0.12851562499999999</v>
          </cell>
        </row>
        <row r="205">
          <cell r="C205">
            <v>0.89670410156250002</v>
          </cell>
          <cell r="D205">
            <v>2.7807617187500099E-2</v>
          </cell>
          <cell r="E205">
            <v>2.7807617187500099E-2</v>
          </cell>
          <cell r="F205">
            <v>0.12770996093750001</v>
          </cell>
        </row>
        <row r="206">
          <cell r="C206">
            <v>0.9466552734375</v>
          </cell>
          <cell r="D206">
            <v>2.7001953125000099E-2</v>
          </cell>
          <cell r="E206">
            <v>2.7001953125000099E-2</v>
          </cell>
          <cell r="F206">
            <v>0.12770996093750001</v>
          </cell>
        </row>
        <row r="207">
          <cell r="C207">
            <v>0.99660644531249998</v>
          </cell>
          <cell r="D207">
            <v>2.7807617187500099E-2</v>
          </cell>
          <cell r="E207">
            <v>2.7807617187500099E-2</v>
          </cell>
          <cell r="F207">
            <v>0.12690429687499999</v>
          </cell>
        </row>
        <row r="208">
          <cell r="C208">
            <v>0.9990234375</v>
          </cell>
          <cell r="D208">
            <v>2.7807617187500099E-2</v>
          </cell>
          <cell r="E208">
            <v>2.7807617187500099E-2</v>
          </cell>
          <cell r="F208">
            <v>0.12690429687499999</v>
          </cell>
        </row>
        <row r="209">
          <cell r="C209">
            <v>0.94907226562500002</v>
          </cell>
          <cell r="D209">
            <v>2.7807617187500099E-2</v>
          </cell>
          <cell r="E209">
            <v>2.7807617187500099E-2</v>
          </cell>
          <cell r="F209">
            <v>0.12690429687499999</v>
          </cell>
        </row>
        <row r="210">
          <cell r="C210">
            <v>0.89912109375000004</v>
          </cell>
          <cell r="D210">
            <v>2.7807617187500099E-2</v>
          </cell>
          <cell r="E210">
            <v>2.7807617187500099E-2</v>
          </cell>
          <cell r="F210">
            <v>0.12529296875000001</v>
          </cell>
        </row>
        <row r="211">
          <cell r="C211">
            <v>0.84916992187499996</v>
          </cell>
          <cell r="D211">
            <v>2.7807617187500099E-2</v>
          </cell>
          <cell r="E211">
            <v>2.7807617187500099E-2</v>
          </cell>
          <cell r="F211">
            <v>0.1260986328125</v>
          </cell>
        </row>
        <row r="212">
          <cell r="C212">
            <v>0.79921874999999998</v>
          </cell>
          <cell r="D212">
            <v>2.7807617187500099E-2</v>
          </cell>
          <cell r="E212">
            <v>2.7807617187500099E-2</v>
          </cell>
          <cell r="F212">
            <v>0.12529296875000001</v>
          </cell>
        </row>
        <row r="213">
          <cell r="C213">
            <v>0.749267578125</v>
          </cell>
          <cell r="D213">
            <v>2.7807617187500099E-2</v>
          </cell>
          <cell r="E213">
            <v>2.7807617187500099E-2</v>
          </cell>
          <cell r="F213">
            <v>0.12448730468749999</v>
          </cell>
        </row>
        <row r="214">
          <cell r="C214">
            <v>0.69931640625000002</v>
          </cell>
          <cell r="D214">
            <v>2.6196289062499999E-2</v>
          </cell>
          <cell r="E214">
            <v>2.6196289062499999E-2</v>
          </cell>
          <cell r="F214">
            <v>0.12448730468749999</v>
          </cell>
        </row>
        <row r="215">
          <cell r="C215">
            <v>0.64936523437500004</v>
          </cell>
          <cell r="D215">
            <v>2.3779296875000099E-2</v>
          </cell>
          <cell r="E215">
            <v>2.3779296875000099E-2</v>
          </cell>
          <cell r="F215">
            <v>0.12448730468749999</v>
          </cell>
        </row>
        <row r="216">
          <cell r="C216">
            <v>0.59941406249999996</v>
          </cell>
          <cell r="D216">
            <v>2.13623046875E-2</v>
          </cell>
          <cell r="E216">
            <v>2.13623046875E-2</v>
          </cell>
          <cell r="F216">
            <v>0.12368164062500001</v>
          </cell>
        </row>
        <row r="217">
          <cell r="C217">
            <v>0.54946289062499998</v>
          </cell>
          <cell r="D217">
            <v>1.8945312500000099E-2</v>
          </cell>
          <cell r="E217">
            <v>1.8945312500000099E-2</v>
          </cell>
          <cell r="F217">
            <v>0.12368164062500001</v>
          </cell>
        </row>
        <row r="218">
          <cell r="C218">
            <v>0.49951171875</v>
          </cell>
          <cell r="D218">
            <v>1.6528320312500001E-2</v>
          </cell>
          <cell r="E218">
            <v>1.6528320312500001E-2</v>
          </cell>
          <cell r="F218">
            <v>0.1228759765625</v>
          </cell>
        </row>
        <row r="219">
          <cell r="C219">
            <v>0.44956054687500002</v>
          </cell>
          <cell r="D219">
            <v>1.4916992187500099E-2</v>
          </cell>
          <cell r="E219">
            <v>1.4916992187500099E-2</v>
          </cell>
          <cell r="F219">
            <v>0.1228759765625</v>
          </cell>
        </row>
        <row r="220">
          <cell r="C220">
            <v>0.39960937499999999</v>
          </cell>
          <cell r="D220">
            <v>1.4111328124999999E-2</v>
          </cell>
          <cell r="E220">
            <v>1.4111328124999999E-2</v>
          </cell>
          <cell r="F220">
            <v>0.1228759765625</v>
          </cell>
        </row>
        <row r="221">
          <cell r="C221">
            <v>0.34965820312500001</v>
          </cell>
          <cell r="D221">
            <v>1.25000000000002E-2</v>
          </cell>
          <cell r="E221">
            <v>1.25000000000002E-2</v>
          </cell>
          <cell r="F221">
            <v>0.1148193359375</v>
          </cell>
        </row>
        <row r="222">
          <cell r="C222">
            <v>0.29970703124999998</v>
          </cell>
          <cell r="D222">
            <v>1.16943359375001E-2</v>
          </cell>
          <cell r="E222">
            <v>1.16943359375001E-2</v>
          </cell>
          <cell r="F222">
            <v>0.10354003906250001</v>
          </cell>
        </row>
        <row r="223">
          <cell r="C223">
            <v>0.249755859375</v>
          </cell>
          <cell r="D223">
            <v>1.16943359375001E-2</v>
          </cell>
          <cell r="E223">
            <v>1.16943359375001E-2</v>
          </cell>
          <cell r="F223">
            <v>9.2260742187500105E-2</v>
          </cell>
        </row>
        <row r="224">
          <cell r="C224">
            <v>0.19980468749999999</v>
          </cell>
          <cell r="D224">
            <v>1.0888671875000099E-2</v>
          </cell>
          <cell r="E224">
            <v>1.0888671875000099E-2</v>
          </cell>
          <cell r="F224">
            <v>8.0175781250000105E-2</v>
          </cell>
        </row>
        <row r="225">
          <cell r="C225">
            <v>0.14985351562499999</v>
          </cell>
          <cell r="D225">
            <v>1.0083007812499999E-2</v>
          </cell>
          <cell r="E225">
            <v>1.0083007812499999E-2</v>
          </cell>
          <cell r="F225">
            <v>6.8090820312500105E-2</v>
          </cell>
        </row>
        <row r="226">
          <cell r="C226">
            <v>9.9902343749999997E-2</v>
          </cell>
          <cell r="D226">
            <v>1.0083007812499999E-2</v>
          </cell>
          <cell r="E226">
            <v>1.0083007812499999E-2</v>
          </cell>
          <cell r="F226">
            <v>5.6005859375000099E-2</v>
          </cell>
        </row>
        <row r="227">
          <cell r="C227">
            <v>4.9951171874999999E-2</v>
          </cell>
          <cell r="D227">
            <v>9.27734375E-3</v>
          </cell>
          <cell r="E227">
            <v>9.27734375E-3</v>
          </cell>
          <cell r="F227">
            <v>4.3115234375000103E-2</v>
          </cell>
        </row>
        <row r="228">
          <cell r="C228">
            <v>0</v>
          </cell>
          <cell r="D228">
            <v>8.4716796875001794E-3</v>
          </cell>
          <cell r="E228">
            <v>8.4716796875001794E-3</v>
          </cell>
          <cell r="F228">
            <v>3.1835937500000099E-2</v>
          </cell>
        </row>
        <row r="229">
          <cell r="C229">
            <v>-4.9951171874999999E-2</v>
          </cell>
          <cell r="D229">
            <v>7.6660156250001298E-3</v>
          </cell>
          <cell r="E229">
            <v>7.6660156250001298E-3</v>
          </cell>
          <cell r="F229">
            <v>2.0556640625000001E-2</v>
          </cell>
        </row>
        <row r="230">
          <cell r="C230">
            <v>-9.9902343749999997E-2</v>
          </cell>
          <cell r="D230">
            <v>6.8603515625000897E-3</v>
          </cell>
          <cell r="E230">
            <v>6.8603515625000897E-3</v>
          </cell>
          <cell r="F230">
            <v>9.27734375E-3</v>
          </cell>
        </row>
        <row r="231">
          <cell r="C231">
            <v>-0.14985351562499999</v>
          </cell>
          <cell r="D231">
            <v>6.0546875000000401E-3</v>
          </cell>
          <cell r="E231">
            <v>6.0546875000000401E-3</v>
          </cell>
          <cell r="F231">
            <v>-2.8076171875E-3</v>
          </cell>
        </row>
        <row r="232">
          <cell r="C232">
            <v>-0.19980468749999999</v>
          </cell>
          <cell r="D232">
            <v>6.0546875000000401E-3</v>
          </cell>
          <cell r="E232">
            <v>6.0546875000000401E-3</v>
          </cell>
          <cell r="F232">
            <v>-1.4086914062500001E-2</v>
          </cell>
        </row>
        <row r="233">
          <cell r="C233">
            <v>-0.249755859375</v>
          </cell>
          <cell r="D233">
            <v>4.4433593750001802E-3</v>
          </cell>
          <cell r="E233">
            <v>4.4433593750001802E-3</v>
          </cell>
          <cell r="F233">
            <v>-2.6171875000000001E-2</v>
          </cell>
        </row>
        <row r="234">
          <cell r="C234">
            <v>-0.29970703124999998</v>
          </cell>
          <cell r="D234">
            <v>2.8320312500000901E-3</v>
          </cell>
          <cell r="E234">
            <v>2.8320312500000901E-3</v>
          </cell>
          <cell r="F234">
            <v>-3.7451171874999897E-2</v>
          </cell>
        </row>
        <row r="235">
          <cell r="C235">
            <v>-0.34965820312500001</v>
          </cell>
          <cell r="D235">
            <v>2.8320312500000901E-3</v>
          </cell>
          <cell r="E235">
            <v>2.8320312500000901E-3</v>
          </cell>
          <cell r="F235">
            <v>-4.9536132812499897E-2</v>
          </cell>
        </row>
        <row r="236">
          <cell r="C236">
            <v>-0.39960937499999999</v>
          </cell>
          <cell r="D236">
            <v>4.1503906250017802E-4</v>
          </cell>
          <cell r="E236">
            <v>4.1503906250017802E-4</v>
          </cell>
          <cell r="F236">
            <v>-6.2426757812499997E-2</v>
          </cell>
        </row>
        <row r="237">
          <cell r="C237">
            <v>-0.44956054687500002</v>
          </cell>
          <cell r="D237">
            <v>-1.1962890624999101E-3</v>
          </cell>
          <cell r="E237">
            <v>-1.1962890624999101E-3</v>
          </cell>
          <cell r="F237">
            <v>-7.4511718749999997E-2</v>
          </cell>
        </row>
        <row r="238">
          <cell r="C238">
            <v>-0.49951171875</v>
          </cell>
          <cell r="D238">
            <v>-1.1962890624999101E-3</v>
          </cell>
          <cell r="E238">
            <v>-1.1962890624999101E-3</v>
          </cell>
          <cell r="F238">
            <v>-8.740234375E-2</v>
          </cell>
        </row>
        <row r="239">
          <cell r="C239">
            <v>-0.54946289062499998</v>
          </cell>
          <cell r="D239">
            <v>-2.8076171875E-3</v>
          </cell>
          <cell r="E239">
            <v>-2.8076171875E-3</v>
          </cell>
          <cell r="F239">
            <v>-9.8681640624999997E-2</v>
          </cell>
        </row>
        <row r="240">
          <cell r="C240">
            <v>-0.59941406249999996</v>
          </cell>
          <cell r="D240">
            <v>-4.4189453124998702E-3</v>
          </cell>
          <cell r="E240">
            <v>-4.4189453124998702E-3</v>
          </cell>
          <cell r="F240">
            <v>-0.1107666015625</v>
          </cell>
        </row>
        <row r="241">
          <cell r="C241">
            <v>-0.64936523437500004</v>
          </cell>
          <cell r="D241">
            <v>-5.2246093749999103E-3</v>
          </cell>
          <cell r="E241">
            <v>-5.2246093749999103E-3</v>
          </cell>
          <cell r="F241">
            <v>-0.12124023437500001</v>
          </cell>
        </row>
        <row r="242">
          <cell r="C242">
            <v>-0.69931640625000002</v>
          </cell>
          <cell r="D242">
            <v>-6.8359375E-3</v>
          </cell>
          <cell r="E242">
            <v>-6.8359375E-3</v>
          </cell>
          <cell r="F242">
            <v>-0.12929687500000001</v>
          </cell>
        </row>
        <row r="243">
          <cell r="C243">
            <v>-0.749267578125</v>
          </cell>
          <cell r="D243">
            <v>-7.6416015624998198E-3</v>
          </cell>
          <cell r="E243">
            <v>-7.6416015624998198E-3</v>
          </cell>
          <cell r="F243">
            <v>-0.13493652343750001</v>
          </cell>
        </row>
        <row r="244">
          <cell r="C244">
            <v>-0.79921874999999998</v>
          </cell>
          <cell r="D244">
            <v>-8.4472656249998702E-3</v>
          </cell>
          <cell r="E244">
            <v>-8.4472656249998702E-3</v>
          </cell>
          <cell r="F244">
            <v>-0.13896484375000001</v>
          </cell>
        </row>
        <row r="245">
          <cell r="C245">
            <v>-0.84916992187499996</v>
          </cell>
          <cell r="D245">
            <v>-8.4472656249998702E-3</v>
          </cell>
          <cell r="E245">
            <v>-8.4472656249998702E-3</v>
          </cell>
          <cell r="F245">
            <v>-0.14138183593750001</v>
          </cell>
        </row>
        <row r="246">
          <cell r="C246">
            <v>-0.89912109375000004</v>
          </cell>
          <cell r="D246">
            <v>-9.2529296874999094E-3</v>
          </cell>
          <cell r="E246">
            <v>-9.2529296874999094E-3</v>
          </cell>
          <cell r="F246">
            <v>-0.14218749999999999</v>
          </cell>
        </row>
        <row r="247">
          <cell r="C247">
            <v>-0.94907226562500002</v>
          </cell>
          <cell r="D247">
            <v>-9.2529296874999094E-3</v>
          </cell>
          <cell r="E247">
            <v>-9.2529296874999094E-3</v>
          </cell>
          <cell r="F247">
            <v>-0.14299316406250001</v>
          </cell>
        </row>
        <row r="248">
          <cell r="C248">
            <v>-0.9990234375</v>
          </cell>
          <cell r="D248">
            <v>-1.0058593750000001E-2</v>
          </cell>
          <cell r="E248">
            <v>-1.0058593750000001E-2</v>
          </cell>
          <cell r="F248">
            <v>-0.14299316406250001</v>
          </cell>
        </row>
        <row r="249">
          <cell r="C249">
            <v>-1.0014404296874999</v>
          </cell>
          <cell r="D249">
            <v>-1.0058593750000001E-2</v>
          </cell>
          <cell r="E249">
            <v>-1.0058593750000001E-2</v>
          </cell>
          <cell r="F249">
            <v>-0.143798828125</v>
          </cell>
        </row>
        <row r="250">
          <cell r="C250">
            <v>-0.95148925781250004</v>
          </cell>
          <cell r="D250">
            <v>-1.0058593750000001E-2</v>
          </cell>
          <cell r="E250">
            <v>-1.0058593750000001E-2</v>
          </cell>
          <cell r="F250">
            <v>-0.14299316406250001</v>
          </cell>
        </row>
        <row r="251">
          <cell r="C251">
            <v>-0.90153808593749996</v>
          </cell>
          <cell r="D251">
            <v>-1.0058593750000001E-2</v>
          </cell>
          <cell r="E251">
            <v>-1.0058593750000001E-2</v>
          </cell>
          <cell r="F251">
            <v>-0.14299316406250001</v>
          </cell>
        </row>
        <row r="252">
          <cell r="C252">
            <v>-0.85158691406249998</v>
          </cell>
          <cell r="D252">
            <v>-1.0058593750000001E-2</v>
          </cell>
          <cell r="E252">
            <v>-1.0058593750000001E-2</v>
          </cell>
          <cell r="F252">
            <v>-0.14218749999999999</v>
          </cell>
        </row>
        <row r="253">
          <cell r="C253">
            <v>-0.8016357421875</v>
          </cell>
          <cell r="D253">
            <v>-6.8359375E-3</v>
          </cell>
          <cell r="E253">
            <v>-6.8359375E-3</v>
          </cell>
          <cell r="F253">
            <v>-0.14218749999999999</v>
          </cell>
        </row>
        <row r="254">
          <cell r="C254">
            <v>-0.75168457031250002</v>
          </cell>
          <cell r="D254">
            <v>-3.6132812499998202E-3</v>
          </cell>
          <cell r="E254">
            <v>-3.6132812499998202E-3</v>
          </cell>
          <cell r="F254">
            <v>-0.14138183593750001</v>
          </cell>
        </row>
        <row r="255">
          <cell r="C255">
            <v>-0.70173339843750004</v>
          </cell>
          <cell r="D255">
            <v>-2.0019531249999599E-3</v>
          </cell>
          <cell r="E255">
            <v>-2.0019531249999599E-3</v>
          </cell>
          <cell r="F255">
            <v>-0.14218749999999999</v>
          </cell>
        </row>
        <row r="256">
          <cell r="C256">
            <v>-0.65178222656249996</v>
          </cell>
          <cell r="D256">
            <v>1.220703125E-3</v>
          </cell>
          <cell r="E256">
            <v>1.220703125E-3</v>
          </cell>
          <cell r="F256">
            <v>-0.14057617187499999</v>
          </cell>
        </row>
        <row r="257">
          <cell r="C257">
            <v>-0.60183105468749998</v>
          </cell>
          <cell r="D257">
            <v>2.8320312500000901E-3</v>
          </cell>
          <cell r="E257">
            <v>2.8320312500000901E-3</v>
          </cell>
          <cell r="F257">
            <v>-0.14057617187499999</v>
          </cell>
        </row>
        <row r="258">
          <cell r="C258">
            <v>-0.5518798828125</v>
          </cell>
          <cell r="D258">
            <v>6.0546875000000401E-3</v>
          </cell>
          <cell r="E258">
            <v>6.0546875000000401E-3</v>
          </cell>
          <cell r="F258">
            <v>-0.13735351562500001</v>
          </cell>
        </row>
        <row r="259">
          <cell r="C259">
            <v>-0.50192871093750002</v>
          </cell>
          <cell r="D259">
            <v>7.6660156250001298E-3</v>
          </cell>
          <cell r="E259">
            <v>7.6660156250001298E-3</v>
          </cell>
          <cell r="F259">
            <v>-0.12929687500000001</v>
          </cell>
        </row>
        <row r="260">
          <cell r="C260">
            <v>-0.45197753906249999</v>
          </cell>
          <cell r="D260">
            <v>9.27734375E-3</v>
          </cell>
          <cell r="E260">
            <v>9.27734375E-3</v>
          </cell>
          <cell r="F260">
            <v>-0.1188232421875</v>
          </cell>
        </row>
        <row r="261">
          <cell r="C261">
            <v>-0.40202636718750001</v>
          </cell>
          <cell r="D261">
            <v>1.0888671875000099E-2</v>
          </cell>
          <cell r="E261">
            <v>1.0888671875000099E-2</v>
          </cell>
          <cell r="F261">
            <v>-0.108349609375</v>
          </cell>
        </row>
        <row r="262">
          <cell r="C262">
            <v>-0.35207519531249998</v>
          </cell>
          <cell r="D262">
            <v>1.16943359375001E-2</v>
          </cell>
          <cell r="E262">
            <v>1.16943359375001E-2</v>
          </cell>
          <cell r="F262">
            <v>-9.6264648437499795E-2</v>
          </cell>
        </row>
        <row r="263">
          <cell r="C263">
            <v>-0.3021240234375</v>
          </cell>
          <cell r="D263">
            <v>1.4111328124999999E-2</v>
          </cell>
          <cell r="E263">
            <v>1.4111328124999999E-2</v>
          </cell>
          <cell r="F263">
            <v>-8.33740234375E-2</v>
          </cell>
        </row>
        <row r="264">
          <cell r="C264">
            <v>-0.25217285156250002</v>
          </cell>
          <cell r="D264">
            <v>1.4916992187500099E-2</v>
          </cell>
          <cell r="E264">
            <v>1.4916992187500099E-2</v>
          </cell>
          <cell r="F264">
            <v>-7.12890625E-2</v>
          </cell>
        </row>
        <row r="265">
          <cell r="C265">
            <v>-0.20222167968749999</v>
          </cell>
          <cell r="D265">
            <v>1.6528320312500001E-2</v>
          </cell>
          <cell r="E265">
            <v>1.6528320312500001E-2</v>
          </cell>
          <cell r="F265">
            <v>-5.8398437499999997E-2</v>
          </cell>
        </row>
        <row r="266">
          <cell r="C266">
            <v>-0.15227050781250001</v>
          </cell>
          <cell r="D266">
            <v>1.8139648437499999E-2</v>
          </cell>
          <cell r="E266">
            <v>1.8139648437499999E-2</v>
          </cell>
          <cell r="F266">
            <v>-4.5507812499999897E-2</v>
          </cell>
        </row>
        <row r="267">
          <cell r="C267">
            <v>-0.10231933593750001</v>
          </cell>
          <cell r="D267">
            <v>1.8945312500000099E-2</v>
          </cell>
          <cell r="E267">
            <v>1.8945312500000099E-2</v>
          </cell>
          <cell r="F267">
            <v>-3.2617187499999901E-2</v>
          </cell>
        </row>
        <row r="268">
          <cell r="C268">
            <v>-5.23681640625E-2</v>
          </cell>
          <cell r="D268">
            <v>1.9750976562500099E-2</v>
          </cell>
          <cell r="E268">
            <v>1.9750976562500099E-2</v>
          </cell>
          <cell r="F268">
            <v>-1.9726562499999802E-2</v>
          </cell>
        </row>
        <row r="269">
          <cell r="C269">
            <v>-2.4169921875000001E-3</v>
          </cell>
          <cell r="D269">
            <v>2.13623046875E-2</v>
          </cell>
          <cell r="E269">
            <v>2.13623046875E-2</v>
          </cell>
          <cell r="F269">
            <v>-7.6416015624998198E-3</v>
          </cell>
        </row>
        <row r="270">
          <cell r="C270">
            <v>4.7534179687499997E-2</v>
          </cell>
          <cell r="D270">
            <v>2.13623046875E-2</v>
          </cell>
          <cell r="E270">
            <v>2.13623046875E-2</v>
          </cell>
          <cell r="F270">
            <v>4.4433593750001802E-3</v>
          </cell>
        </row>
        <row r="271">
          <cell r="C271">
            <v>9.7485351562500003E-2</v>
          </cell>
          <cell r="D271">
            <v>2.2973632812500099E-2</v>
          </cell>
          <cell r="E271">
            <v>2.2973632812500099E-2</v>
          </cell>
          <cell r="F271">
            <v>1.8139648437499999E-2</v>
          </cell>
        </row>
        <row r="272">
          <cell r="C272">
            <v>0.14743652343749999</v>
          </cell>
          <cell r="D272">
            <v>2.3779296875000099E-2</v>
          </cell>
          <cell r="E272">
            <v>2.3779296875000099E-2</v>
          </cell>
          <cell r="F272">
            <v>3.0224609374999999E-2</v>
          </cell>
        </row>
        <row r="273">
          <cell r="C273">
            <v>0.1973876953125</v>
          </cell>
          <cell r="D273">
            <v>2.4584960937500001E-2</v>
          </cell>
          <cell r="E273">
            <v>2.4584960937500001E-2</v>
          </cell>
          <cell r="F273">
            <v>4.3115234375000103E-2</v>
          </cell>
        </row>
        <row r="274">
          <cell r="C274">
            <v>0.24733886718750001</v>
          </cell>
          <cell r="D274">
            <v>2.5390625E-2</v>
          </cell>
          <cell r="E274">
            <v>2.5390625E-2</v>
          </cell>
          <cell r="F274">
            <v>5.6005859375000099E-2</v>
          </cell>
        </row>
        <row r="275">
          <cell r="C275">
            <v>0.29729003906250001</v>
          </cell>
          <cell r="D275">
            <v>2.6196289062499999E-2</v>
          </cell>
          <cell r="E275">
            <v>2.6196289062499999E-2</v>
          </cell>
          <cell r="F275">
            <v>6.8090820312500105E-2</v>
          </cell>
        </row>
        <row r="276">
          <cell r="C276">
            <v>0.34724121093749999</v>
          </cell>
          <cell r="D276">
            <v>2.6196289062499999E-2</v>
          </cell>
          <cell r="E276">
            <v>2.6196289062499999E-2</v>
          </cell>
          <cell r="F276">
            <v>8.0175781250000105E-2</v>
          </cell>
        </row>
        <row r="277">
          <cell r="C277">
            <v>0.39719238281250002</v>
          </cell>
          <cell r="D277">
            <v>2.7001953125000099E-2</v>
          </cell>
          <cell r="E277">
            <v>2.7001953125000099E-2</v>
          </cell>
          <cell r="F277">
            <v>9.2260742187500105E-2</v>
          </cell>
        </row>
        <row r="278">
          <cell r="C278">
            <v>0.4471435546875</v>
          </cell>
          <cell r="D278">
            <v>2.7001953125000099E-2</v>
          </cell>
          <cell r="E278">
            <v>2.7001953125000099E-2</v>
          </cell>
          <cell r="F278">
            <v>0.10354003906250001</v>
          </cell>
        </row>
        <row r="279">
          <cell r="C279">
            <v>0.49709472656249998</v>
          </cell>
          <cell r="D279">
            <v>2.7001953125000099E-2</v>
          </cell>
          <cell r="E279">
            <v>2.7001953125000099E-2</v>
          </cell>
          <cell r="F279">
            <v>0.11240234374999999</v>
          </cell>
        </row>
        <row r="280">
          <cell r="C280">
            <v>0.54704589843749996</v>
          </cell>
          <cell r="D280">
            <v>2.7807617187500099E-2</v>
          </cell>
          <cell r="E280">
            <v>2.7807617187500099E-2</v>
          </cell>
          <cell r="F280">
            <v>0.1180419921875</v>
          </cell>
        </row>
        <row r="281">
          <cell r="C281">
            <v>0.59699707031250004</v>
          </cell>
          <cell r="D281">
            <v>2.7807617187500099E-2</v>
          </cell>
          <cell r="E281">
            <v>2.7807617187500099E-2</v>
          </cell>
          <cell r="F281">
            <v>0.1228759765625</v>
          </cell>
        </row>
        <row r="282">
          <cell r="C282">
            <v>0.64694824218750002</v>
          </cell>
          <cell r="D282">
            <v>2.7807617187500099E-2</v>
          </cell>
          <cell r="E282">
            <v>2.7807617187500099E-2</v>
          </cell>
          <cell r="F282">
            <v>0.1260986328125</v>
          </cell>
        </row>
        <row r="283">
          <cell r="C283">
            <v>0.6968994140625</v>
          </cell>
          <cell r="D283">
            <v>2.7001953125000099E-2</v>
          </cell>
          <cell r="E283">
            <v>2.7001953125000099E-2</v>
          </cell>
          <cell r="F283">
            <v>0.12690429687499999</v>
          </cell>
        </row>
        <row r="284">
          <cell r="C284">
            <v>0.74685058593749998</v>
          </cell>
          <cell r="D284">
            <v>2.7807617187500099E-2</v>
          </cell>
          <cell r="E284">
            <v>2.7807617187500099E-2</v>
          </cell>
          <cell r="F284">
            <v>0.12851562499999999</v>
          </cell>
        </row>
        <row r="285">
          <cell r="C285">
            <v>0.79680175781249996</v>
          </cell>
          <cell r="D285">
            <v>2.7807617187500099E-2</v>
          </cell>
          <cell r="E285">
            <v>2.7807617187500099E-2</v>
          </cell>
          <cell r="F285">
            <v>0.12851562499999999</v>
          </cell>
        </row>
        <row r="286">
          <cell r="C286">
            <v>0.84675292968750004</v>
          </cell>
          <cell r="D286">
            <v>2.7807617187500099E-2</v>
          </cell>
          <cell r="E286">
            <v>2.7807617187500099E-2</v>
          </cell>
          <cell r="F286">
            <v>0.12851562499999999</v>
          </cell>
        </row>
        <row r="287">
          <cell r="C287">
            <v>0.89670410156250002</v>
          </cell>
          <cell r="D287">
            <v>2.7001953125000099E-2</v>
          </cell>
          <cell r="E287">
            <v>2.7001953125000099E-2</v>
          </cell>
          <cell r="F287">
            <v>0.12851562499999999</v>
          </cell>
        </row>
        <row r="288">
          <cell r="C288">
            <v>0.9466552734375</v>
          </cell>
          <cell r="D288">
            <v>2.7807617187500099E-2</v>
          </cell>
          <cell r="E288">
            <v>2.7807617187500099E-2</v>
          </cell>
          <cell r="F288">
            <v>0.12851562499999999</v>
          </cell>
        </row>
        <row r="289">
          <cell r="C289">
            <v>0.99660644531249998</v>
          </cell>
          <cell r="D289">
            <v>2.7807617187500099E-2</v>
          </cell>
          <cell r="E289">
            <v>2.7807617187500099E-2</v>
          </cell>
          <cell r="F289">
            <v>0.12851562499999999</v>
          </cell>
        </row>
        <row r="290">
          <cell r="C290">
            <v>0.9990234375</v>
          </cell>
          <cell r="D290">
            <v>2.7807617187500099E-2</v>
          </cell>
          <cell r="E290">
            <v>2.7807617187500099E-2</v>
          </cell>
          <cell r="F290">
            <v>0.12851562499999999</v>
          </cell>
        </row>
        <row r="291">
          <cell r="C291">
            <v>0.94907226562500002</v>
          </cell>
          <cell r="D291">
            <v>2.7001953125000099E-2</v>
          </cell>
          <cell r="E291">
            <v>2.7001953125000099E-2</v>
          </cell>
          <cell r="F291">
            <v>0.12690429687499999</v>
          </cell>
        </row>
        <row r="292">
          <cell r="C292">
            <v>0.89912109375000004</v>
          </cell>
          <cell r="D292">
            <v>2.7001953125000099E-2</v>
          </cell>
          <cell r="E292">
            <v>2.7001953125000099E-2</v>
          </cell>
          <cell r="F292">
            <v>0.1260986328125</v>
          </cell>
        </row>
        <row r="293">
          <cell r="C293">
            <v>0.84916992187499996</v>
          </cell>
          <cell r="D293">
            <v>2.7001953125000099E-2</v>
          </cell>
          <cell r="E293">
            <v>2.7001953125000099E-2</v>
          </cell>
          <cell r="F293">
            <v>0.1260986328125</v>
          </cell>
        </row>
        <row r="294">
          <cell r="C294">
            <v>0.79921874999999998</v>
          </cell>
          <cell r="D294">
            <v>2.7807617187500099E-2</v>
          </cell>
          <cell r="E294">
            <v>2.7807617187500099E-2</v>
          </cell>
          <cell r="F294">
            <v>0.12529296875000001</v>
          </cell>
        </row>
        <row r="295">
          <cell r="C295">
            <v>0.749267578125</v>
          </cell>
          <cell r="D295">
            <v>2.7807617187500099E-2</v>
          </cell>
          <cell r="E295">
            <v>2.7807617187500099E-2</v>
          </cell>
          <cell r="F295">
            <v>0.12690429687499999</v>
          </cell>
        </row>
        <row r="296">
          <cell r="C296">
            <v>0.69931640625000002</v>
          </cell>
          <cell r="D296">
            <v>2.6196289062499999E-2</v>
          </cell>
          <cell r="E296">
            <v>2.6196289062499999E-2</v>
          </cell>
          <cell r="F296">
            <v>0.12529296875000001</v>
          </cell>
        </row>
        <row r="297">
          <cell r="C297">
            <v>0.64936523437500004</v>
          </cell>
          <cell r="D297">
            <v>2.3779296875000099E-2</v>
          </cell>
          <cell r="E297">
            <v>2.3779296875000099E-2</v>
          </cell>
          <cell r="F297">
            <v>0.12529296875000001</v>
          </cell>
        </row>
        <row r="298">
          <cell r="C298">
            <v>0.59941406249999996</v>
          </cell>
          <cell r="D298">
            <v>2.0556640625000001E-2</v>
          </cell>
          <cell r="E298">
            <v>2.0556640625000001E-2</v>
          </cell>
          <cell r="F298">
            <v>0.12368164062500001</v>
          </cell>
        </row>
        <row r="299">
          <cell r="C299">
            <v>0.54946289062499998</v>
          </cell>
          <cell r="D299">
            <v>1.8945312500000099E-2</v>
          </cell>
          <cell r="E299">
            <v>1.8945312500000099E-2</v>
          </cell>
          <cell r="F299">
            <v>0.12448730468749999</v>
          </cell>
        </row>
        <row r="300">
          <cell r="C300">
            <v>0.49951171875</v>
          </cell>
          <cell r="D300">
            <v>1.6528320312500001E-2</v>
          </cell>
          <cell r="E300">
            <v>1.6528320312500001E-2</v>
          </cell>
          <cell r="F300">
            <v>0.12368164062500001</v>
          </cell>
        </row>
        <row r="301">
          <cell r="C301">
            <v>0.44956054687500002</v>
          </cell>
          <cell r="D301">
            <v>1.5722656250000099E-2</v>
          </cell>
          <cell r="E301">
            <v>1.5722656250000099E-2</v>
          </cell>
          <cell r="F301">
            <v>0.12368164062500001</v>
          </cell>
        </row>
        <row r="302">
          <cell r="C302">
            <v>0.39960937499999999</v>
          </cell>
          <cell r="D302">
            <v>1.4111328124999999E-2</v>
          </cell>
          <cell r="E302">
            <v>1.4111328124999999E-2</v>
          </cell>
          <cell r="F302">
            <v>0.12368164062500001</v>
          </cell>
        </row>
        <row r="303">
          <cell r="C303">
            <v>0.34965820312500001</v>
          </cell>
          <cell r="D303">
            <v>1.16943359375001E-2</v>
          </cell>
          <cell r="E303">
            <v>1.16943359375001E-2</v>
          </cell>
          <cell r="F303">
            <v>0.1148193359375</v>
          </cell>
        </row>
        <row r="304">
          <cell r="C304">
            <v>0.29970703124999998</v>
          </cell>
          <cell r="D304">
            <v>1.16943359375001E-2</v>
          </cell>
          <cell r="E304">
            <v>1.16943359375001E-2</v>
          </cell>
          <cell r="F304">
            <v>0.10434570312499999</v>
          </cell>
        </row>
        <row r="305">
          <cell r="C305">
            <v>0.249755859375</v>
          </cell>
          <cell r="D305">
            <v>1.16943359375001E-2</v>
          </cell>
          <cell r="E305">
            <v>1.16943359375001E-2</v>
          </cell>
          <cell r="F305">
            <v>9.2260742187500105E-2</v>
          </cell>
        </row>
        <row r="306">
          <cell r="C306">
            <v>0.19980468749999999</v>
          </cell>
          <cell r="D306">
            <v>1.0888671875000099E-2</v>
          </cell>
          <cell r="E306">
            <v>1.0888671875000099E-2</v>
          </cell>
          <cell r="F306">
            <v>8.0175781250000105E-2</v>
          </cell>
        </row>
        <row r="307">
          <cell r="C307">
            <v>0.14985351562499999</v>
          </cell>
          <cell r="D307">
            <v>1.0083007812499999E-2</v>
          </cell>
          <cell r="E307">
            <v>1.0083007812499999E-2</v>
          </cell>
          <cell r="F307">
            <v>6.8090820312500105E-2</v>
          </cell>
        </row>
        <row r="308">
          <cell r="C308">
            <v>9.9902343749999997E-2</v>
          </cell>
          <cell r="D308">
            <v>9.27734375E-3</v>
          </cell>
          <cell r="E308">
            <v>9.27734375E-3</v>
          </cell>
          <cell r="F308">
            <v>5.6005859375000099E-2</v>
          </cell>
        </row>
        <row r="309">
          <cell r="C309">
            <v>4.9951171874999999E-2</v>
          </cell>
          <cell r="D309">
            <v>8.4716796875001794E-3</v>
          </cell>
          <cell r="E309">
            <v>8.4716796875001794E-3</v>
          </cell>
          <cell r="F309">
            <v>4.3115234375000103E-2</v>
          </cell>
        </row>
        <row r="310">
          <cell r="C310">
            <v>0</v>
          </cell>
          <cell r="D310">
            <v>8.4716796875001794E-3</v>
          </cell>
          <cell r="E310">
            <v>8.4716796875001794E-3</v>
          </cell>
          <cell r="F310">
            <v>3.1835937500000099E-2</v>
          </cell>
        </row>
        <row r="311">
          <cell r="C311">
            <v>-4.9951171874999999E-2</v>
          </cell>
          <cell r="D311">
            <v>6.8603515625000897E-3</v>
          </cell>
          <cell r="E311">
            <v>6.8603515625000897E-3</v>
          </cell>
          <cell r="F311">
            <v>2.0556640625000001E-2</v>
          </cell>
        </row>
        <row r="312">
          <cell r="C312">
            <v>-9.9902343749999997E-2</v>
          </cell>
          <cell r="D312">
            <v>6.0546875000000401E-3</v>
          </cell>
          <cell r="E312">
            <v>6.0546875000000401E-3</v>
          </cell>
          <cell r="F312">
            <v>9.27734375E-3</v>
          </cell>
        </row>
        <row r="313">
          <cell r="C313">
            <v>-0.14985351562499999</v>
          </cell>
          <cell r="D313">
            <v>6.0546875000000401E-3</v>
          </cell>
          <cell r="E313">
            <v>6.0546875000000401E-3</v>
          </cell>
          <cell r="F313">
            <v>-2.0019531249999599E-3</v>
          </cell>
        </row>
        <row r="314">
          <cell r="C314">
            <v>-0.19980468749999999</v>
          </cell>
          <cell r="D314">
            <v>6.0546875000000401E-3</v>
          </cell>
          <cell r="E314">
            <v>6.0546875000000401E-3</v>
          </cell>
          <cell r="F314">
            <v>-1.4086914062500001E-2</v>
          </cell>
        </row>
        <row r="315">
          <cell r="C315">
            <v>-0.249755859375</v>
          </cell>
          <cell r="D315">
            <v>4.4433593750001802E-3</v>
          </cell>
          <cell r="E315">
            <v>4.4433593750001802E-3</v>
          </cell>
          <cell r="F315">
            <v>-2.6171875000000001E-2</v>
          </cell>
        </row>
        <row r="316">
          <cell r="C316">
            <v>-0.29970703124999998</v>
          </cell>
          <cell r="D316">
            <v>2.8320312500000901E-3</v>
          </cell>
          <cell r="E316">
            <v>2.8320312500000901E-3</v>
          </cell>
          <cell r="F316">
            <v>-3.7451171874999897E-2</v>
          </cell>
        </row>
        <row r="317">
          <cell r="C317">
            <v>-0.34965820312500001</v>
          </cell>
          <cell r="D317">
            <v>2.0263671875000401E-3</v>
          </cell>
          <cell r="E317">
            <v>2.0263671875000401E-3</v>
          </cell>
          <cell r="F317">
            <v>-4.9536132812499897E-2</v>
          </cell>
        </row>
        <row r="318">
          <cell r="C318">
            <v>-0.39960937499999999</v>
          </cell>
          <cell r="D318">
            <v>1.220703125E-3</v>
          </cell>
          <cell r="E318">
            <v>1.220703125E-3</v>
          </cell>
          <cell r="F318">
            <v>-6.2426757812499997E-2</v>
          </cell>
        </row>
        <row r="319">
          <cell r="C319">
            <v>-0.44956054687500002</v>
          </cell>
          <cell r="D319">
            <v>-3.9062499999986699E-4</v>
          </cell>
          <cell r="E319">
            <v>-3.9062499999986699E-4</v>
          </cell>
          <cell r="F319">
            <v>-7.4511718749999997E-2</v>
          </cell>
        </row>
        <row r="320">
          <cell r="C320">
            <v>-0.49951171875</v>
          </cell>
          <cell r="D320">
            <v>-2.0019531249999599E-3</v>
          </cell>
          <cell r="E320">
            <v>-2.0019531249999599E-3</v>
          </cell>
          <cell r="F320">
            <v>-8.6596679687499997E-2</v>
          </cell>
        </row>
        <row r="321">
          <cell r="C321">
            <v>-0.54946289062499998</v>
          </cell>
          <cell r="D321">
            <v>-2.8076171875E-3</v>
          </cell>
          <cell r="E321">
            <v>-2.8076171875E-3</v>
          </cell>
          <cell r="F321">
            <v>-9.8681640624999997E-2</v>
          </cell>
        </row>
        <row r="322">
          <cell r="C322">
            <v>-0.59941406249999996</v>
          </cell>
          <cell r="D322">
            <v>-4.4189453124998702E-3</v>
          </cell>
          <cell r="E322">
            <v>-4.4189453124998702E-3</v>
          </cell>
          <cell r="F322">
            <v>-0.111572265625</v>
          </cell>
        </row>
        <row r="323">
          <cell r="C323">
            <v>-0.64936523437500004</v>
          </cell>
          <cell r="D323">
            <v>-5.2246093749999103E-3</v>
          </cell>
          <cell r="E323">
            <v>-5.2246093749999103E-3</v>
          </cell>
          <cell r="F323">
            <v>-0.12124023437500001</v>
          </cell>
        </row>
        <row r="324">
          <cell r="C324">
            <v>-0.69931640625000002</v>
          </cell>
          <cell r="D324">
            <v>-6.0302734374999599E-3</v>
          </cell>
          <cell r="E324">
            <v>-6.0302734374999599E-3</v>
          </cell>
          <cell r="F324">
            <v>-0.12929687500000001</v>
          </cell>
        </row>
        <row r="325">
          <cell r="C325">
            <v>-0.749267578125</v>
          </cell>
          <cell r="D325">
            <v>-6.8359375E-3</v>
          </cell>
          <cell r="E325">
            <v>-6.8359375E-3</v>
          </cell>
          <cell r="F325">
            <v>-0.13413085937499999</v>
          </cell>
        </row>
        <row r="326">
          <cell r="C326">
            <v>-0.79921874999999998</v>
          </cell>
          <cell r="D326">
            <v>-7.6416015624998198E-3</v>
          </cell>
          <cell r="E326">
            <v>-7.6416015624998198E-3</v>
          </cell>
          <cell r="F326">
            <v>-0.13815917968749999</v>
          </cell>
        </row>
        <row r="327">
          <cell r="C327">
            <v>-0.84916992187499996</v>
          </cell>
          <cell r="D327">
            <v>-8.4472656249998702E-3</v>
          </cell>
          <cell r="E327">
            <v>-8.4472656249998702E-3</v>
          </cell>
          <cell r="F327">
            <v>-0.14057617187499999</v>
          </cell>
        </row>
        <row r="328">
          <cell r="C328">
            <v>-0.89912109375000004</v>
          </cell>
          <cell r="D328">
            <v>-8.4472656249998702E-3</v>
          </cell>
          <cell r="E328">
            <v>-8.4472656249998702E-3</v>
          </cell>
          <cell r="F328">
            <v>-0.14218749999999999</v>
          </cell>
        </row>
        <row r="329">
          <cell r="C329">
            <v>-0.94907226562500002</v>
          </cell>
          <cell r="D329">
            <v>-8.4472656249998702E-3</v>
          </cell>
          <cell r="E329">
            <v>-8.4472656249998702E-3</v>
          </cell>
          <cell r="F329">
            <v>-0.14299316406250001</v>
          </cell>
        </row>
        <row r="330">
          <cell r="C330">
            <v>-0.9990234375</v>
          </cell>
          <cell r="D330">
            <v>-1.0058593750000001E-2</v>
          </cell>
          <cell r="E330">
            <v>-1.0058593750000001E-2</v>
          </cell>
          <cell r="F330">
            <v>-0.14299316406250001</v>
          </cell>
        </row>
        <row r="331">
          <cell r="C331">
            <v>-1.0014404296874999</v>
          </cell>
          <cell r="D331">
            <v>-9.2529296874999094E-3</v>
          </cell>
          <cell r="E331">
            <v>-9.2529296874999094E-3</v>
          </cell>
          <cell r="F331">
            <v>-0.14299316406250001</v>
          </cell>
        </row>
        <row r="332">
          <cell r="C332">
            <v>-0.95148925781250004</v>
          </cell>
          <cell r="D332">
            <v>-1.0058593750000001E-2</v>
          </cell>
          <cell r="E332">
            <v>-1.0058593750000001E-2</v>
          </cell>
          <cell r="F332">
            <v>-0.14299316406250001</v>
          </cell>
        </row>
        <row r="333">
          <cell r="C333">
            <v>-0.90153808593749996</v>
          </cell>
          <cell r="D333">
            <v>-1.0058593750000001E-2</v>
          </cell>
          <cell r="E333">
            <v>-1.0058593750000001E-2</v>
          </cell>
          <cell r="F333">
            <v>-0.14299316406250001</v>
          </cell>
        </row>
        <row r="334">
          <cell r="C334">
            <v>-0.85158691406249998</v>
          </cell>
          <cell r="D334">
            <v>-1.0058593750000001E-2</v>
          </cell>
          <cell r="E334">
            <v>-1.0058593750000001E-2</v>
          </cell>
          <cell r="F334">
            <v>-0.14218749999999999</v>
          </cell>
        </row>
        <row r="335">
          <cell r="C335">
            <v>-0.8016357421875</v>
          </cell>
          <cell r="D335">
            <v>-6.8359375E-3</v>
          </cell>
          <cell r="E335">
            <v>-6.8359375E-3</v>
          </cell>
          <cell r="F335">
            <v>-0.14218749999999999</v>
          </cell>
        </row>
        <row r="336">
          <cell r="C336">
            <v>-0.75168457031250002</v>
          </cell>
          <cell r="D336">
            <v>-4.4189453124998702E-3</v>
          </cell>
          <cell r="E336">
            <v>-4.4189453124998702E-3</v>
          </cell>
          <cell r="F336">
            <v>-0.14138183593750001</v>
          </cell>
        </row>
        <row r="337">
          <cell r="C337">
            <v>-0.70173339843750004</v>
          </cell>
          <cell r="D337">
            <v>-2.0019531249999599E-3</v>
          </cell>
          <cell r="E337">
            <v>-2.0019531249999599E-3</v>
          </cell>
          <cell r="F337">
            <v>-0.14138183593750001</v>
          </cell>
        </row>
        <row r="338">
          <cell r="C338">
            <v>-0.65178222656249996</v>
          </cell>
          <cell r="D338">
            <v>1.220703125E-3</v>
          </cell>
          <cell r="E338">
            <v>1.220703125E-3</v>
          </cell>
          <cell r="F338">
            <v>-0.14057617187499999</v>
          </cell>
        </row>
        <row r="339">
          <cell r="C339">
            <v>-0.60183105468749998</v>
          </cell>
          <cell r="D339">
            <v>2.8320312500000901E-3</v>
          </cell>
          <cell r="E339">
            <v>2.8320312500000901E-3</v>
          </cell>
          <cell r="F339">
            <v>-0.14057617187499999</v>
          </cell>
        </row>
        <row r="340">
          <cell r="C340">
            <v>-0.5518798828125</v>
          </cell>
          <cell r="D340">
            <v>5.2490234375E-3</v>
          </cell>
          <cell r="E340">
            <v>5.2490234375E-3</v>
          </cell>
          <cell r="F340">
            <v>-0.13735351562500001</v>
          </cell>
        </row>
        <row r="341">
          <cell r="C341">
            <v>-0.50192871093750002</v>
          </cell>
          <cell r="D341">
            <v>6.8603515625000897E-3</v>
          </cell>
          <cell r="E341">
            <v>6.8603515625000897E-3</v>
          </cell>
          <cell r="F341">
            <v>-0.12929687500000001</v>
          </cell>
        </row>
        <row r="342">
          <cell r="C342">
            <v>-0.45197753906249999</v>
          </cell>
          <cell r="D342">
            <v>9.27734375E-3</v>
          </cell>
          <cell r="E342">
            <v>9.27734375E-3</v>
          </cell>
          <cell r="F342">
            <v>-0.1188232421875</v>
          </cell>
        </row>
        <row r="343">
          <cell r="C343">
            <v>-0.40202636718750001</v>
          </cell>
          <cell r="D343">
            <v>1.0888671875000099E-2</v>
          </cell>
          <cell r="E343">
            <v>1.0888671875000099E-2</v>
          </cell>
          <cell r="F343">
            <v>-0.108349609375</v>
          </cell>
        </row>
        <row r="344">
          <cell r="C344">
            <v>-0.35207519531249998</v>
          </cell>
          <cell r="D344">
            <v>1.16943359375001E-2</v>
          </cell>
          <cell r="E344">
            <v>1.16943359375001E-2</v>
          </cell>
          <cell r="F344">
            <v>-9.5458984375E-2</v>
          </cell>
        </row>
        <row r="345">
          <cell r="C345">
            <v>-0.3021240234375</v>
          </cell>
          <cell r="D345">
            <v>1.4111328124999999E-2</v>
          </cell>
          <cell r="E345">
            <v>1.4111328124999999E-2</v>
          </cell>
          <cell r="F345">
            <v>-8.33740234375E-2</v>
          </cell>
        </row>
        <row r="346">
          <cell r="C346">
            <v>-0.25217285156250002</v>
          </cell>
          <cell r="D346">
            <v>1.4916992187500099E-2</v>
          </cell>
          <cell r="E346">
            <v>1.4916992187500099E-2</v>
          </cell>
          <cell r="F346">
            <v>-7.12890625E-2</v>
          </cell>
        </row>
        <row r="347">
          <cell r="C347">
            <v>-0.20222167968749999</v>
          </cell>
          <cell r="D347">
            <v>1.6528320312500001E-2</v>
          </cell>
          <cell r="E347">
            <v>1.6528320312500001E-2</v>
          </cell>
          <cell r="F347">
            <v>-5.8398437499999997E-2</v>
          </cell>
        </row>
        <row r="348">
          <cell r="C348">
            <v>-0.15227050781250001</v>
          </cell>
          <cell r="D348">
            <v>1.7333984375E-2</v>
          </cell>
          <cell r="E348">
            <v>1.7333984375E-2</v>
          </cell>
          <cell r="F348">
            <v>-4.5507812499999897E-2</v>
          </cell>
        </row>
        <row r="349">
          <cell r="C349">
            <v>-0.10231933593750001</v>
          </cell>
          <cell r="D349">
            <v>1.8945312500000099E-2</v>
          </cell>
          <cell r="E349">
            <v>1.8945312500000099E-2</v>
          </cell>
          <cell r="F349">
            <v>-3.2617187499999901E-2</v>
          </cell>
        </row>
        <row r="350">
          <cell r="C350">
            <v>-5.23681640625E-2</v>
          </cell>
          <cell r="D350">
            <v>1.9750976562500099E-2</v>
          </cell>
          <cell r="E350">
            <v>1.9750976562500099E-2</v>
          </cell>
          <cell r="F350">
            <v>-2.0532226562499901E-2</v>
          </cell>
        </row>
        <row r="351">
          <cell r="C351">
            <v>-2.4169921875000001E-3</v>
          </cell>
          <cell r="D351">
            <v>2.0556640625000001E-2</v>
          </cell>
          <cell r="E351">
            <v>2.0556640625000001E-2</v>
          </cell>
          <cell r="F351">
            <v>-6.8359375E-3</v>
          </cell>
        </row>
        <row r="352">
          <cell r="C352">
            <v>4.7534179687499997E-2</v>
          </cell>
          <cell r="D352">
            <v>2.2167968749999999E-2</v>
          </cell>
          <cell r="E352">
            <v>2.2167968749999999E-2</v>
          </cell>
          <cell r="F352">
            <v>5.2490234375E-3</v>
          </cell>
        </row>
        <row r="353">
          <cell r="C353">
            <v>9.7485351562500003E-2</v>
          </cell>
          <cell r="D353">
            <v>2.3779296875000099E-2</v>
          </cell>
          <cell r="E353">
            <v>2.3779296875000099E-2</v>
          </cell>
          <cell r="F353">
            <v>1.7333984375E-2</v>
          </cell>
        </row>
        <row r="354">
          <cell r="C354">
            <v>0.14743652343749999</v>
          </cell>
          <cell r="D354">
            <v>2.3779296875000099E-2</v>
          </cell>
          <cell r="E354">
            <v>2.3779296875000099E-2</v>
          </cell>
          <cell r="F354">
            <v>3.1030273437500099E-2</v>
          </cell>
        </row>
        <row r="355">
          <cell r="C355">
            <v>0.1973876953125</v>
          </cell>
          <cell r="D355">
            <v>2.3779296875000099E-2</v>
          </cell>
          <cell r="E355">
            <v>2.3779296875000099E-2</v>
          </cell>
          <cell r="F355">
            <v>4.3115234375000103E-2</v>
          </cell>
        </row>
        <row r="356">
          <cell r="C356">
            <v>0.24733886718750001</v>
          </cell>
          <cell r="D356">
            <v>2.5390625E-2</v>
          </cell>
          <cell r="E356">
            <v>2.5390625E-2</v>
          </cell>
          <cell r="F356">
            <v>5.6005859375000099E-2</v>
          </cell>
        </row>
        <row r="357">
          <cell r="C357">
            <v>0.29729003906250001</v>
          </cell>
          <cell r="D357">
            <v>2.6196289062499999E-2</v>
          </cell>
          <cell r="E357">
            <v>2.6196289062499999E-2</v>
          </cell>
          <cell r="F357">
            <v>6.8090820312500105E-2</v>
          </cell>
        </row>
        <row r="358">
          <cell r="C358">
            <v>0.34724121093749999</v>
          </cell>
          <cell r="D358">
            <v>2.6196289062499999E-2</v>
          </cell>
          <cell r="E358">
            <v>2.6196289062499999E-2</v>
          </cell>
          <cell r="F358">
            <v>8.0175781250000105E-2</v>
          </cell>
        </row>
        <row r="359">
          <cell r="C359">
            <v>0.39719238281250002</v>
          </cell>
          <cell r="D359">
            <v>2.7001953125000099E-2</v>
          </cell>
          <cell r="E359">
            <v>2.7001953125000099E-2</v>
          </cell>
          <cell r="F359">
            <v>9.2260742187500105E-2</v>
          </cell>
        </row>
        <row r="360">
          <cell r="C360">
            <v>0.4471435546875</v>
          </cell>
          <cell r="D360">
            <v>2.7001953125000099E-2</v>
          </cell>
          <cell r="E360">
            <v>2.7001953125000099E-2</v>
          </cell>
          <cell r="F360">
            <v>0.10354003906250001</v>
          </cell>
        </row>
        <row r="361">
          <cell r="C361">
            <v>0.49709472656249998</v>
          </cell>
          <cell r="D361">
            <v>2.7001953125000099E-2</v>
          </cell>
          <cell r="E361">
            <v>2.7001953125000099E-2</v>
          </cell>
          <cell r="F361">
            <v>0.11240234374999999</v>
          </cell>
        </row>
        <row r="362">
          <cell r="C362">
            <v>0.54704589843749996</v>
          </cell>
          <cell r="D362">
            <v>2.7001953125000099E-2</v>
          </cell>
          <cell r="E362">
            <v>2.7001953125000099E-2</v>
          </cell>
          <cell r="F362">
            <v>0.11884765625</v>
          </cell>
        </row>
        <row r="363">
          <cell r="C363">
            <v>0.59699707031250004</v>
          </cell>
          <cell r="D363">
            <v>2.7001953125000099E-2</v>
          </cell>
          <cell r="E363">
            <v>2.7001953125000099E-2</v>
          </cell>
          <cell r="F363">
            <v>0.1228759765625</v>
          </cell>
        </row>
        <row r="364">
          <cell r="C364">
            <v>0.64694824218750002</v>
          </cell>
          <cell r="D364">
            <v>2.7001953125000099E-2</v>
          </cell>
          <cell r="E364">
            <v>2.7001953125000099E-2</v>
          </cell>
          <cell r="F364">
            <v>0.1260986328125</v>
          </cell>
        </row>
        <row r="365">
          <cell r="C365">
            <v>0.6968994140625</v>
          </cell>
          <cell r="D365">
            <v>2.7807617187500099E-2</v>
          </cell>
          <cell r="E365">
            <v>2.7807617187500099E-2</v>
          </cell>
          <cell r="F365">
            <v>0.12770996093750001</v>
          </cell>
        </row>
        <row r="366">
          <cell r="C366">
            <v>0.74685058593749998</v>
          </cell>
          <cell r="D366">
            <v>2.7001953125000099E-2</v>
          </cell>
          <cell r="E366">
            <v>2.7001953125000099E-2</v>
          </cell>
          <cell r="F366">
            <v>0.12851562499999999</v>
          </cell>
        </row>
        <row r="367">
          <cell r="C367">
            <v>0.79680175781249996</v>
          </cell>
          <cell r="D367">
            <v>2.7001953125000099E-2</v>
          </cell>
          <cell r="E367">
            <v>2.7001953125000099E-2</v>
          </cell>
          <cell r="F367">
            <v>0.12851562499999999</v>
          </cell>
        </row>
        <row r="368">
          <cell r="C368">
            <v>0.84675292968750004</v>
          </cell>
          <cell r="D368">
            <v>2.7807617187500099E-2</v>
          </cell>
          <cell r="E368">
            <v>2.7807617187500099E-2</v>
          </cell>
          <cell r="F368">
            <v>0.12932128906250001</v>
          </cell>
        </row>
        <row r="369">
          <cell r="C369">
            <v>0.89670410156250002</v>
          </cell>
          <cell r="D369">
            <v>2.7807617187500099E-2</v>
          </cell>
          <cell r="E369">
            <v>2.7807617187500099E-2</v>
          </cell>
          <cell r="F369">
            <v>0.12851562499999999</v>
          </cell>
        </row>
        <row r="370">
          <cell r="C370">
            <v>0.9466552734375</v>
          </cell>
          <cell r="D370">
            <v>2.7807617187500099E-2</v>
          </cell>
          <cell r="E370">
            <v>2.7807617187500099E-2</v>
          </cell>
          <cell r="F370">
            <v>0.12932128906250001</v>
          </cell>
        </row>
        <row r="371">
          <cell r="C371">
            <v>0.99660644531249998</v>
          </cell>
          <cell r="D371">
            <v>2.7001953125000099E-2</v>
          </cell>
          <cell r="E371">
            <v>2.7001953125000099E-2</v>
          </cell>
          <cell r="F371">
            <v>0.12851562499999999</v>
          </cell>
        </row>
        <row r="372">
          <cell r="C372">
            <v>0.9990234375</v>
          </cell>
          <cell r="D372">
            <v>2.7001953125000099E-2</v>
          </cell>
          <cell r="E372">
            <v>2.7001953125000099E-2</v>
          </cell>
          <cell r="F372">
            <v>0.12770996093750001</v>
          </cell>
        </row>
        <row r="373">
          <cell r="C373">
            <v>0.94907226562500002</v>
          </cell>
          <cell r="D373">
            <v>2.7001953125000099E-2</v>
          </cell>
          <cell r="E373">
            <v>2.7001953125000099E-2</v>
          </cell>
          <cell r="F373">
            <v>0.12770996093750001</v>
          </cell>
        </row>
        <row r="374">
          <cell r="C374">
            <v>0.89912109375000004</v>
          </cell>
          <cell r="D374">
            <v>2.7807617187500099E-2</v>
          </cell>
          <cell r="E374">
            <v>2.7807617187500099E-2</v>
          </cell>
          <cell r="F374">
            <v>0.12690429687499999</v>
          </cell>
        </row>
        <row r="375">
          <cell r="C375">
            <v>0.84916992187499996</v>
          </cell>
          <cell r="D375">
            <v>2.7807617187500099E-2</v>
          </cell>
          <cell r="E375">
            <v>2.7807617187500099E-2</v>
          </cell>
          <cell r="F375">
            <v>0.12690429687499999</v>
          </cell>
        </row>
        <row r="376">
          <cell r="C376">
            <v>0.79921874999999998</v>
          </cell>
          <cell r="D376">
            <v>2.7807617187500099E-2</v>
          </cell>
          <cell r="E376">
            <v>2.7807617187500099E-2</v>
          </cell>
          <cell r="F376">
            <v>0.12690429687499999</v>
          </cell>
        </row>
        <row r="377">
          <cell r="C377">
            <v>0.749267578125</v>
          </cell>
          <cell r="D377">
            <v>2.7807617187500099E-2</v>
          </cell>
          <cell r="E377">
            <v>2.7807617187500099E-2</v>
          </cell>
          <cell r="F377">
            <v>0.1260986328125</v>
          </cell>
        </row>
        <row r="378">
          <cell r="C378">
            <v>0.69931640625000002</v>
          </cell>
          <cell r="D378">
            <v>2.5390625E-2</v>
          </cell>
          <cell r="E378">
            <v>2.5390625E-2</v>
          </cell>
          <cell r="F378">
            <v>0.12529296875000001</v>
          </cell>
        </row>
        <row r="379">
          <cell r="C379">
            <v>0.64936523437500004</v>
          </cell>
          <cell r="D379">
            <v>2.3779296875000099E-2</v>
          </cell>
          <cell r="E379">
            <v>2.3779296875000099E-2</v>
          </cell>
          <cell r="F379">
            <v>0.12529296875000001</v>
          </cell>
        </row>
        <row r="380">
          <cell r="C380">
            <v>0.59941406249999996</v>
          </cell>
          <cell r="D380">
            <v>2.0556640625000001E-2</v>
          </cell>
          <cell r="E380">
            <v>2.0556640625000001E-2</v>
          </cell>
          <cell r="F380">
            <v>0.12448730468749999</v>
          </cell>
        </row>
        <row r="381">
          <cell r="C381">
            <v>0.54946289062499998</v>
          </cell>
          <cell r="D381">
            <v>1.8945312500000099E-2</v>
          </cell>
          <cell r="E381">
            <v>1.8945312500000099E-2</v>
          </cell>
          <cell r="F381">
            <v>0.12448730468749999</v>
          </cell>
        </row>
        <row r="382">
          <cell r="C382">
            <v>0.49951171875</v>
          </cell>
          <cell r="D382">
            <v>1.7333984375E-2</v>
          </cell>
          <cell r="E382">
            <v>1.7333984375E-2</v>
          </cell>
          <cell r="F382">
            <v>0.12448730468749999</v>
          </cell>
        </row>
        <row r="383">
          <cell r="C383">
            <v>0.44956054687500002</v>
          </cell>
          <cell r="D383">
            <v>1.4916992187500099E-2</v>
          </cell>
          <cell r="E383">
            <v>1.4916992187500099E-2</v>
          </cell>
          <cell r="F383">
            <v>0.12368164062500001</v>
          </cell>
        </row>
        <row r="384">
          <cell r="C384">
            <v>0.39960937499999999</v>
          </cell>
          <cell r="D384">
            <v>1.4111328124999999E-2</v>
          </cell>
          <cell r="E384">
            <v>1.4111328124999999E-2</v>
          </cell>
          <cell r="F384">
            <v>0.1228759765625</v>
          </cell>
        </row>
        <row r="385">
          <cell r="C385">
            <v>0.34965820312500001</v>
          </cell>
          <cell r="D385">
            <v>1.25000000000002E-2</v>
          </cell>
          <cell r="E385">
            <v>1.25000000000002E-2</v>
          </cell>
          <cell r="F385">
            <v>0.11562500000000001</v>
          </cell>
        </row>
        <row r="386">
          <cell r="C386">
            <v>0.29970703124999998</v>
          </cell>
          <cell r="D386">
            <v>1.16943359375001E-2</v>
          </cell>
          <cell r="E386">
            <v>1.16943359375001E-2</v>
          </cell>
          <cell r="F386">
            <v>0.10434570312499999</v>
          </cell>
        </row>
        <row r="387">
          <cell r="C387">
            <v>0.249755859375</v>
          </cell>
          <cell r="D387">
            <v>1.0888671875000099E-2</v>
          </cell>
          <cell r="E387">
            <v>1.0888671875000099E-2</v>
          </cell>
          <cell r="F387">
            <v>9.3066406249999997E-2</v>
          </cell>
        </row>
        <row r="388">
          <cell r="C388">
            <v>0.19980468749999999</v>
          </cell>
          <cell r="D388">
            <v>1.0888671875000099E-2</v>
          </cell>
          <cell r="E388">
            <v>1.0888671875000099E-2</v>
          </cell>
          <cell r="F388">
            <v>8.0981445312499997E-2</v>
          </cell>
        </row>
        <row r="389">
          <cell r="C389">
            <v>0.14985351562499999</v>
          </cell>
          <cell r="D389">
            <v>1.0083007812499999E-2</v>
          </cell>
          <cell r="E389">
            <v>1.0083007812499999E-2</v>
          </cell>
          <cell r="F389">
            <v>6.8090820312500105E-2</v>
          </cell>
        </row>
        <row r="390">
          <cell r="C390">
            <v>9.9902343749999997E-2</v>
          </cell>
          <cell r="D390">
            <v>9.27734375E-3</v>
          </cell>
          <cell r="E390">
            <v>9.27734375E-3</v>
          </cell>
          <cell r="F390">
            <v>5.6005859375000099E-2</v>
          </cell>
        </row>
        <row r="391">
          <cell r="C391">
            <v>4.9951171874999999E-2</v>
          </cell>
          <cell r="D391">
            <v>8.4716796875001794E-3</v>
          </cell>
          <cell r="E391">
            <v>8.4716796875001794E-3</v>
          </cell>
          <cell r="F391">
            <v>4.4726562499999997E-2</v>
          </cell>
        </row>
        <row r="392">
          <cell r="C392">
            <v>0</v>
          </cell>
          <cell r="D392">
            <v>8.4716796875001794E-3</v>
          </cell>
          <cell r="E392">
            <v>8.4716796875001794E-3</v>
          </cell>
          <cell r="F392">
            <v>3.2641601562499997E-2</v>
          </cell>
        </row>
        <row r="393">
          <cell r="C393">
            <v>-4.9951171874999999E-2</v>
          </cell>
          <cell r="D393">
            <v>7.6660156250001298E-3</v>
          </cell>
          <cell r="E393">
            <v>7.6660156250001298E-3</v>
          </cell>
          <cell r="F393">
            <v>2.13623046875E-2</v>
          </cell>
        </row>
        <row r="394">
          <cell r="C394">
            <v>-9.9902343749999997E-2</v>
          </cell>
          <cell r="D394">
            <v>6.8603515625000897E-3</v>
          </cell>
          <cell r="E394">
            <v>6.8603515625000897E-3</v>
          </cell>
          <cell r="F394">
            <v>9.27734375E-3</v>
          </cell>
        </row>
        <row r="395">
          <cell r="C395">
            <v>-0.14985351562499999</v>
          </cell>
          <cell r="D395">
            <v>5.2490234375E-3</v>
          </cell>
          <cell r="E395">
            <v>5.2490234375E-3</v>
          </cell>
          <cell r="F395">
            <v>-2.0019531249999599E-3</v>
          </cell>
        </row>
        <row r="396">
          <cell r="C396">
            <v>-0.19980468749999999</v>
          </cell>
          <cell r="D396">
            <v>4.4433593750001802E-3</v>
          </cell>
          <cell r="E396">
            <v>4.4433593750001802E-3</v>
          </cell>
          <cell r="F396">
            <v>-1.3281249999999901E-2</v>
          </cell>
        </row>
        <row r="397">
          <cell r="C397">
            <v>-0.249755859375</v>
          </cell>
          <cell r="D397">
            <v>3.6376953125001302E-3</v>
          </cell>
          <cell r="E397">
            <v>3.6376953125001302E-3</v>
          </cell>
          <cell r="F397">
            <v>-2.5366210937499901E-2</v>
          </cell>
        </row>
        <row r="398">
          <cell r="C398">
            <v>-0.29970703124999998</v>
          </cell>
          <cell r="D398">
            <v>2.8320312500000901E-3</v>
          </cell>
          <cell r="E398">
            <v>2.8320312500000901E-3</v>
          </cell>
          <cell r="F398">
            <v>-3.7451171874999897E-2</v>
          </cell>
        </row>
        <row r="399">
          <cell r="C399">
            <v>-0.34965820312500001</v>
          </cell>
          <cell r="D399">
            <v>2.0263671875000401E-3</v>
          </cell>
          <cell r="E399">
            <v>2.0263671875000401E-3</v>
          </cell>
          <cell r="F399">
            <v>-4.9536132812499897E-2</v>
          </cell>
        </row>
        <row r="400">
          <cell r="C400">
            <v>-0.39960937499999999</v>
          </cell>
          <cell r="D400">
            <v>4.1503906250017802E-4</v>
          </cell>
          <cell r="E400">
            <v>4.1503906250017802E-4</v>
          </cell>
          <cell r="F400">
            <v>-6.1621093749999897E-2</v>
          </cell>
        </row>
        <row r="401">
          <cell r="C401">
            <v>-0.44956054687500002</v>
          </cell>
          <cell r="D401">
            <v>-3.9062499999986699E-4</v>
          </cell>
          <cell r="E401">
            <v>-3.9062499999986699E-4</v>
          </cell>
          <cell r="F401">
            <v>-7.4511718749999997E-2</v>
          </cell>
        </row>
        <row r="402">
          <cell r="C402">
            <v>-0.49951171875</v>
          </cell>
          <cell r="D402">
            <v>-1.1962890624999101E-3</v>
          </cell>
          <cell r="E402">
            <v>-1.1962890624999101E-3</v>
          </cell>
          <cell r="F402">
            <v>-8.6596679687499997E-2</v>
          </cell>
        </row>
        <row r="403">
          <cell r="C403">
            <v>-0.54946289062499998</v>
          </cell>
          <cell r="D403">
            <v>-3.6132812499998202E-3</v>
          </cell>
          <cell r="E403">
            <v>-3.6132812499998202E-3</v>
          </cell>
          <cell r="F403">
            <v>-9.8681640624999997E-2</v>
          </cell>
        </row>
        <row r="404">
          <cell r="C404">
            <v>-0.59941406249999996</v>
          </cell>
          <cell r="D404">
            <v>-3.6132812499998202E-3</v>
          </cell>
          <cell r="E404">
            <v>-3.6132812499998202E-3</v>
          </cell>
          <cell r="F404">
            <v>-0.111572265625</v>
          </cell>
        </row>
        <row r="405">
          <cell r="C405">
            <v>-0.64936523437500004</v>
          </cell>
          <cell r="D405">
            <v>-5.2246093749999103E-3</v>
          </cell>
          <cell r="E405">
            <v>-5.2246093749999103E-3</v>
          </cell>
          <cell r="F405">
            <v>-0.12124023437500001</v>
          </cell>
        </row>
        <row r="406">
          <cell r="C406">
            <v>-0.69931640625000002</v>
          </cell>
          <cell r="D406">
            <v>-6.8359375E-3</v>
          </cell>
          <cell r="E406">
            <v>-6.8359375E-3</v>
          </cell>
          <cell r="F406">
            <v>-0.12849121093749999</v>
          </cell>
        </row>
        <row r="407">
          <cell r="C407">
            <v>-0.749267578125</v>
          </cell>
          <cell r="D407">
            <v>-6.8359375E-3</v>
          </cell>
          <cell r="E407">
            <v>-6.8359375E-3</v>
          </cell>
          <cell r="F407">
            <v>-0.13493652343750001</v>
          </cell>
        </row>
        <row r="408">
          <cell r="C408">
            <v>-0.79921874999999998</v>
          </cell>
          <cell r="D408">
            <v>-7.6416015624998198E-3</v>
          </cell>
          <cell r="E408">
            <v>-7.6416015624998198E-3</v>
          </cell>
          <cell r="F408">
            <v>-0.13815917968749999</v>
          </cell>
        </row>
        <row r="409">
          <cell r="C409">
            <v>-0.84916992187499996</v>
          </cell>
          <cell r="D409">
            <v>-8.4472656249998702E-3</v>
          </cell>
          <cell r="E409">
            <v>-8.4472656249998702E-3</v>
          </cell>
          <cell r="F409">
            <v>-0.14057617187499999</v>
          </cell>
        </row>
        <row r="410">
          <cell r="C410">
            <v>-0.89912109375000004</v>
          </cell>
          <cell r="D410">
            <v>-8.4472656249998702E-3</v>
          </cell>
          <cell r="E410">
            <v>-8.4472656249998702E-3</v>
          </cell>
          <cell r="F410">
            <v>-0.14218749999999999</v>
          </cell>
        </row>
        <row r="411">
          <cell r="C411">
            <v>-0.94907226562500002</v>
          </cell>
          <cell r="D411">
            <v>-9.2529296874999094E-3</v>
          </cell>
          <cell r="E411">
            <v>-9.2529296874999094E-3</v>
          </cell>
          <cell r="F411">
            <v>-0.14299316406250001</v>
          </cell>
        </row>
        <row r="412">
          <cell r="C412">
            <v>-0.9990234375</v>
          </cell>
          <cell r="D412">
            <v>-8.4472656249998702E-3</v>
          </cell>
          <cell r="E412">
            <v>-8.4472656249998702E-3</v>
          </cell>
          <cell r="F412">
            <v>-0.14299316406250001</v>
          </cell>
        </row>
        <row r="413">
          <cell r="C413">
            <v>-1.0014404296874999</v>
          </cell>
          <cell r="D413">
            <v>-9.2529296874999094E-3</v>
          </cell>
          <cell r="E413">
            <v>-9.2529296874999094E-3</v>
          </cell>
          <cell r="F413">
            <v>-0.14299316406250001</v>
          </cell>
        </row>
        <row r="414">
          <cell r="C414">
            <v>-0.95148925781250004</v>
          </cell>
          <cell r="D414">
            <v>-1.0058593750000001E-2</v>
          </cell>
          <cell r="E414">
            <v>-1.0058593750000001E-2</v>
          </cell>
          <cell r="F414">
            <v>-0.14299316406250001</v>
          </cell>
        </row>
        <row r="415">
          <cell r="C415">
            <v>-0.90153808593749996</v>
          </cell>
          <cell r="D415">
            <v>-1.0058593750000001E-2</v>
          </cell>
          <cell r="E415">
            <v>-1.0058593750000001E-2</v>
          </cell>
          <cell r="F415">
            <v>-0.14299316406250001</v>
          </cell>
        </row>
        <row r="416">
          <cell r="C416">
            <v>-0.85158691406249998</v>
          </cell>
          <cell r="D416">
            <v>-1.0058593750000001E-2</v>
          </cell>
          <cell r="E416">
            <v>-1.0058593750000001E-2</v>
          </cell>
          <cell r="F416">
            <v>-0.14218749999999999</v>
          </cell>
        </row>
        <row r="417">
          <cell r="C417">
            <v>-0.8016357421875</v>
          </cell>
          <cell r="D417">
            <v>-6.8359375E-3</v>
          </cell>
          <cell r="E417">
            <v>-6.8359375E-3</v>
          </cell>
          <cell r="F417">
            <v>-0.14218749999999999</v>
          </cell>
        </row>
        <row r="418">
          <cell r="C418">
            <v>-0.75168457031250002</v>
          </cell>
          <cell r="D418">
            <v>-4.4189453124998702E-3</v>
          </cell>
          <cell r="E418">
            <v>-4.4189453124998702E-3</v>
          </cell>
          <cell r="F418">
            <v>-0.14138183593750001</v>
          </cell>
        </row>
        <row r="419">
          <cell r="C419">
            <v>-0.70173339843750004</v>
          </cell>
          <cell r="D419">
            <v>-1.1962890624999101E-3</v>
          </cell>
          <cell r="E419">
            <v>-1.1962890624999101E-3</v>
          </cell>
          <cell r="F419">
            <v>-0.14138183593750001</v>
          </cell>
        </row>
        <row r="420">
          <cell r="C420">
            <v>-0.65178222656249996</v>
          </cell>
          <cell r="D420">
            <v>4.1503906250017802E-4</v>
          </cell>
          <cell r="E420">
            <v>4.1503906250017802E-4</v>
          </cell>
          <cell r="F420">
            <v>-0.14138183593750001</v>
          </cell>
        </row>
        <row r="421">
          <cell r="C421">
            <v>-0.60183105468749998</v>
          </cell>
          <cell r="D421">
            <v>2.8320312500000901E-3</v>
          </cell>
          <cell r="E421">
            <v>2.8320312500000901E-3</v>
          </cell>
          <cell r="F421">
            <v>-0.14057617187499999</v>
          </cell>
        </row>
        <row r="422">
          <cell r="C422">
            <v>-0.5518798828125</v>
          </cell>
          <cell r="D422">
            <v>5.2490234375E-3</v>
          </cell>
          <cell r="E422">
            <v>5.2490234375E-3</v>
          </cell>
          <cell r="F422">
            <v>-0.13735351562500001</v>
          </cell>
        </row>
        <row r="423">
          <cell r="C423">
            <v>-0.50192871093750002</v>
          </cell>
          <cell r="D423">
            <v>6.8603515625000897E-3</v>
          </cell>
          <cell r="E423">
            <v>6.8603515625000897E-3</v>
          </cell>
          <cell r="F423">
            <v>-0.12929687500000001</v>
          </cell>
        </row>
        <row r="424">
          <cell r="C424">
            <v>-0.45197753906249999</v>
          </cell>
          <cell r="D424">
            <v>8.4716796875001794E-3</v>
          </cell>
          <cell r="E424">
            <v>8.4716796875001794E-3</v>
          </cell>
          <cell r="F424">
            <v>-0.1188232421875</v>
          </cell>
        </row>
        <row r="425">
          <cell r="C425">
            <v>-0.40202636718750001</v>
          </cell>
          <cell r="D425">
            <v>1.0083007812499999E-2</v>
          </cell>
          <cell r="E425">
            <v>1.0083007812499999E-2</v>
          </cell>
          <cell r="F425">
            <v>-0.1075439453125</v>
          </cell>
        </row>
        <row r="426">
          <cell r="C426">
            <v>-0.35207519531249998</v>
          </cell>
          <cell r="D426">
            <v>1.16943359375001E-2</v>
          </cell>
          <cell r="E426">
            <v>1.16943359375001E-2</v>
          </cell>
          <cell r="F426">
            <v>-9.6264648437499795E-2</v>
          </cell>
        </row>
        <row r="427">
          <cell r="C427">
            <v>-0.3021240234375</v>
          </cell>
          <cell r="D427">
            <v>1.4111328124999999E-2</v>
          </cell>
          <cell r="E427">
            <v>1.4111328124999999E-2</v>
          </cell>
          <cell r="F427">
            <v>-8.33740234375E-2</v>
          </cell>
        </row>
        <row r="428">
          <cell r="C428">
            <v>-0.25217285156250002</v>
          </cell>
          <cell r="D428">
            <v>1.5722656250000099E-2</v>
          </cell>
          <cell r="E428">
            <v>1.5722656250000099E-2</v>
          </cell>
          <cell r="F428">
            <v>-7.2094726562499795E-2</v>
          </cell>
        </row>
        <row r="429">
          <cell r="C429">
            <v>-0.20222167968749999</v>
          </cell>
          <cell r="D429">
            <v>1.6528320312500001E-2</v>
          </cell>
          <cell r="E429">
            <v>1.6528320312500001E-2</v>
          </cell>
          <cell r="F429">
            <v>-5.8398437499999997E-2</v>
          </cell>
        </row>
        <row r="430">
          <cell r="C430">
            <v>-0.15227050781250001</v>
          </cell>
          <cell r="D430">
            <v>1.8139648437499999E-2</v>
          </cell>
          <cell r="E430">
            <v>1.8139648437499999E-2</v>
          </cell>
          <cell r="F430">
            <v>-4.5507812499999897E-2</v>
          </cell>
        </row>
        <row r="431">
          <cell r="C431">
            <v>-0.10231933593750001</v>
          </cell>
          <cell r="D431">
            <v>1.8945312500000099E-2</v>
          </cell>
          <cell r="E431">
            <v>1.8945312500000099E-2</v>
          </cell>
          <cell r="F431">
            <v>-3.2617187499999901E-2</v>
          </cell>
        </row>
        <row r="432">
          <cell r="C432">
            <v>-5.23681640625E-2</v>
          </cell>
          <cell r="D432">
            <v>2.0556640625000001E-2</v>
          </cell>
          <cell r="E432">
            <v>2.0556640625000001E-2</v>
          </cell>
          <cell r="F432">
            <v>-2.0532226562499901E-2</v>
          </cell>
        </row>
        <row r="433">
          <cell r="C433">
            <v>-2.4169921875000001E-3</v>
          </cell>
          <cell r="D433">
            <v>2.0556640625000001E-2</v>
          </cell>
          <cell r="E433">
            <v>2.0556640625000001E-2</v>
          </cell>
          <cell r="F433">
            <v>-6.8359375E-3</v>
          </cell>
        </row>
        <row r="434">
          <cell r="C434">
            <v>4.7534179687499997E-2</v>
          </cell>
          <cell r="D434">
            <v>2.2167968749999999E-2</v>
          </cell>
          <cell r="E434">
            <v>2.2167968749999999E-2</v>
          </cell>
          <cell r="F434">
            <v>5.2490234375E-3</v>
          </cell>
        </row>
        <row r="435">
          <cell r="C435">
            <v>9.7485351562500003E-2</v>
          </cell>
          <cell r="D435">
            <v>2.2973632812500099E-2</v>
          </cell>
          <cell r="E435">
            <v>2.2973632812500099E-2</v>
          </cell>
          <cell r="F435">
            <v>1.7333984375E-2</v>
          </cell>
        </row>
        <row r="436">
          <cell r="C436">
            <v>0.14743652343749999</v>
          </cell>
          <cell r="D436">
            <v>2.3779296875000099E-2</v>
          </cell>
          <cell r="E436">
            <v>2.3779296875000099E-2</v>
          </cell>
          <cell r="F436">
            <v>3.0224609374999999E-2</v>
          </cell>
        </row>
        <row r="437">
          <cell r="C437">
            <v>0.1973876953125</v>
          </cell>
          <cell r="D437">
            <v>2.4584960937500001E-2</v>
          </cell>
          <cell r="E437">
            <v>2.4584960937500001E-2</v>
          </cell>
          <cell r="F437">
            <v>4.3115234375000103E-2</v>
          </cell>
        </row>
        <row r="438">
          <cell r="C438">
            <v>0.24733886718750001</v>
          </cell>
          <cell r="D438">
            <v>2.5390625E-2</v>
          </cell>
          <cell r="E438">
            <v>2.5390625E-2</v>
          </cell>
          <cell r="F438">
            <v>5.6005859375000099E-2</v>
          </cell>
        </row>
        <row r="439">
          <cell r="C439">
            <v>0.29729003906250001</v>
          </cell>
          <cell r="D439">
            <v>2.6196289062499999E-2</v>
          </cell>
          <cell r="E439">
            <v>2.6196289062499999E-2</v>
          </cell>
          <cell r="F439">
            <v>6.8090820312500105E-2</v>
          </cell>
        </row>
        <row r="440">
          <cell r="C440">
            <v>0.34724121093749999</v>
          </cell>
          <cell r="D440">
            <v>2.7001953125000099E-2</v>
          </cell>
          <cell r="E440">
            <v>2.7001953125000099E-2</v>
          </cell>
          <cell r="F440">
            <v>8.0175781250000105E-2</v>
          </cell>
        </row>
        <row r="441">
          <cell r="C441">
            <v>0.39719238281250002</v>
          </cell>
          <cell r="D441">
            <v>2.7001953125000099E-2</v>
          </cell>
          <cell r="E441">
            <v>2.7001953125000099E-2</v>
          </cell>
          <cell r="F441">
            <v>9.2260742187500105E-2</v>
          </cell>
        </row>
        <row r="442">
          <cell r="C442">
            <v>0.4471435546875</v>
          </cell>
          <cell r="D442">
            <v>2.7807617187500099E-2</v>
          </cell>
          <cell r="E442">
            <v>2.7807617187500099E-2</v>
          </cell>
          <cell r="F442">
            <v>0.10354003906250001</v>
          </cell>
        </row>
        <row r="443">
          <cell r="C443">
            <v>0.49709472656249998</v>
          </cell>
          <cell r="D443">
            <v>2.6196289062499999E-2</v>
          </cell>
          <cell r="E443">
            <v>2.6196289062499999E-2</v>
          </cell>
          <cell r="F443">
            <v>0.11240234374999999</v>
          </cell>
        </row>
        <row r="444">
          <cell r="C444">
            <v>0.54704589843749996</v>
          </cell>
          <cell r="D444">
            <v>2.7001953125000099E-2</v>
          </cell>
          <cell r="E444">
            <v>2.7001953125000099E-2</v>
          </cell>
          <cell r="F444">
            <v>0.11884765625</v>
          </cell>
        </row>
        <row r="445">
          <cell r="C445">
            <v>0.59699707031250004</v>
          </cell>
          <cell r="D445">
            <v>2.7001953125000099E-2</v>
          </cell>
          <cell r="E445">
            <v>2.7001953125000099E-2</v>
          </cell>
          <cell r="F445">
            <v>0.1228759765625</v>
          </cell>
        </row>
        <row r="446">
          <cell r="C446">
            <v>0.64694824218750002</v>
          </cell>
          <cell r="D446">
            <v>2.7807617187500099E-2</v>
          </cell>
          <cell r="E446">
            <v>2.7807617187500099E-2</v>
          </cell>
          <cell r="F446">
            <v>0.1260986328125</v>
          </cell>
        </row>
        <row r="447">
          <cell r="C447">
            <v>0.6968994140625</v>
          </cell>
          <cell r="D447">
            <v>2.7807617187500099E-2</v>
          </cell>
          <cell r="E447">
            <v>2.7807617187500099E-2</v>
          </cell>
          <cell r="F447">
            <v>0.12770996093750001</v>
          </cell>
        </row>
        <row r="448">
          <cell r="C448">
            <v>0.74685058593749998</v>
          </cell>
          <cell r="D448">
            <v>2.8613281250000001E-2</v>
          </cell>
          <cell r="E448">
            <v>2.8613281250000001E-2</v>
          </cell>
          <cell r="F448">
            <v>0.12932128906250001</v>
          </cell>
        </row>
        <row r="449">
          <cell r="C449">
            <v>0.79680175781249996</v>
          </cell>
          <cell r="D449">
            <v>2.7001953125000099E-2</v>
          </cell>
          <cell r="E449">
            <v>2.7001953125000099E-2</v>
          </cell>
          <cell r="F449">
            <v>0.12932128906250001</v>
          </cell>
        </row>
        <row r="450">
          <cell r="C450">
            <v>0.84675292968750004</v>
          </cell>
          <cell r="D450">
            <v>2.7001953125000099E-2</v>
          </cell>
          <cell r="E450">
            <v>2.7001953125000099E-2</v>
          </cell>
          <cell r="F450">
            <v>0.12932128906250001</v>
          </cell>
        </row>
        <row r="451">
          <cell r="C451">
            <v>0.89670410156250002</v>
          </cell>
          <cell r="D451">
            <v>2.7807617187500099E-2</v>
          </cell>
          <cell r="E451">
            <v>2.7807617187500099E-2</v>
          </cell>
          <cell r="F451">
            <v>0.12932128906250001</v>
          </cell>
        </row>
        <row r="452">
          <cell r="C452">
            <v>0.9466552734375</v>
          </cell>
          <cell r="D452">
            <v>2.7807617187500099E-2</v>
          </cell>
          <cell r="E452">
            <v>2.7807617187500099E-2</v>
          </cell>
          <cell r="F452">
            <v>0.12932128906250001</v>
          </cell>
        </row>
        <row r="453">
          <cell r="C453">
            <v>0.99660644531249998</v>
          </cell>
          <cell r="D453">
            <v>2.7807617187500099E-2</v>
          </cell>
          <cell r="E453">
            <v>2.7807617187500099E-2</v>
          </cell>
          <cell r="F453">
            <v>0.12851562499999999</v>
          </cell>
        </row>
        <row r="454">
          <cell r="C454">
            <v>0.9990234375</v>
          </cell>
          <cell r="D454">
            <v>2.7001953125000099E-2</v>
          </cell>
          <cell r="E454">
            <v>2.7001953125000099E-2</v>
          </cell>
          <cell r="F454">
            <v>0.12851562499999999</v>
          </cell>
        </row>
        <row r="455">
          <cell r="C455">
            <v>0.94907226562500002</v>
          </cell>
          <cell r="D455">
            <v>2.7807617187500099E-2</v>
          </cell>
          <cell r="E455">
            <v>2.7807617187500099E-2</v>
          </cell>
          <cell r="F455">
            <v>0.12851562499999999</v>
          </cell>
        </row>
        <row r="456">
          <cell r="C456">
            <v>0.89912109375000004</v>
          </cell>
          <cell r="D456">
            <v>2.7001953125000099E-2</v>
          </cell>
          <cell r="E456">
            <v>2.7001953125000099E-2</v>
          </cell>
          <cell r="F456">
            <v>0.12770996093750001</v>
          </cell>
        </row>
        <row r="457">
          <cell r="C457">
            <v>0.84916992187499996</v>
          </cell>
          <cell r="D457">
            <v>2.7807617187500099E-2</v>
          </cell>
          <cell r="E457">
            <v>2.7807617187500099E-2</v>
          </cell>
          <cell r="F457">
            <v>0.12690429687499999</v>
          </cell>
        </row>
        <row r="458">
          <cell r="C458">
            <v>0.79921874999999998</v>
          </cell>
          <cell r="D458">
            <v>2.7807617187500099E-2</v>
          </cell>
          <cell r="E458">
            <v>2.7807617187500099E-2</v>
          </cell>
          <cell r="F458">
            <v>0.12690429687499999</v>
          </cell>
        </row>
        <row r="459">
          <cell r="C459">
            <v>0.749267578125</v>
          </cell>
          <cell r="D459">
            <v>2.7001953125000099E-2</v>
          </cell>
          <cell r="E459">
            <v>2.7001953125000099E-2</v>
          </cell>
          <cell r="F459">
            <v>0.12690429687499999</v>
          </cell>
        </row>
        <row r="460">
          <cell r="C460">
            <v>0.69931640625000002</v>
          </cell>
          <cell r="D460">
            <v>2.6196289062499999E-2</v>
          </cell>
          <cell r="E460">
            <v>2.6196289062499999E-2</v>
          </cell>
          <cell r="F460">
            <v>0.1260986328125</v>
          </cell>
        </row>
        <row r="461">
          <cell r="C461">
            <v>0.64936523437500004</v>
          </cell>
          <cell r="D461">
            <v>2.3779296875000099E-2</v>
          </cell>
          <cell r="E461">
            <v>2.3779296875000099E-2</v>
          </cell>
          <cell r="F461">
            <v>0.12690429687499999</v>
          </cell>
        </row>
        <row r="462">
          <cell r="C462">
            <v>0.59941406249999996</v>
          </cell>
          <cell r="D462">
            <v>2.0556640625000001E-2</v>
          </cell>
          <cell r="E462">
            <v>2.0556640625000001E-2</v>
          </cell>
          <cell r="F462">
            <v>0.12529296875000001</v>
          </cell>
        </row>
        <row r="463">
          <cell r="C463">
            <v>0.54946289062499998</v>
          </cell>
          <cell r="D463">
            <v>1.8945312500000099E-2</v>
          </cell>
          <cell r="E463">
            <v>1.8945312500000099E-2</v>
          </cell>
          <cell r="F463">
            <v>0.12448730468749999</v>
          </cell>
        </row>
        <row r="464">
          <cell r="C464">
            <v>0.49951171875</v>
          </cell>
          <cell r="D464">
            <v>1.6528320312500001E-2</v>
          </cell>
          <cell r="E464">
            <v>1.6528320312500001E-2</v>
          </cell>
          <cell r="F464">
            <v>0.12448730468749999</v>
          </cell>
        </row>
        <row r="465">
          <cell r="C465">
            <v>0.44956054687500002</v>
          </cell>
          <cell r="D465">
            <v>1.4916992187500099E-2</v>
          </cell>
          <cell r="E465">
            <v>1.4916992187500099E-2</v>
          </cell>
          <cell r="F465">
            <v>0.12448730468749999</v>
          </cell>
        </row>
        <row r="466">
          <cell r="C466">
            <v>0.39960937499999999</v>
          </cell>
          <cell r="D466">
            <v>1.4111328124999999E-2</v>
          </cell>
          <cell r="E466">
            <v>1.4111328124999999E-2</v>
          </cell>
          <cell r="F466">
            <v>0.12368164062500001</v>
          </cell>
        </row>
        <row r="467">
          <cell r="C467">
            <v>0.34965820312500001</v>
          </cell>
          <cell r="D467">
            <v>1.33056640625E-2</v>
          </cell>
          <cell r="E467">
            <v>1.33056640625E-2</v>
          </cell>
          <cell r="F467">
            <v>0.117236328125</v>
          </cell>
        </row>
        <row r="468">
          <cell r="C468">
            <v>0.29970703124999998</v>
          </cell>
          <cell r="D468">
            <v>1.16943359375001E-2</v>
          </cell>
          <cell r="E468">
            <v>1.16943359375001E-2</v>
          </cell>
          <cell r="F468">
            <v>0.1051513671875</v>
          </cell>
        </row>
        <row r="469">
          <cell r="C469">
            <v>0.249755859375</v>
          </cell>
          <cell r="D469">
            <v>1.16943359375001E-2</v>
          </cell>
          <cell r="E469">
            <v>1.16943359375001E-2</v>
          </cell>
          <cell r="F469">
            <v>9.3066406249999997E-2</v>
          </cell>
        </row>
        <row r="470">
          <cell r="C470">
            <v>0.19980468749999999</v>
          </cell>
          <cell r="D470">
            <v>1.0888671875000099E-2</v>
          </cell>
          <cell r="E470">
            <v>1.0888671875000099E-2</v>
          </cell>
          <cell r="F470">
            <v>8.0981445312499997E-2</v>
          </cell>
        </row>
        <row r="471">
          <cell r="C471">
            <v>0.14985351562499999</v>
          </cell>
          <cell r="D471">
            <v>9.27734375E-3</v>
          </cell>
          <cell r="E471">
            <v>9.27734375E-3</v>
          </cell>
          <cell r="F471">
            <v>6.8896484374999997E-2</v>
          </cell>
        </row>
        <row r="472">
          <cell r="C472">
            <v>9.9902343749999997E-2</v>
          </cell>
          <cell r="D472">
            <v>9.27734375E-3</v>
          </cell>
          <cell r="E472">
            <v>9.27734375E-3</v>
          </cell>
          <cell r="F472">
            <v>5.6811523437499997E-2</v>
          </cell>
        </row>
        <row r="473">
          <cell r="C473">
            <v>4.9951171874999999E-2</v>
          </cell>
          <cell r="D473">
            <v>9.27734375E-3</v>
          </cell>
          <cell r="E473">
            <v>9.27734375E-3</v>
          </cell>
          <cell r="F473">
            <v>4.4726562499999997E-2</v>
          </cell>
        </row>
        <row r="474">
          <cell r="C474">
            <v>0</v>
          </cell>
          <cell r="D474">
            <v>7.6660156250001298E-3</v>
          </cell>
          <cell r="E474">
            <v>7.6660156250001298E-3</v>
          </cell>
          <cell r="F474">
            <v>3.2641601562499997E-2</v>
          </cell>
        </row>
        <row r="475">
          <cell r="C475">
            <v>-4.9951171874999999E-2</v>
          </cell>
          <cell r="D475">
            <v>7.6660156250001298E-3</v>
          </cell>
          <cell r="E475">
            <v>7.6660156250001298E-3</v>
          </cell>
          <cell r="F475">
            <v>2.13623046875E-2</v>
          </cell>
        </row>
        <row r="476">
          <cell r="C476">
            <v>-9.9902343749999997E-2</v>
          </cell>
          <cell r="D476">
            <v>6.8603515625000897E-3</v>
          </cell>
          <cell r="E476">
            <v>6.8603515625000897E-3</v>
          </cell>
          <cell r="F476">
            <v>9.27734375E-3</v>
          </cell>
        </row>
        <row r="477">
          <cell r="C477">
            <v>-0.14985351562499999</v>
          </cell>
          <cell r="D477">
            <v>6.0546875000000401E-3</v>
          </cell>
          <cell r="E477">
            <v>6.0546875000000401E-3</v>
          </cell>
          <cell r="F477">
            <v>-2.8076171875E-3</v>
          </cell>
        </row>
        <row r="478">
          <cell r="C478">
            <v>-0.19980468749999999</v>
          </cell>
          <cell r="D478">
            <v>5.2490234375E-3</v>
          </cell>
          <cell r="E478">
            <v>5.2490234375E-3</v>
          </cell>
          <cell r="F478">
            <v>-1.3281249999999901E-2</v>
          </cell>
        </row>
        <row r="479">
          <cell r="C479">
            <v>-0.249755859375</v>
          </cell>
          <cell r="D479">
            <v>4.4433593750001802E-3</v>
          </cell>
          <cell r="E479">
            <v>4.4433593750001802E-3</v>
          </cell>
          <cell r="F479">
            <v>-2.5366210937499901E-2</v>
          </cell>
        </row>
        <row r="480">
          <cell r="C480">
            <v>-0.29970703124999998</v>
          </cell>
          <cell r="D480">
            <v>2.8320312500000901E-3</v>
          </cell>
          <cell r="E480">
            <v>2.8320312500000901E-3</v>
          </cell>
          <cell r="F480">
            <v>-3.7451171874999897E-2</v>
          </cell>
        </row>
        <row r="481">
          <cell r="C481">
            <v>-0.34965820312500001</v>
          </cell>
          <cell r="D481">
            <v>2.0263671875000401E-3</v>
          </cell>
          <cell r="E481">
            <v>2.0263671875000401E-3</v>
          </cell>
          <cell r="F481">
            <v>-4.9536132812499897E-2</v>
          </cell>
        </row>
        <row r="482">
          <cell r="C482">
            <v>-0.39960937499999999</v>
          </cell>
          <cell r="D482">
            <v>1.220703125E-3</v>
          </cell>
          <cell r="E482">
            <v>1.220703125E-3</v>
          </cell>
          <cell r="F482">
            <v>-6.2426757812499997E-2</v>
          </cell>
        </row>
        <row r="483">
          <cell r="C483">
            <v>-0.44956054687500002</v>
          </cell>
          <cell r="D483">
            <v>-3.9062499999986699E-4</v>
          </cell>
          <cell r="E483">
            <v>-3.9062499999986699E-4</v>
          </cell>
          <cell r="F483">
            <v>-7.4511718749999997E-2</v>
          </cell>
        </row>
        <row r="484">
          <cell r="C484">
            <v>-0.49951171875</v>
          </cell>
          <cell r="D484">
            <v>-2.0019531249999599E-3</v>
          </cell>
          <cell r="E484">
            <v>-2.0019531249999599E-3</v>
          </cell>
          <cell r="F484">
            <v>-8.6596679687499997E-2</v>
          </cell>
        </row>
        <row r="485">
          <cell r="C485">
            <v>-0.54946289062499998</v>
          </cell>
          <cell r="D485">
            <v>-2.8076171875E-3</v>
          </cell>
          <cell r="E485">
            <v>-2.8076171875E-3</v>
          </cell>
          <cell r="F485">
            <v>-9.8681640624999997E-2</v>
          </cell>
        </row>
        <row r="486">
          <cell r="C486">
            <v>-0.59941406249999996</v>
          </cell>
          <cell r="D486">
            <v>-4.4189453124998702E-3</v>
          </cell>
          <cell r="E486">
            <v>-4.4189453124998702E-3</v>
          </cell>
          <cell r="F486">
            <v>-0.1107666015625</v>
          </cell>
        </row>
        <row r="487">
          <cell r="C487">
            <v>-0.64936523437500004</v>
          </cell>
          <cell r="D487">
            <v>-5.2246093749999103E-3</v>
          </cell>
          <cell r="E487">
            <v>-5.2246093749999103E-3</v>
          </cell>
          <cell r="F487">
            <v>-0.1204345703125</v>
          </cell>
        </row>
        <row r="488">
          <cell r="C488">
            <v>-0.69931640625000002</v>
          </cell>
          <cell r="D488">
            <v>-6.0302734374999599E-3</v>
          </cell>
          <cell r="E488">
            <v>-6.0302734374999599E-3</v>
          </cell>
          <cell r="F488">
            <v>-0.12849121093749999</v>
          </cell>
        </row>
        <row r="489">
          <cell r="C489">
            <v>-0.749267578125</v>
          </cell>
          <cell r="D489">
            <v>-6.8359375E-3</v>
          </cell>
          <cell r="E489">
            <v>-6.8359375E-3</v>
          </cell>
          <cell r="F489">
            <v>-0.13413085937499999</v>
          </cell>
        </row>
        <row r="490">
          <cell r="C490">
            <v>-0.79921874999999998</v>
          </cell>
          <cell r="D490">
            <v>-7.6416015624998198E-3</v>
          </cell>
          <cell r="E490">
            <v>-7.6416015624998198E-3</v>
          </cell>
          <cell r="F490">
            <v>-0.13896484375000001</v>
          </cell>
        </row>
        <row r="491">
          <cell r="C491">
            <v>-0.84916992187499996</v>
          </cell>
          <cell r="D491">
            <v>-8.4472656249998702E-3</v>
          </cell>
          <cell r="E491">
            <v>-8.4472656249998702E-3</v>
          </cell>
          <cell r="F491">
            <v>-0.14057617187499999</v>
          </cell>
        </row>
        <row r="492">
          <cell r="C492">
            <v>-0.89912109375000004</v>
          </cell>
          <cell r="D492">
            <v>-9.2529296874999094E-3</v>
          </cell>
          <cell r="E492">
            <v>-9.2529296874999094E-3</v>
          </cell>
          <cell r="F492">
            <v>-0.14218749999999999</v>
          </cell>
        </row>
        <row r="493">
          <cell r="C493">
            <v>-0.94907226562500002</v>
          </cell>
          <cell r="D493">
            <v>-8.4472656249998702E-3</v>
          </cell>
          <cell r="E493">
            <v>-8.4472656249998702E-3</v>
          </cell>
          <cell r="F493">
            <v>-0.14218749999999999</v>
          </cell>
        </row>
        <row r="494">
          <cell r="C494">
            <v>-0.9990234375</v>
          </cell>
          <cell r="D494">
            <v>-8.4472656249998702E-3</v>
          </cell>
          <cell r="E494">
            <v>-8.4472656249998702E-3</v>
          </cell>
          <cell r="F494">
            <v>-0.14299316406250001</v>
          </cell>
        </row>
        <row r="495">
          <cell r="C495">
            <v>-1.0014404296874999</v>
          </cell>
          <cell r="D495">
            <v>-9.2529296874999094E-3</v>
          </cell>
          <cell r="E495">
            <v>-9.2529296874999094E-3</v>
          </cell>
          <cell r="F495">
            <v>-0.14299316406250001</v>
          </cell>
        </row>
        <row r="496">
          <cell r="C496">
            <v>-0.95148925781250004</v>
          </cell>
          <cell r="D496">
            <v>-9.2529296874999094E-3</v>
          </cell>
          <cell r="E496">
            <v>-9.2529296874999094E-3</v>
          </cell>
          <cell r="F496">
            <v>-0.14299316406250001</v>
          </cell>
        </row>
        <row r="497">
          <cell r="C497">
            <v>-0.90153808593749996</v>
          </cell>
          <cell r="D497">
            <v>-1.0058593750000001E-2</v>
          </cell>
          <cell r="E497">
            <v>-1.0058593750000001E-2</v>
          </cell>
          <cell r="F497">
            <v>-0.14218749999999999</v>
          </cell>
        </row>
        <row r="498">
          <cell r="C498">
            <v>-0.85158691406249998</v>
          </cell>
          <cell r="D498">
            <v>-9.2529296874999094E-3</v>
          </cell>
          <cell r="E498">
            <v>-9.2529296874999094E-3</v>
          </cell>
          <cell r="F498">
            <v>-0.14218749999999999</v>
          </cell>
        </row>
        <row r="499">
          <cell r="C499">
            <v>-0.8016357421875</v>
          </cell>
          <cell r="D499">
            <v>-6.8359375E-3</v>
          </cell>
          <cell r="E499">
            <v>-6.8359375E-3</v>
          </cell>
          <cell r="F499">
            <v>-0.14138183593750001</v>
          </cell>
        </row>
        <row r="500">
          <cell r="C500">
            <v>-0.75168457031250002</v>
          </cell>
          <cell r="D500">
            <v>-4.4189453124998702E-3</v>
          </cell>
          <cell r="E500">
            <v>-4.4189453124998702E-3</v>
          </cell>
          <cell r="F500">
            <v>-0.14057617187499999</v>
          </cell>
        </row>
        <row r="501">
          <cell r="C501">
            <v>-0.70173339843750004</v>
          </cell>
          <cell r="D501">
            <v>-1.1962890624999101E-3</v>
          </cell>
          <cell r="E501">
            <v>-1.1962890624999101E-3</v>
          </cell>
          <cell r="F501">
            <v>-0.14057617187499999</v>
          </cell>
        </row>
        <row r="502">
          <cell r="C502">
            <v>-0.65178222656249996</v>
          </cell>
          <cell r="D502">
            <v>4.1503906250017802E-4</v>
          </cell>
          <cell r="E502">
            <v>4.1503906250017802E-4</v>
          </cell>
          <cell r="F502">
            <v>-0.14138183593750001</v>
          </cell>
        </row>
        <row r="503">
          <cell r="C503">
            <v>-0.60183105468749998</v>
          </cell>
          <cell r="D503">
            <v>2.8320312500000901E-3</v>
          </cell>
          <cell r="E503">
            <v>2.8320312500000901E-3</v>
          </cell>
          <cell r="F503">
            <v>-0.1397705078125</v>
          </cell>
        </row>
        <row r="504">
          <cell r="C504">
            <v>-0.5518798828125</v>
          </cell>
          <cell r="D504">
            <v>5.2490234375E-3</v>
          </cell>
          <cell r="E504">
            <v>5.2490234375E-3</v>
          </cell>
          <cell r="F504">
            <v>-0.13735351562500001</v>
          </cell>
        </row>
        <row r="505">
          <cell r="C505">
            <v>-0.50192871093750002</v>
          </cell>
          <cell r="D505">
            <v>7.6660156250001298E-3</v>
          </cell>
          <cell r="E505">
            <v>7.6660156250001298E-3</v>
          </cell>
          <cell r="F505">
            <v>-0.12929687500000001</v>
          </cell>
        </row>
        <row r="506">
          <cell r="C506">
            <v>-0.45197753906249999</v>
          </cell>
          <cell r="D506">
            <v>8.4716796875001794E-3</v>
          </cell>
          <cell r="E506">
            <v>8.4716796875001794E-3</v>
          </cell>
          <cell r="F506">
            <v>-0.1188232421875</v>
          </cell>
        </row>
        <row r="507">
          <cell r="C507">
            <v>-0.40202636718750001</v>
          </cell>
          <cell r="D507">
            <v>1.0888671875000099E-2</v>
          </cell>
          <cell r="E507">
            <v>1.0888671875000099E-2</v>
          </cell>
          <cell r="F507">
            <v>-0.108349609375</v>
          </cell>
        </row>
        <row r="508">
          <cell r="C508">
            <v>-0.35207519531249998</v>
          </cell>
          <cell r="D508">
            <v>1.16943359375001E-2</v>
          </cell>
          <cell r="E508">
            <v>1.16943359375001E-2</v>
          </cell>
          <cell r="F508">
            <v>-9.5458984375E-2</v>
          </cell>
        </row>
        <row r="509">
          <cell r="C509">
            <v>-0.3021240234375</v>
          </cell>
          <cell r="D509">
            <v>1.33056640625E-2</v>
          </cell>
          <cell r="E509">
            <v>1.33056640625E-2</v>
          </cell>
          <cell r="F509">
            <v>-8.33740234375E-2</v>
          </cell>
        </row>
        <row r="510">
          <cell r="C510">
            <v>-0.25217285156250002</v>
          </cell>
          <cell r="D510">
            <v>1.4916992187500099E-2</v>
          </cell>
          <cell r="E510">
            <v>1.4916992187500099E-2</v>
          </cell>
          <cell r="F510">
            <v>-7.12890625E-2</v>
          </cell>
        </row>
        <row r="511">
          <cell r="C511">
            <v>-0.20222167968749999</v>
          </cell>
          <cell r="D511">
            <v>1.6528320312500001E-2</v>
          </cell>
          <cell r="E511">
            <v>1.6528320312500001E-2</v>
          </cell>
          <cell r="F511">
            <v>-5.8398437499999997E-2</v>
          </cell>
        </row>
        <row r="512">
          <cell r="C512">
            <v>-0.15227050781250001</v>
          </cell>
          <cell r="D512">
            <v>1.8139648437499999E-2</v>
          </cell>
          <cell r="E512">
            <v>1.8139648437499999E-2</v>
          </cell>
          <cell r="F512">
            <v>-4.5507812499999897E-2</v>
          </cell>
        </row>
        <row r="513">
          <cell r="C513">
            <v>-0.10231933593750001</v>
          </cell>
          <cell r="D513">
            <v>1.8945312500000099E-2</v>
          </cell>
          <cell r="E513">
            <v>1.8945312500000099E-2</v>
          </cell>
          <cell r="F513">
            <v>-3.3422851562499897E-2</v>
          </cell>
        </row>
        <row r="514">
          <cell r="C514">
            <v>-5.23681640625E-2</v>
          </cell>
          <cell r="D514">
            <v>2.0556640625000001E-2</v>
          </cell>
          <cell r="E514">
            <v>2.0556640625000001E-2</v>
          </cell>
          <cell r="F514">
            <v>-2.0532226562499901E-2</v>
          </cell>
        </row>
        <row r="515">
          <cell r="C515">
            <v>-2.4169921875000001E-3</v>
          </cell>
          <cell r="D515">
            <v>2.13623046875E-2</v>
          </cell>
          <cell r="E515">
            <v>2.13623046875E-2</v>
          </cell>
          <cell r="F515">
            <v>-7.6416015624998198E-3</v>
          </cell>
        </row>
        <row r="516">
          <cell r="C516">
            <v>4.7534179687499997E-2</v>
          </cell>
          <cell r="D516">
            <v>2.2167968749999999E-2</v>
          </cell>
          <cell r="E516">
            <v>2.2167968749999999E-2</v>
          </cell>
          <cell r="F516">
            <v>6.0546875000000401E-3</v>
          </cell>
        </row>
        <row r="517">
          <cell r="C517">
            <v>9.7485351562500003E-2</v>
          </cell>
          <cell r="D517">
            <v>2.2167968749999999E-2</v>
          </cell>
          <cell r="E517">
            <v>2.2167968749999999E-2</v>
          </cell>
          <cell r="F517">
            <v>1.7333984375E-2</v>
          </cell>
        </row>
        <row r="518">
          <cell r="C518">
            <v>0.14743652343749999</v>
          </cell>
          <cell r="D518">
            <v>2.3779296875000099E-2</v>
          </cell>
          <cell r="E518">
            <v>2.3779296875000099E-2</v>
          </cell>
          <cell r="F518">
            <v>3.0224609374999999E-2</v>
          </cell>
        </row>
        <row r="519">
          <cell r="C519">
            <v>0.1973876953125</v>
          </cell>
          <cell r="D519">
            <v>2.5390625E-2</v>
          </cell>
          <cell r="E519">
            <v>2.5390625E-2</v>
          </cell>
          <cell r="F519">
            <v>4.3115234375000103E-2</v>
          </cell>
        </row>
        <row r="520">
          <cell r="C520">
            <v>0.24733886718750001</v>
          </cell>
          <cell r="D520">
            <v>2.5390625E-2</v>
          </cell>
          <cell r="E520">
            <v>2.5390625E-2</v>
          </cell>
          <cell r="F520">
            <v>5.6005859375000099E-2</v>
          </cell>
        </row>
        <row r="521">
          <cell r="C521">
            <v>0.29729003906250001</v>
          </cell>
          <cell r="D521">
            <v>2.7001953125000099E-2</v>
          </cell>
          <cell r="E521">
            <v>2.7001953125000099E-2</v>
          </cell>
          <cell r="F521">
            <v>6.7285156250000103E-2</v>
          </cell>
        </row>
        <row r="522">
          <cell r="C522">
            <v>0.34724121093749999</v>
          </cell>
          <cell r="D522">
            <v>2.7001953125000099E-2</v>
          </cell>
          <cell r="E522">
            <v>2.7001953125000099E-2</v>
          </cell>
          <cell r="F522">
            <v>8.0175781250000105E-2</v>
          </cell>
        </row>
        <row r="523">
          <cell r="C523">
            <v>0.39719238281250002</v>
          </cell>
          <cell r="D523">
            <v>2.7001953125000099E-2</v>
          </cell>
          <cell r="E523">
            <v>2.7001953125000099E-2</v>
          </cell>
          <cell r="F523">
            <v>9.2260742187500105E-2</v>
          </cell>
        </row>
        <row r="524">
          <cell r="C524">
            <v>0.4471435546875</v>
          </cell>
          <cell r="D524">
            <v>2.7807617187500099E-2</v>
          </cell>
          <cell r="E524">
            <v>2.7807617187500099E-2</v>
          </cell>
          <cell r="F524">
            <v>0.10354003906250001</v>
          </cell>
        </row>
        <row r="525">
          <cell r="C525">
            <v>0.49709472656249998</v>
          </cell>
          <cell r="D525">
            <v>2.7001953125000099E-2</v>
          </cell>
          <cell r="E525">
            <v>2.7001953125000099E-2</v>
          </cell>
          <cell r="F525">
            <v>0.11240234374999999</v>
          </cell>
        </row>
        <row r="526">
          <cell r="C526">
            <v>0.54704589843749996</v>
          </cell>
          <cell r="D526">
            <v>2.7001953125000099E-2</v>
          </cell>
          <cell r="E526">
            <v>2.7001953125000099E-2</v>
          </cell>
          <cell r="F526">
            <v>0.11884765625</v>
          </cell>
        </row>
        <row r="527">
          <cell r="C527">
            <v>0.59699707031250004</v>
          </cell>
          <cell r="D527">
            <v>2.7807617187500099E-2</v>
          </cell>
          <cell r="E527">
            <v>2.7807617187500099E-2</v>
          </cell>
          <cell r="F527">
            <v>0.12368164062500001</v>
          </cell>
        </row>
        <row r="528">
          <cell r="C528">
            <v>0.64694824218750002</v>
          </cell>
          <cell r="D528">
            <v>2.7001953125000099E-2</v>
          </cell>
          <cell r="E528">
            <v>2.7001953125000099E-2</v>
          </cell>
          <cell r="F528">
            <v>0.12529296875000001</v>
          </cell>
        </row>
        <row r="529">
          <cell r="C529">
            <v>0.6968994140625</v>
          </cell>
          <cell r="D529">
            <v>2.7807617187500099E-2</v>
          </cell>
          <cell r="E529">
            <v>2.7807617187500099E-2</v>
          </cell>
          <cell r="F529">
            <v>0.12851562499999999</v>
          </cell>
        </row>
        <row r="530">
          <cell r="C530">
            <v>0.74685058593749998</v>
          </cell>
          <cell r="D530">
            <v>2.8613281250000001E-2</v>
          </cell>
          <cell r="E530">
            <v>2.8613281250000001E-2</v>
          </cell>
          <cell r="F530">
            <v>0.12932128906250001</v>
          </cell>
        </row>
        <row r="531">
          <cell r="C531">
            <v>0.79680175781249996</v>
          </cell>
          <cell r="D531">
            <v>2.7001953125000099E-2</v>
          </cell>
          <cell r="E531">
            <v>2.7001953125000099E-2</v>
          </cell>
          <cell r="F531">
            <v>0.130126953125</v>
          </cell>
        </row>
        <row r="532">
          <cell r="C532">
            <v>0.84675292968750004</v>
          </cell>
          <cell r="D532">
            <v>2.7001953125000099E-2</v>
          </cell>
          <cell r="E532">
            <v>2.7001953125000099E-2</v>
          </cell>
          <cell r="F532">
            <v>0.12932128906250001</v>
          </cell>
        </row>
        <row r="533">
          <cell r="C533">
            <v>0.89670410156250002</v>
          </cell>
          <cell r="D533">
            <v>2.7001953125000099E-2</v>
          </cell>
          <cell r="E533">
            <v>2.7001953125000099E-2</v>
          </cell>
          <cell r="F533">
            <v>0.12932128906250001</v>
          </cell>
        </row>
        <row r="534">
          <cell r="C534">
            <v>0.9466552734375</v>
          </cell>
          <cell r="D534">
            <v>2.7001953125000099E-2</v>
          </cell>
          <cell r="E534">
            <v>2.7001953125000099E-2</v>
          </cell>
          <cell r="F534">
            <v>0.130126953125</v>
          </cell>
        </row>
        <row r="535">
          <cell r="C535">
            <v>0.99660644531249998</v>
          </cell>
          <cell r="D535">
            <v>2.7001953125000099E-2</v>
          </cell>
          <cell r="E535">
            <v>2.7001953125000099E-2</v>
          </cell>
          <cell r="F535">
            <v>0.12932128906250001</v>
          </cell>
        </row>
        <row r="536">
          <cell r="C536">
            <v>0.9990234375</v>
          </cell>
          <cell r="D536">
            <v>2.7807617187500099E-2</v>
          </cell>
          <cell r="E536">
            <v>2.7807617187500099E-2</v>
          </cell>
          <cell r="F536">
            <v>0.12851562499999999</v>
          </cell>
        </row>
        <row r="537">
          <cell r="C537">
            <v>0.94907226562500002</v>
          </cell>
          <cell r="D537">
            <v>2.7807617187500099E-2</v>
          </cell>
          <cell r="E537">
            <v>2.7807617187500099E-2</v>
          </cell>
          <cell r="F537">
            <v>0.12770996093750001</v>
          </cell>
        </row>
        <row r="538">
          <cell r="C538">
            <v>0.89912109375000004</v>
          </cell>
          <cell r="D538">
            <v>2.7001953125000099E-2</v>
          </cell>
          <cell r="E538">
            <v>2.7001953125000099E-2</v>
          </cell>
          <cell r="F538">
            <v>0.12770996093750001</v>
          </cell>
        </row>
        <row r="539">
          <cell r="C539">
            <v>0.84916992187499996</v>
          </cell>
          <cell r="D539">
            <v>2.7001953125000099E-2</v>
          </cell>
          <cell r="E539">
            <v>2.7001953125000099E-2</v>
          </cell>
          <cell r="F539">
            <v>0.12690429687499999</v>
          </cell>
        </row>
        <row r="540">
          <cell r="C540">
            <v>0.79921874999999998</v>
          </cell>
          <cell r="D540">
            <v>2.7001953125000099E-2</v>
          </cell>
          <cell r="E540">
            <v>2.7001953125000099E-2</v>
          </cell>
          <cell r="F540">
            <v>0.12770996093750001</v>
          </cell>
        </row>
        <row r="541">
          <cell r="C541">
            <v>0.749267578125</v>
          </cell>
          <cell r="D541">
            <v>2.7001953125000099E-2</v>
          </cell>
          <cell r="E541">
            <v>2.7001953125000099E-2</v>
          </cell>
          <cell r="F541">
            <v>0.1260986328125</v>
          </cell>
        </row>
        <row r="542">
          <cell r="C542">
            <v>0.69931640625000002</v>
          </cell>
          <cell r="D542">
            <v>2.7001953125000099E-2</v>
          </cell>
          <cell r="E542">
            <v>2.7001953125000099E-2</v>
          </cell>
          <cell r="F542">
            <v>0.12529296875000001</v>
          </cell>
        </row>
        <row r="543">
          <cell r="C543">
            <v>0.64936523437500004</v>
          </cell>
          <cell r="D543">
            <v>2.3779296875000099E-2</v>
          </cell>
          <cell r="E543">
            <v>2.3779296875000099E-2</v>
          </cell>
          <cell r="F543">
            <v>0.12529296875000001</v>
          </cell>
        </row>
        <row r="544">
          <cell r="C544">
            <v>0.59941406249999996</v>
          </cell>
          <cell r="D544">
            <v>2.13623046875E-2</v>
          </cell>
          <cell r="E544">
            <v>2.13623046875E-2</v>
          </cell>
          <cell r="F544">
            <v>0.12529296875000001</v>
          </cell>
        </row>
        <row r="545">
          <cell r="C545">
            <v>0.54946289062499998</v>
          </cell>
          <cell r="D545">
            <v>1.8945312500000099E-2</v>
          </cell>
          <cell r="E545">
            <v>1.8945312500000099E-2</v>
          </cell>
          <cell r="F545">
            <v>0.12529296875000001</v>
          </cell>
        </row>
        <row r="546">
          <cell r="C546">
            <v>0.49951171875</v>
          </cell>
          <cell r="D546">
            <v>1.7333984375E-2</v>
          </cell>
          <cell r="E546">
            <v>1.7333984375E-2</v>
          </cell>
          <cell r="F546">
            <v>0.12529296875000001</v>
          </cell>
        </row>
        <row r="547">
          <cell r="C547">
            <v>0.44956054687500002</v>
          </cell>
          <cell r="D547">
            <v>1.4916992187500099E-2</v>
          </cell>
          <cell r="E547">
            <v>1.4916992187500099E-2</v>
          </cell>
          <cell r="F547">
            <v>0.12448730468749999</v>
          </cell>
        </row>
        <row r="548">
          <cell r="C548">
            <v>0.39960937499999999</v>
          </cell>
          <cell r="D548">
            <v>1.33056640625E-2</v>
          </cell>
          <cell r="E548">
            <v>1.33056640625E-2</v>
          </cell>
          <cell r="F548">
            <v>0.12368164062500001</v>
          </cell>
        </row>
        <row r="549">
          <cell r="C549">
            <v>0.34965820312500001</v>
          </cell>
          <cell r="D549">
            <v>1.25000000000002E-2</v>
          </cell>
          <cell r="E549">
            <v>1.25000000000002E-2</v>
          </cell>
          <cell r="F549">
            <v>0.1148193359375</v>
          </cell>
        </row>
        <row r="550">
          <cell r="C550">
            <v>0.29970703124999998</v>
          </cell>
          <cell r="D550">
            <v>1.16943359375001E-2</v>
          </cell>
          <cell r="E550">
            <v>1.16943359375001E-2</v>
          </cell>
          <cell r="F550">
            <v>0.1051513671875</v>
          </cell>
        </row>
        <row r="551">
          <cell r="C551">
            <v>0.249755859375</v>
          </cell>
          <cell r="D551">
            <v>1.16943359375001E-2</v>
          </cell>
          <cell r="E551">
            <v>1.16943359375001E-2</v>
          </cell>
          <cell r="F551">
            <v>9.3066406249999997E-2</v>
          </cell>
        </row>
        <row r="552">
          <cell r="C552">
            <v>0.19980468749999999</v>
          </cell>
          <cell r="D552">
            <v>1.0888671875000099E-2</v>
          </cell>
          <cell r="E552">
            <v>1.0888671875000099E-2</v>
          </cell>
          <cell r="F552">
            <v>8.1787109375E-2</v>
          </cell>
        </row>
        <row r="553">
          <cell r="C553">
            <v>0.14985351562499999</v>
          </cell>
          <cell r="D553">
            <v>1.0083007812499999E-2</v>
          </cell>
          <cell r="E553">
            <v>1.0083007812499999E-2</v>
          </cell>
          <cell r="F553">
            <v>6.8896484374999997E-2</v>
          </cell>
        </row>
        <row r="554">
          <cell r="C554">
            <v>9.9902343749999997E-2</v>
          </cell>
          <cell r="D554">
            <v>9.27734375E-3</v>
          </cell>
          <cell r="E554">
            <v>9.27734375E-3</v>
          </cell>
          <cell r="F554">
            <v>5.76171875E-2</v>
          </cell>
        </row>
        <row r="555">
          <cell r="C555">
            <v>4.9951171874999999E-2</v>
          </cell>
          <cell r="D555">
            <v>8.4716796875001794E-3</v>
          </cell>
          <cell r="E555">
            <v>8.4716796875001794E-3</v>
          </cell>
          <cell r="F555">
            <v>4.4726562499999997E-2</v>
          </cell>
        </row>
        <row r="556">
          <cell r="C556">
            <v>0</v>
          </cell>
          <cell r="D556">
            <v>7.6660156250001298E-3</v>
          </cell>
          <cell r="E556">
            <v>7.6660156250001298E-3</v>
          </cell>
          <cell r="F556">
            <v>3.2641601562499997E-2</v>
          </cell>
        </row>
        <row r="557">
          <cell r="C557">
            <v>-4.9951171874999999E-2</v>
          </cell>
          <cell r="D557">
            <v>7.6660156250001298E-3</v>
          </cell>
          <cell r="E557">
            <v>7.6660156250001298E-3</v>
          </cell>
          <cell r="F557">
            <v>2.13623046875E-2</v>
          </cell>
        </row>
        <row r="558">
          <cell r="C558">
            <v>-9.9902343749999997E-2</v>
          </cell>
          <cell r="D558">
            <v>6.8603515625000897E-3</v>
          </cell>
          <cell r="E558">
            <v>6.8603515625000897E-3</v>
          </cell>
          <cell r="F558">
            <v>9.27734375E-3</v>
          </cell>
        </row>
        <row r="559">
          <cell r="C559">
            <v>-0.14985351562499999</v>
          </cell>
          <cell r="D559">
            <v>6.0546875000000401E-3</v>
          </cell>
          <cell r="E559">
            <v>6.0546875000000401E-3</v>
          </cell>
          <cell r="F559">
            <v>-2.0019531249999599E-3</v>
          </cell>
        </row>
        <row r="560">
          <cell r="C560">
            <v>-0.19980468749999999</v>
          </cell>
          <cell r="D560">
            <v>4.4433593750001802E-3</v>
          </cell>
          <cell r="E560">
            <v>4.4433593750001802E-3</v>
          </cell>
          <cell r="F560">
            <v>-1.3281249999999901E-2</v>
          </cell>
        </row>
        <row r="561">
          <cell r="C561">
            <v>-0.249755859375</v>
          </cell>
          <cell r="D561">
            <v>3.6376953125001302E-3</v>
          </cell>
          <cell r="E561">
            <v>3.6376953125001302E-3</v>
          </cell>
          <cell r="F561">
            <v>-2.5366210937499901E-2</v>
          </cell>
        </row>
        <row r="562">
          <cell r="C562">
            <v>-0.29970703124999998</v>
          </cell>
          <cell r="D562">
            <v>2.8320312500000901E-3</v>
          </cell>
          <cell r="E562">
            <v>2.8320312500000901E-3</v>
          </cell>
          <cell r="F562">
            <v>-3.7451171874999897E-2</v>
          </cell>
        </row>
        <row r="563">
          <cell r="C563">
            <v>-0.34965820312500001</v>
          </cell>
          <cell r="D563">
            <v>2.0263671875000401E-3</v>
          </cell>
          <cell r="E563">
            <v>2.0263671875000401E-3</v>
          </cell>
          <cell r="F563">
            <v>-4.9536132812499897E-2</v>
          </cell>
        </row>
        <row r="564">
          <cell r="C564">
            <v>-0.39960937499999999</v>
          </cell>
          <cell r="D564">
            <v>4.1503906250017802E-4</v>
          </cell>
          <cell r="E564">
            <v>4.1503906250017802E-4</v>
          </cell>
          <cell r="F564">
            <v>-6.2426757812499997E-2</v>
          </cell>
        </row>
        <row r="565">
          <cell r="C565">
            <v>-0.44956054687500002</v>
          </cell>
          <cell r="D565">
            <v>4.1503906250017802E-4</v>
          </cell>
          <cell r="E565">
            <v>4.1503906250017802E-4</v>
          </cell>
          <cell r="F565">
            <v>-7.4511718749999997E-2</v>
          </cell>
        </row>
        <row r="566">
          <cell r="C566">
            <v>-0.49951171875</v>
          </cell>
          <cell r="D566">
            <v>-2.0019531249999599E-3</v>
          </cell>
          <cell r="E566">
            <v>-2.0019531249999599E-3</v>
          </cell>
          <cell r="F566">
            <v>-8.6596679687499997E-2</v>
          </cell>
        </row>
        <row r="567">
          <cell r="C567">
            <v>-0.54946289062499998</v>
          </cell>
          <cell r="D567">
            <v>-2.8076171875E-3</v>
          </cell>
          <cell r="E567">
            <v>-2.8076171875E-3</v>
          </cell>
          <cell r="F567">
            <v>-9.94873046875E-2</v>
          </cell>
        </row>
        <row r="568">
          <cell r="C568">
            <v>-0.59941406249999996</v>
          </cell>
          <cell r="D568">
            <v>-3.6132812499998202E-3</v>
          </cell>
          <cell r="E568">
            <v>-3.6132812499998202E-3</v>
          </cell>
          <cell r="F568">
            <v>-0.1107666015625</v>
          </cell>
        </row>
        <row r="569">
          <cell r="C569">
            <v>-0.64936523437500004</v>
          </cell>
          <cell r="D569">
            <v>-5.2246093749999103E-3</v>
          </cell>
          <cell r="E569">
            <v>-5.2246093749999103E-3</v>
          </cell>
          <cell r="F569">
            <v>-0.1204345703125</v>
          </cell>
        </row>
        <row r="570">
          <cell r="C570">
            <v>-0.69931640625000002</v>
          </cell>
          <cell r="D570">
            <v>-6.0302734374999599E-3</v>
          </cell>
          <cell r="E570">
            <v>-6.0302734374999599E-3</v>
          </cell>
          <cell r="F570">
            <v>-0.12849121093749999</v>
          </cell>
        </row>
        <row r="571">
          <cell r="C571">
            <v>-0.749267578125</v>
          </cell>
          <cell r="D571">
            <v>-6.8359375E-3</v>
          </cell>
          <cell r="E571">
            <v>-6.8359375E-3</v>
          </cell>
          <cell r="F571">
            <v>-0.13493652343750001</v>
          </cell>
        </row>
        <row r="572">
          <cell r="C572">
            <v>-0.79921874999999998</v>
          </cell>
          <cell r="D572">
            <v>-7.6416015624998198E-3</v>
          </cell>
          <cell r="E572">
            <v>-7.6416015624998198E-3</v>
          </cell>
          <cell r="F572">
            <v>-0.13815917968749999</v>
          </cell>
        </row>
        <row r="573">
          <cell r="C573">
            <v>-0.84916992187499996</v>
          </cell>
          <cell r="D573">
            <v>-8.4472656249998702E-3</v>
          </cell>
          <cell r="E573">
            <v>-8.4472656249998702E-3</v>
          </cell>
          <cell r="F573">
            <v>-0.14057617187499999</v>
          </cell>
        </row>
        <row r="574">
          <cell r="C574">
            <v>-0.89912109375000004</v>
          </cell>
          <cell r="D574">
            <v>-8.4472656249998702E-3</v>
          </cell>
          <cell r="E574">
            <v>-8.4472656249998702E-3</v>
          </cell>
          <cell r="F574">
            <v>-0.14138183593750001</v>
          </cell>
        </row>
        <row r="575">
          <cell r="C575">
            <v>-0.94907226562500002</v>
          </cell>
          <cell r="D575">
            <v>-9.2529296874999094E-3</v>
          </cell>
          <cell r="E575">
            <v>-9.2529296874999094E-3</v>
          </cell>
          <cell r="F575">
            <v>-0.14218749999999999</v>
          </cell>
        </row>
        <row r="576">
          <cell r="C576">
            <v>-0.9990234375</v>
          </cell>
          <cell r="D576">
            <v>-8.4472656249998702E-3</v>
          </cell>
          <cell r="E576">
            <v>-8.4472656249998702E-3</v>
          </cell>
          <cell r="F576">
            <v>-0.14299316406250001</v>
          </cell>
        </row>
        <row r="577">
          <cell r="C577">
            <v>-1.0014404296874999</v>
          </cell>
          <cell r="D577">
            <v>-8.4472656249998702E-3</v>
          </cell>
          <cell r="E577">
            <v>-8.4472656249998702E-3</v>
          </cell>
          <cell r="F577">
            <v>-0.14299316406250001</v>
          </cell>
        </row>
        <row r="578">
          <cell r="C578">
            <v>-0.95148925781250004</v>
          </cell>
          <cell r="D578">
            <v>-9.2529296874999094E-3</v>
          </cell>
          <cell r="E578">
            <v>-9.2529296874999094E-3</v>
          </cell>
          <cell r="F578">
            <v>-0.14299316406250001</v>
          </cell>
        </row>
        <row r="579">
          <cell r="C579">
            <v>-0.90153808593749996</v>
          </cell>
          <cell r="D579">
            <v>-9.2529296874999094E-3</v>
          </cell>
          <cell r="E579">
            <v>-9.2529296874999094E-3</v>
          </cell>
          <cell r="F579">
            <v>-0.14138183593750001</v>
          </cell>
        </row>
        <row r="580">
          <cell r="C580">
            <v>-0.85158691406249998</v>
          </cell>
          <cell r="D580">
            <v>-9.2529296874999094E-3</v>
          </cell>
          <cell r="E580">
            <v>-9.2529296874999094E-3</v>
          </cell>
          <cell r="F580">
            <v>-0.14218749999999999</v>
          </cell>
        </row>
        <row r="581">
          <cell r="C581">
            <v>-0.8016357421875</v>
          </cell>
          <cell r="D581">
            <v>-6.8359375E-3</v>
          </cell>
          <cell r="E581">
            <v>-6.8359375E-3</v>
          </cell>
          <cell r="F581">
            <v>-0.14218749999999999</v>
          </cell>
        </row>
        <row r="582">
          <cell r="C582">
            <v>-0.75168457031250002</v>
          </cell>
          <cell r="D582">
            <v>-4.4189453124998702E-3</v>
          </cell>
          <cell r="E582">
            <v>-4.4189453124998702E-3</v>
          </cell>
          <cell r="F582">
            <v>-0.14057617187499999</v>
          </cell>
        </row>
        <row r="583">
          <cell r="C583">
            <v>-0.70173339843750004</v>
          </cell>
          <cell r="D583">
            <v>-1.1962890624999101E-3</v>
          </cell>
          <cell r="E583">
            <v>-1.1962890624999101E-3</v>
          </cell>
          <cell r="F583">
            <v>-0.14057617187499999</v>
          </cell>
        </row>
        <row r="584">
          <cell r="C584">
            <v>-0.65178222656249996</v>
          </cell>
          <cell r="D584">
            <v>1.220703125E-3</v>
          </cell>
          <cell r="E584">
            <v>1.220703125E-3</v>
          </cell>
          <cell r="F584">
            <v>-0.14057617187499999</v>
          </cell>
        </row>
        <row r="585">
          <cell r="C585">
            <v>-0.60183105468749998</v>
          </cell>
          <cell r="D585">
            <v>3.6376953125001302E-3</v>
          </cell>
          <cell r="E585">
            <v>3.6376953125001302E-3</v>
          </cell>
          <cell r="F585">
            <v>-0.14057617187499999</v>
          </cell>
        </row>
        <row r="586">
          <cell r="C586">
            <v>-0.5518798828125</v>
          </cell>
          <cell r="D586">
            <v>5.2490234375E-3</v>
          </cell>
          <cell r="E586">
            <v>5.2490234375E-3</v>
          </cell>
          <cell r="F586">
            <v>-0.13735351562500001</v>
          </cell>
        </row>
        <row r="587">
          <cell r="C587">
            <v>-0.50192871093750002</v>
          </cell>
          <cell r="D587">
            <v>7.6660156250001298E-3</v>
          </cell>
          <cell r="E587">
            <v>7.6660156250001298E-3</v>
          </cell>
          <cell r="F587">
            <v>-0.12849121093749999</v>
          </cell>
        </row>
        <row r="588">
          <cell r="C588">
            <v>-0.45197753906249999</v>
          </cell>
          <cell r="D588">
            <v>8.4716796875001794E-3</v>
          </cell>
          <cell r="E588">
            <v>8.4716796875001794E-3</v>
          </cell>
          <cell r="F588">
            <v>-0.1188232421875</v>
          </cell>
        </row>
        <row r="589">
          <cell r="C589">
            <v>-0.40202636718750001</v>
          </cell>
          <cell r="D589">
            <v>1.0888671875000099E-2</v>
          </cell>
          <cell r="E589">
            <v>1.0888671875000099E-2</v>
          </cell>
          <cell r="F589">
            <v>-0.1075439453125</v>
          </cell>
        </row>
        <row r="590">
          <cell r="C590">
            <v>-0.35207519531249998</v>
          </cell>
          <cell r="D590">
            <v>1.16943359375001E-2</v>
          </cell>
          <cell r="E590">
            <v>1.16943359375001E-2</v>
          </cell>
          <cell r="F590">
            <v>-9.5458984375E-2</v>
          </cell>
        </row>
        <row r="591">
          <cell r="C591">
            <v>-0.3021240234375</v>
          </cell>
          <cell r="D591">
            <v>1.4111328124999999E-2</v>
          </cell>
          <cell r="E591">
            <v>1.4111328124999999E-2</v>
          </cell>
          <cell r="F591">
            <v>-8.33740234375E-2</v>
          </cell>
        </row>
        <row r="592">
          <cell r="C592">
            <v>-0.25217285156250002</v>
          </cell>
          <cell r="D592">
            <v>1.5722656250000099E-2</v>
          </cell>
          <cell r="E592">
            <v>1.5722656250000099E-2</v>
          </cell>
          <cell r="F592">
            <v>-7.12890625E-2</v>
          </cell>
        </row>
        <row r="593">
          <cell r="C593">
            <v>-0.20222167968749999</v>
          </cell>
          <cell r="D593">
            <v>1.6528320312500001E-2</v>
          </cell>
          <cell r="E593">
            <v>1.6528320312500001E-2</v>
          </cell>
          <cell r="F593">
            <v>-5.8398437499999997E-2</v>
          </cell>
        </row>
        <row r="594">
          <cell r="C594">
            <v>-0.15227050781250001</v>
          </cell>
          <cell r="D594">
            <v>1.8139648437499999E-2</v>
          </cell>
          <cell r="E594">
            <v>1.8139648437499999E-2</v>
          </cell>
          <cell r="F594">
            <v>-4.5507812499999897E-2</v>
          </cell>
        </row>
        <row r="595">
          <cell r="C595">
            <v>-0.10231933593750001</v>
          </cell>
          <cell r="D595">
            <v>1.9750976562500099E-2</v>
          </cell>
          <cell r="E595">
            <v>1.9750976562500099E-2</v>
          </cell>
          <cell r="F595">
            <v>-3.2617187499999901E-2</v>
          </cell>
        </row>
        <row r="596">
          <cell r="C596">
            <v>-5.23681640625E-2</v>
          </cell>
          <cell r="D596">
            <v>1.9750976562500099E-2</v>
          </cell>
          <cell r="E596">
            <v>1.9750976562500099E-2</v>
          </cell>
          <cell r="F596">
            <v>-1.9726562499999802E-2</v>
          </cell>
        </row>
        <row r="597">
          <cell r="C597">
            <v>-2.4169921875000001E-3</v>
          </cell>
          <cell r="D597">
            <v>2.13623046875E-2</v>
          </cell>
          <cell r="E597">
            <v>2.13623046875E-2</v>
          </cell>
          <cell r="F597">
            <v>-7.6416015624998198E-3</v>
          </cell>
        </row>
        <row r="598">
          <cell r="C598">
            <v>4.7534179687499997E-2</v>
          </cell>
          <cell r="D598">
            <v>2.2167968749999999E-2</v>
          </cell>
          <cell r="E598">
            <v>2.2167968749999999E-2</v>
          </cell>
          <cell r="F598">
            <v>5.2490234375E-3</v>
          </cell>
        </row>
        <row r="599">
          <cell r="C599">
            <v>9.7485351562500003E-2</v>
          </cell>
          <cell r="D599">
            <v>2.3779296875000099E-2</v>
          </cell>
          <cell r="E599">
            <v>2.3779296875000099E-2</v>
          </cell>
          <cell r="F599">
            <v>1.8139648437499999E-2</v>
          </cell>
        </row>
        <row r="600">
          <cell r="C600">
            <v>0.14743652343749999</v>
          </cell>
          <cell r="D600">
            <v>2.4584960937500001E-2</v>
          </cell>
          <cell r="E600">
            <v>2.4584960937500001E-2</v>
          </cell>
          <cell r="F600">
            <v>2.94189453125E-2</v>
          </cell>
        </row>
        <row r="601">
          <cell r="C601">
            <v>0.1973876953125</v>
          </cell>
          <cell r="D601">
            <v>2.4584960937500001E-2</v>
          </cell>
          <cell r="E601">
            <v>2.4584960937500001E-2</v>
          </cell>
          <cell r="F601">
            <v>4.3115234375000103E-2</v>
          </cell>
        </row>
        <row r="602">
          <cell r="C602">
            <v>0.24733886718750001</v>
          </cell>
          <cell r="D602">
            <v>2.6196289062499999E-2</v>
          </cell>
          <cell r="E602">
            <v>2.6196289062499999E-2</v>
          </cell>
          <cell r="F602">
            <v>5.5200195312500103E-2</v>
          </cell>
        </row>
        <row r="603">
          <cell r="C603">
            <v>0.29729003906250001</v>
          </cell>
          <cell r="D603">
            <v>2.6196289062499999E-2</v>
          </cell>
          <cell r="E603">
            <v>2.6196289062499999E-2</v>
          </cell>
          <cell r="F603">
            <v>6.8090820312500105E-2</v>
          </cell>
        </row>
        <row r="604">
          <cell r="C604">
            <v>0.34724121093749999</v>
          </cell>
          <cell r="D604">
            <v>2.6196289062499999E-2</v>
          </cell>
          <cell r="E604">
            <v>2.6196289062499999E-2</v>
          </cell>
          <cell r="F604">
            <v>8.0175781250000105E-2</v>
          </cell>
        </row>
        <row r="605">
          <cell r="C605">
            <v>0.39719238281250002</v>
          </cell>
          <cell r="D605">
            <v>2.7001953125000099E-2</v>
          </cell>
          <cell r="E605">
            <v>2.7001953125000099E-2</v>
          </cell>
          <cell r="F605">
            <v>9.2260742187500105E-2</v>
          </cell>
        </row>
        <row r="606">
          <cell r="C606">
            <v>0.4471435546875</v>
          </cell>
          <cell r="D606">
            <v>2.7001953125000099E-2</v>
          </cell>
          <cell r="E606">
            <v>2.7001953125000099E-2</v>
          </cell>
          <cell r="F606">
            <v>0.102734375</v>
          </cell>
        </row>
        <row r="607">
          <cell r="C607">
            <v>0.49709472656249998</v>
          </cell>
          <cell r="D607">
            <v>2.7001953125000099E-2</v>
          </cell>
          <cell r="E607">
            <v>2.7001953125000099E-2</v>
          </cell>
          <cell r="F607">
            <v>0.11240234374999999</v>
          </cell>
        </row>
        <row r="608">
          <cell r="C608">
            <v>0.54704589843749996</v>
          </cell>
          <cell r="D608">
            <v>2.7807617187500099E-2</v>
          </cell>
          <cell r="E608">
            <v>2.7807617187500099E-2</v>
          </cell>
          <cell r="F608">
            <v>0.11884765625</v>
          </cell>
        </row>
        <row r="609">
          <cell r="C609">
            <v>0.59699707031250004</v>
          </cell>
          <cell r="D609">
            <v>2.7001953125000099E-2</v>
          </cell>
          <cell r="E609">
            <v>2.7001953125000099E-2</v>
          </cell>
          <cell r="F609">
            <v>0.12368164062500001</v>
          </cell>
        </row>
        <row r="610">
          <cell r="C610">
            <v>0.64694824218750002</v>
          </cell>
          <cell r="D610">
            <v>2.7001953125000099E-2</v>
          </cell>
          <cell r="E610">
            <v>2.7001953125000099E-2</v>
          </cell>
          <cell r="F610">
            <v>0.1260986328125</v>
          </cell>
        </row>
        <row r="611">
          <cell r="C611">
            <v>0.6968994140625</v>
          </cell>
          <cell r="D611">
            <v>2.7001953125000099E-2</v>
          </cell>
          <cell r="E611">
            <v>2.7001953125000099E-2</v>
          </cell>
          <cell r="F611">
            <v>0.12770996093750001</v>
          </cell>
        </row>
        <row r="612">
          <cell r="C612">
            <v>0.74685058593749998</v>
          </cell>
          <cell r="D612">
            <v>2.7001953125000099E-2</v>
          </cell>
          <cell r="E612">
            <v>2.7001953125000099E-2</v>
          </cell>
          <cell r="F612">
            <v>0.12932128906250001</v>
          </cell>
        </row>
        <row r="613">
          <cell r="C613">
            <v>0.79680175781249996</v>
          </cell>
          <cell r="D613">
            <v>2.7807617187500099E-2</v>
          </cell>
          <cell r="E613">
            <v>2.7807617187500099E-2</v>
          </cell>
          <cell r="F613">
            <v>0.130126953125</v>
          </cell>
        </row>
        <row r="614">
          <cell r="C614">
            <v>0.84675292968750004</v>
          </cell>
          <cell r="D614">
            <v>2.7001953125000099E-2</v>
          </cell>
          <cell r="E614">
            <v>2.7001953125000099E-2</v>
          </cell>
          <cell r="F614">
            <v>0.12932128906250001</v>
          </cell>
        </row>
        <row r="615">
          <cell r="C615">
            <v>0.89670410156250002</v>
          </cell>
          <cell r="D615">
            <v>2.7001953125000099E-2</v>
          </cell>
          <cell r="E615">
            <v>2.7001953125000099E-2</v>
          </cell>
          <cell r="F615">
            <v>0.12932128906250001</v>
          </cell>
        </row>
        <row r="616">
          <cell r="C616">
            <v>0.9466552734375</v>
          </cell>
          <cell r="D616">
            <v>2.7001953125000099E-2</v>
          </cell>
          <cell r="E616">
            <v>2.7001953125000099E-2</v>
          </cell>
          <cell r="F616">
            <v>0.12932128906250001</v>
          </cell>
        </row>
        <row r="617">
          <cell r="C617">
            <v>0.99660644531249998</v>
          </cell>
          <cell r="D617">
            <v>2.7001953125000099E-2</v>
          </cell>
          <cell r="E617">
            <v>2.7001953125000099E-2</v>
          </cell>
          <cell r="F617">
            <v>0.12932128906250001</v>
          </cell>
        </row>
        <row r="618">
          <cell r="C618">
            <v>0.9990234375</v>
          </cell>
          <cell r="D618">
            <v>2.7001953125000099E-2</v>
          </cell>
          <cell r="E618">
            <v>2.7001953125000099E-2</v>
          </cell>
          <cell r="F618">
            <v>0.12851562499999999</v>
          </cell>
        </row>
        <row r="619">
          <cell r="C619">
            <v>0.94907226562500002</v>
          </cell>
          <cell r="D619">
            <v>2.7001953125000099E-2</v>
          </cell>
          <cell r="E619">
            <v>2.7001953125000099E-2</v>
          </cell>
          <cell r="F619">
            <v>0.12770996093750001</v>
          </cell>
        </row>
        <row r="620">
          <cell r="C620">
            <v>0.89912109375000004</v>
          </cell>
          <cell r="D620">
            <v>2.7001953125000099E-2</v>
          </cell>
          <cell r="E620">
            <v>2.7001953125000099E-2</v>
          </cell>
          <cell r="F620">
            <v>0.12770996093750001</v>
          </cell>
        </row>
        <row r="621">
          <cell r="C621">
            <v>0.84916992187499996</v>
          </cell>
          <cell r="D621">
            <v>2.7001953125000099E-2</v>
          </cell>
          <cell r="E621">
            <v>2.7001953125000099E-2</v>
          </cell>
          <cell r="F621">
            <v>0.12770996093750001</v>
          </cell>
        </row>
        <row r="622">
          <cell r="C622">
            <v>0.79921874999999998</v>
          </cell>
          <cell r="D622">
            <v>2.7001953125000099E-2</v>
          </cell>
          <cell r="E622">
            <v>2.7001953125000099E-2</v>
          </cell>
          <cell r="F622">
            <v>0.12690429687499999</v>
          </cell>
        </row>
        <row r="623">
          <cell r="C623">
            <v>0.749267578125</v>
          </cell>
          <cell r="D623">
            <v>2.7001953125000099E-2</v>
          </cell>
          <cell r="E623">
            <v>2.7001953125000099E-2</v>
          </cell>
          <cell r="F623">
            <v>0.12690429687499999</v>
          </cell>
        </row>
        <row r="624">
          <cell r="C624">
            <v>0.69931640625000002</v>
          </cell>
          <cell r="D624">
            <v>2.6196289062499999E-2</v>
          </cell>
          <cell r="E624">
            <v>2.6196289062499999E-2</v>
          </cell>
          <cell r="F624">
            <v>0.1260986328125</v>
          </cell>
        </row>
        <row r="625">
          <cell r="C625">
            <v>0.64936523437500004</v>
          </cell>
          <cell r="D625">
            <v>2.3779296875000099E-2</v>
          </cell>
          <cell r="E625">
            <v>2.3779296875000099E-2</v>
          </cell>
          <cell r="F625">
            <v>0.12690429687499999</v>
          </cell>
        </row>
        <row r="626">
          <cell r="C626">
            <v>0.59941406249999996</v>
          </cell>
          <cell r="D626">
            <v>2.0556640625000001E-2</v>
          </cell>
          <cell r="E626">
            <v>2.0556640625000001E-2</v>
          </cell>
          <cell r="F626">
            <v>0.12529296875000001</v>
          </cell>
        </row>
        <row r="627">
          <cell r="C627">
            <v>0.54946289062499998</v>
          </cell>
          <cell r="D627">
            <v>1.8945312500000099E-2</v>
          </cell>
          <cell r="E627">
            <v>1.8945312500000099E-2</v>
          </cell>
          <cell r="F627">
            <v>0.12529296875000001</v>
          </cell>
        </row>
        <row r="628">
          <cell r="C628">
            <v>0.49951171875</v>
          </cell>
          <cell r="D628">
            <v>1.7333984375E-2</v>
          </cell>
          <cell r="E628">
            <v>1.7333984375E-2</v>
          </cell>
          <cell r="F628">
            <v>0.12448730468749999</v>
          </cell>
        </row>
        <row r="629">
          <cell r="C629">
            <v>0.44956054687500002</v>
          </cell>
          <cell r="D629">
            <v>1.4916992187500099E-2</v>
          </cell>
          <cell r="E629">
            <v>1.4916992187500099E-2</v>
          </cell>
          <cell r="F629">
            <v>0.12448730468749999</v>
          </cell>
        </row>
        <row r="630">
          <cell r="C630">
            <v>0.39960937499999999</v>
          </cell>
          <cell r="D630">
            <v>1.4111328124999999E-2</v>
          </cell>
          <cell r="E630">
            <v>1.4111328124999999E-2</v>
          </cell>
          <cell r="F630">
            <v>0.12368164062500001</v>
          </cell>
        </row>
        <row r="631">
          <cell r="C631">
            <v>0.34965820312500001</v>
          </cell>
          <cell r="D631">
            <v>1.25000000000002E-2</v>
          </cell>
          <cell r="E631">
            <v>1.25000000000002E-2</v>
          </cell>
          <cell r="F631">
            <v>0.11562500000000001</v>
          </cell>
        </row>
        <row r="632">
          <cell r="C632">
            <v>0.29970703124999998</v>
          </cell>
          <cell r="D632">
            <v>1.25000000000002E-2</v>
          </cell>
          <cell r="E632">
            <v>1.25000000000002E-2</v>
          </cell>
          <cell r="F632">
            <v>0.1051513671875</v>
          </cell>
        </row>
        <row r="633">
          <cell r="C633">
            <v>0.249755859375</v>
          </cell>
          <cell r="D633">
            <v>1.16943359375001E-2</v>
          </cell>
          <cell r="E633">
            <v>1.16943359375001E-2</v>
          </cell>
          <cell r="F633">
            <v>9.38720703125E-2</v>
          </cell>
        </row>
        <row r="634">
          <cell r="C634">
            <v>0.19980468749999999</v>
          </cell>
          <cell r="D634">
            <v>1.0888671875000099E-2</v>
          </cell>
          <cell r="E634">
            <v>1.0888671875000099E-2</v>
          </cell>
          <cell r="F634">
            <v>8.1787109375E-2</v>
          </cell>
        </row>
        <row r="635">
          <cell r="C635">
            <v>0.14985351562499999</v>
          </cell>
          <cell r="D635">
            <v>9.27734375E-3</v>
          </cell>
          <cell r="E635">
            <v>9.27734375E-3</v>
          </cell>
          <cell r="F635">
            <v>6.97021484375E-2</v>
          </cell>
        </row>
        <row r="636">
          <cell r="C636">
            <v>9.9902343749999997E-2</v>
          </cell>
          <cell r="D636">
            <v>9.27734375E-3</v>
          </cell>
          <cell r="E636">
            <v>9.27734375E-3</v>
          </cell>
          <cell r="F636">
            <v>5.76171875E-2</v>
          </cell>
        </row>
        <row r="637">
          <cell r="C637">
            <v>4.9951171874999999E-2</v>
          </cell>
          <cell r="D637">
            <v>8.4716796875001794E-3</v>
          </cell>
          <cell r="E637">
            <v>8.4716796875001794E-3</v>
          </cell>
          <cell r="F637">
            <v>4.4726562499999997E-2</v>
          </cell>
        </row>
        <row r="638">
          <cell r="C638">
            <v>0</v>
          </cell>
          <cell r="D638">
            <v>8.4716796875001794E-3</v>
          </cell>
          <cell r="E638">
            <v>8.4716796875001794E-3</v>
          </cell>
          <cell r="F638">
            <v>3.3447265625E-2</v>
          </cell>
        </row>
        <row r="639">
          <cell r="C639">
            <v>-4.9951171874999999E-2</v>
          </cell>
          <cell r="D639">
            <v>7.6660156250001298E-3</v>
          </cell>
          <cell r="E639">
            <v>7.6660156250001298E-3</v>
          </cell>
          <cell r="F639">
            <v>2.13623046875E-2</v>
          </cell>
        </row>
        <row r="640">
          <cell r="C640">
            <v>-9.9902343749999997E-2</v>
          </cell>
          <cell r="D640">
            <v>6.8603515625000897E-3</v>
          </cell>
          <cell r="E640">
            <v>6.8603515625000897E-3</v>
          </cell>
          <cell r="F640">
            <v>1.0083007812499999E-2</v>
          </cell>
        </row>
        <row r="641">
          <cell r="C641">
            <v>-0.14985351562499999</v>
          </cell>
          <cell r="D641">
            <v>6.0546875000000401E-3</v>
          </cell>
          <cell r="E641">
            <v>6.0546875000000401E-3</v>
          </cell>
          <cell r="F641">
            <v>-2.0019531249999599E-3</v>
          </cell>
        </row>
        <row r="642">
          <cell r="C642">
            <v>-0.19980468749999999</v>
          </cell>
          <cell r="D642">
            <v>5.2490234375E-3</v>
          </cell>
          <cell r="E642">
            <v>5.2490234375E-3</v>
          </cell>
          <cell r="F642">
            <v>-1.3281249999999901E-2</v>
          </cell>
        </row>
        <row r="643">
          <cell r="C643">
            <v>-0.249755859375</v>
          </cell>
          <cell r="D643">
            <v>3.6376953125001302E-3</v>
          </cell>
          <cell r="E643">
            <v>3.6376953125001302E-3</v>
          </cell>
          <cell r="F643">
            <v>-2.6171875000000001E-2</v>
          </cell>
        </row>
        <row r="644">
          <cell r="C644">
            <v>-0.29970703124999998</v>
          </cell>
          <cell r="D644">
            <v>2.8320312500000901E-3</v>
          </cell>
          <cell r="E644">
            <v>2.8320312500000901E-3</v>
          </cell>
          <cell r="F644">
            <v>-3.8256835937499997E-2</v>
          </cell>
        </row>
        <row r="645">
          <cell r="C645">
            <v>-0.34965820312500001</v>
          </cell>
          <cell r="D645">
            <v>2.0263671875000401E-3</v>
          </cell>
          <cell r="E645">
            <v>2.0263671875000401E-3</v>
          </cell>
          <cell r="F645">
            <v>-4.9536132812499897E-2</v>
          </cell>
        </row>
        <row r="646">
          <cell r="C646">
            <v>-0.39960937499999999</v>
          </cell>
          <cell r="D646">
            <v>1.220703125E-3</v>
          </cell>
          <cell r="E646">
            <v>1.220703125E-3</v>
          </cell>
          <cell r="F646">
            <v>-6.1621093749999897E-2</v>
          </cell>
        </row>
        <row r="647">
          <cell r="C647">
            <v>-0.44956054687500002</v>
          </cell>
          <cell r="D647">
            <v>-3.9062499999986699E-4</v>
          </cell>
          <cell r="E647">
            <v>-3.9062499999986699E-4</v>
          </cell>
          <cell r="F647">
            <v>-7.4511718749999997E-2</v>
          </cell>
        </row>
        <row r="648">
          <cell r="C648">
            <v>-0.49951171875</v>
          </cell>
          <cell r="D648">
            <v>-2.0019531249999599E-3</v>
          </cell>
          <cell r="E648">
            <v>-2.0019531249999599E-3</v>
          </cell>
          <cell r="F648">
            <v>-8.6596679687499997E-2</v>
          </cell>
        </row>
        <row r="649">
          <cell r="C649">
            <v>-0.54946289062499998</v>
          </cell>
          <cell r="D649">
            <v>-2.8076171875E-3</v>
          </cell>
          <cell r="E649">
            <v>-2.8076171875E-3</v>
          </cell>
          <cell r="F649">
            <v>-9.8681640624999997E-2</v>
          </cell>
        </row>
        <row r="650">
          <cell r="C650">
            <v>-0.59941406249999996</v>
          </cell>
          <cell r="D650">
            <v>-3.6132812499998202E-3</v>
          </cell>
          <cell r="E650">
            <v>-3.6132812499998202E-3</v>
          </cell>
          <cell r="F650">
            <v>-0.1107666015625</v>
          </cell>
        </row>
        <row r="651">
          <cell r="C651">
            <v>-0.64936523437500004</v>
          </cell>
          <cell r="D651">
            <v>-3.6132812499998202E-3</v>
          </cell>
          <cell r="E651">
            <v>-3.6132812499998202E-3</v>
          </cell>
          <cell r="F651">
            <v>-0.1204345703125</v>
          </cell>
        </row>
        <row r="652">
          <cell r="C652">
            <v>-0.69931640625000002</v>
          </cell>
          <cell r="D652">
            <v>-6.8359375E-3</v>
          </cell>
          <cell r="E652">
            <v>-6.8359375E-3</v>
          </cell>
          <cell r="F652">
            <v>-0.12849121093749999</v>
          </cell>
        </row>
        <row r="653">
          <cell r="C653">
            <v>-0.749267578125</v>
          </cell>
          <cell r="D653">
            <v>-6.8359375E-3</v>
          </cell>
          <cell r="E653">
            <v>-6.8359375E-3</v>
          </cell>
          <cell r="F653">
            <v>-0.13413085937499999</v>
          </cell>
        </row>
        <row r="654">
          <cell r="C654">
            <v>-0.79921874999999998</v>
          </cell>
          <cell r="D654">
            <v>-7.6416015624998198E-3</v>
          </cell>
          <cell r="E654">
            <v>-7.6416015624998198E-3</v>
          </cell>
          <cell r="F654">
            <v>-0.13815917968749999</v>
          </cell>
        </row>
        <row r="655">
          <cell r="C655">
            <v>-0.84916992187499996</v>
          </cell>
          <cell r="D655">
            <v>-7.6416015624998198E-3</v>
          </cell>
          <cell r="E655">
            <v>-7.6416015624998198E-3</v>
          </cell>
          <cell r="F655">
            <v>-0.14057617187499999</v>
          </cell>
        </row>
        <row r="656">
          <cell r="C656">
            <v>-0.89912109375000004</v>
          </cell>
          <cell r="D656">
            <v>-8.4472656249998702E-3</v>
          </cell>
          <cell r="E656">
            <v>-8.4472656249998702E-3</v>
          </cell>
          <cell r="F656">
            <v>-0.14138183593750001</v>
          </cell>
        </row>
        <row r="657">
          <cell r="C657">
            <v>-0.94907226562500002</v>
          </cell>
          <cell r="D657">
            <v>-8.4472656249998702E-3</v>
          </cell>
          <cell r="E657">
            <v>-8.4472656249998702E-3</v>
          </cell>
          <cell r="F657">
            <v>-0.14299316406250001</v>
          </cell>
        </row>
        <row r="658">
          <cell r="C658">
            <v>-0.9990234375</v>
          </cell>
          <cell r="D658">
            <v>-8.4472656249998702E-3</v>
          </cell>
          <cell r="E658">
            <v>-8.4472656249998702E-3</v>
          </cell>
          <cell r="F658">
            <v>-0.14218749999999999</v>
          </cell>
        </row>
        <row r="659">
          <cell r="C659">
            <v>-1.0014404296874999</v>
          </cell>
          <cell r="D659">
            <v>-9.2529296874999094E-3</v>
          </cell>
          <cell r="E659">
            <v>-9.2529296874999094E-3</v>
          </cell>
          <cell r="F659">
            <v>-0.14218749999999999</v>
          </cell>
        </row>
        <row r="660">
          <cell r="C660">
            <v>-0.95148925781250004</v>
          </cell>
          <cell r="D660">
            <v>-8.4472656249998702E-3</v>
          </cell>
          <cell r="E660">
            <v>-8.4472656249998702E-3</v>
          </cell>
          <cell r="F660">
            <v>-0.14218749999999999</v>
          </cell>
        </row>
        <row r="661">
          <cell r="C661">
            <v>-0.90153808593749996</v>
          </cell>
          <cell r="D661">
            <v>-8.4472656249998702E-3</v>
          </cell>
          <cell r="E661">
            <v>-8.4472656249998702E-3</v>
          </cell>
          <cell r="F661">
            <v>-0.14218749999999999</v>
          </cell>
        </row>
        <row r="662">
          <cell r="C662">
            <v>-0.85158691406249998</v>
          </cell>
          <cell r="D662">
            <v>-9.2529296874999094E-3</v>
          </cell>
          <cell r="E662">
            <v>-9.2529296874999094E-3</v>
          </cell>
          <cell r="F662">
            <v>-0.14138183593750001</v>
          </cell>
        </row>
        <row r="663">
          <cell r="C663">
            <v>-0.8016357421875</v>
          </cell>
          <cell r="D663">
            <v>-6.8359375E-3</v>
          </cell>
          <cell r="E663">
            <v>-6.8359375E-3</v>
          </cell>
          <cell r="F663">
            <v>-0.14138183593750001</v>
          </cell>
        </row>
        <row r="664">
          <cell r="C664">
            <v>-0.75168457031250002</v>
          </cell>
          <cell r="D664">
            <v>-4.4189453124998702E-3</v>
          </cell>
          <cell r="E664">
            <v>-4.4189453124998702E-3</v>
          </cell>
          <cell r="F664">
            <v>-0.14057617187499999</v>
          </cell>
        </row>
        <row r="665">
          <cell r="C665">
            <v>-0.70173339843750004</v>
          </cell>
          <cell r="D665">
            <v>-1.1962890624999101E-3</v>
          </cell>
          <cell r="E665">
            <v>-1.1962890624999101E-3</v>
          </cell>
          <cell r="F665">
            <v>-0.14057617187499999</v>
          </cell>
        </row>
        <row r="666">
          <cell r="C666">
            <v>-0.65178222656249996</v>
          </cell>
          <cell r="D666">
            <v>1.220703125E-3</v>
          </cell>
          <cell r="E666">
            <v>1.220703125E-3</v>
          </cell>
          <cell r="F666">
            <v>-0.1397705078125</v>
          </cell>
        </row>
        <row r="667">
          <cell r="C667">
            <v>-0.60183105468749998</v>
          </cell>
          <cell r="D667">
            <v>2.8320312500000901E-3</v>
          </cell>
          <cell r="E667">
            <v>2.8320312500000901E-3</v>
          </cell>
          <cell r="F667">
            <v>-0.1397705078125</v>
          </cell>
        </row>
        <row r="668">
          <cell r="C668">
            <v>-0.5518798828125</v>
          </cell>
          <cell r="D668">
            <v>4.4433593750001802E-3</v>
          </cell>
          <cell r="E668">
            <v>4.4433593750001802E-3</v>
          </cell>
          <cell r="F668">
            <v>-0.13654785156249999</v>
          </cell>
        </row>
        <row r="669">
          <cell r="C669">
            <v>-0.50192871093750002</v>
          </cell>
          <cell r="D669">
            <v>7.6660156250001298E-3</v>
          </cell>
          <cell r="E669">
            <v>7.6660156250001298E-3</v>
          </cell>
          <cell r="F669">
            <v>-0.12849121093749999</v>
          </cell>
        </row>
        <row r="670">
          <cell r="C670">
            <v>-0.45197753906249999</v>
          </cell>
          <cell r="D670">
            <v>9.27734375E-3</v>
          </cell>
          <cell r="E670">
            <v>9.27734375E-3</v>
          </cell>
          <cell r="F670">
            <v>-0.1188232421875</v>
          </cell>
        </row>
        <row r="671">
          <cell r="C671">
            <v>-0.40202636718750001</v>
          </cell>
          <cell r="D671">
            <v>1.0888671875000099E-2</v>
          </cell>
          <cell r="E671">
            <v>1.0888671875000099E-2</v>
          </cell>
          <cell r="F671">
            <v>-0.1075439453125</v>
          </cell>
        </row>
        <row r="672">
          <cell r="C672">
            <v>-0.35207519531249998</v>
          </cell>
          <cell r="D672">
            <v>1.16943359375001E-2</v>
          </cell>
          <cell r="E672">
            <v>1.16943359375001E-2</v>
          </cell>
          <cell r="F672">
            <v>-9.5458984375E-2</v>
          </cell>
        </row>
        <row r="673">
          <cell r="C673">
            <v>-0.3021240234375</v>
          </cell>
          <cell r="D673">
            <v>1.4111328124999999E-2</v>
          </cell>
          <cell r="E673">
            <v>1.4111328124999999E-2</v>
          </cell>
          <cell r="F673">
            <v>-8.33740234375E-2</v>
          </cell>
        </row>
        <row r="674">
          <cell r="C674">
            <v>-0.25217285156250002</v>
          </cell>
          <cell r="D674">
            <v>1.4916992187500099E-2</v>
          </cell>
          <cell r="E674">
            <v>1.4916992187500099E-2</v>
          </cell>
          <cell r="F674">
            <v>-7.12890625E-2</v>
          </cell>
        </row>
        <row r="675">
          <cell r="C675">
            <v>-0.20222167968749999</v>
          </cell>
          <cell r="D675">
            <v>1.5722656250000099E-2</v>
          </cell>
          <cell r="E675">
            <v>1.5722656250000099E-2</v>
          </cell>
          <cell r="F675">
            <v>-5.8398437499999997E-2</v>
          </cell>
        </row>
        <row r="676">
          <cell r="C676">
            <v>-0.15227050781250001</v>
          </cell>
          <cell r="D676">
            <v>1.7333984375E-2</v>
          </cell>
          <cell r="E676">
            <v>1.7333984375E-2</v>
          </cell>
          <cell r="F676">
            <v>-4.5507812499999897E-2</v>
          </cell>
        </row>
        <row r="677">
          <cell r="C677">
            <v>-0.10231933593750001</v>
          </cell>
          <cell r="D677">
            <v>1.8945312500000099E-2</v>
          </cell>
          <cell r="E677">
            <v>1.8945312500000099E-2</v>
          </cell>
          <cell r="F677">
            <v>-3.2617187499999901E-2</v>
          </cell>
        </row>
        <row r="678">
          <cell r="C678">
            <v>-5.23681640625E-2</v>
          </cell>
          <cell r="D678">
            <v>2.0556640625000001E-2</v>
          </cell>
          <cell r="E678">
            <v>2.0556640625000001E-2</v>
          </cell>
          <cell r="F678">
            <v>-1.9726562499999802E-2</v>
          </cell>
        </row>
        <row r="679">
          <cell r="C679">
            <v>-2.4169921875000001E-3</v>
          </cell>
          <cell r="D679">
            <v>2.13623046875E-2</v>
          </cell>
          <cell r="E679">
            <v>2.13623046875E-2</v>
          </cell>
          <cell r="F679">
            <v>-7.6416015624998198E-3</v>
          </cell>
        </row>
        <row r="680">
          <cell r="C680">
            <v>4.7534179687499997E-2</v>
          </cell>
          <cell r="D680">
            <v>2.2167968749999999E-2</v>
          </cell>
          <cell r="E680">
            <v>2.2167968749999999E-2</v>
          </cell>
          <cell r="F680">
            <v>5.2490234375E-3</v>
          </cell>
        </row>
        <row r="681">
          <cell r="C681">
            <v>9.7485351562500003E-2</v>
          </cell>
          <cell r="D681">
            <v>2.2973632812500099E-2</v>
          </cell>
          <cell r="E681">
            <v>2.2973632812500099E-2</v>
          </cell>
          <cell r="F681">
            <v>1.7333984375E-2</v>
          </cell>
        </row>
        <row r="682">
          <cell r="C682">
            <v>0.14743652343749999</v>
          </cell>
          <cell r="D682">
            <v>2.4584960937500001E-2</v>
          </cell>
          <cell r="E682">
            <v>2.4584960937500001E-2</v>
          </cell>
          <cell r="F682">
            <v>3.0224609374999999E-2</v>
          </cell>
        </row>
        <row r="683">
          <cell r="C683">
            <v>0.1973876953125</v>
          </cell>
          <cell r="D683">
            <v>2.4584960937500001E-2</v>
          </cell>
          <cell r="E683">
            <v>2.4584960937500001E-2</v>
          </cell>
          <cell r="F683">
            <v>4.2309570312500003E-2</v>
          </cell>
        </row>
        <row r="684">
          <cell r="C684">
            <v>0.24733886718750001</v>
          </cell>
          <cell r="D684">
            <v>2.4584960937500001E-2</v>
          </cell>
          <cell r="E684">
            <v>2.4584960937500001E-2</v>
          </cell>
          <cell r="F684">
            <v>5.6005859375000099E-2</v>
          </cell>
        </row>
        <row r="685">
          <cell r="C685">
            <v>0.29729003906250001</v>
          </cell>
          <cell r="D685">
            <v>2.6196289062499999E-2</v>
          </cell>
          <cell r="E685">
            <v>2.6196289062499999E-2</v>
          </cell>
          <cell r="F685">
            <v>6.7285156250000103E-2</v>
          </cell>
        </row>
        <row r="686">
          <cell r="C686">
            <v>0.34724121093749999</v>
          </cell>
          <cell r="D686">
            <v>2.7001953125000099E-2</v>
          </cell>
          <cell r="E686">
            <v>2.7001953125000099E-2</v>
          </cell>
          <cell r="F686">
            <v>8.0175781250000105E-2</v>
          </cell>
        </row>
        <row r="687">
          <cell r="C687">
            <v>0.39719238281250002</v>
          </cell>
          <cell r="D687">
            <v>2.7001953125000099E-2</v>
          </cell>
          <cell r="E687">
            <v>2.7001953125000099E-2</v>
          </cell>
          <cell r="F687">
            <v>9.1455078125000103E-2</v>
          </cell>
        </row>
        <row r="688">
          <cell r="C688">
            <v>0.4471435546875</v>
          </cell>
          <cell r="D688">
            <v>2.7807617187500099E-2</v>
          </cell>
          <cell r="E688">
            <v>2.7807617187500099E-2</v>
          </cell>
          <cell r="F688">
            <v>0.10434570312499999</v>
          </cell>
        </row>
        <row r="689">
          <cell r="C689">
            <v>0.49709472656249998</v>
          </cell>
          <cell r="D689">
            <v>2.7001953125000099E-2</v>
          </cell>
          <cell r="E689">
            <v>2.7001953125000099E-2</v>
          </cell>
          <cell r="F689">
            <v>0.11240234374999999</v>
          </cell>
        </row>
        <row r="690">
          <cell r="C690">
            <v>0.54704589843749996</v>
          </cell>
          <cell r="D690">
            <v>2.8613281250000001E-2</v>
          </cell>
          <cell r="E690">
            <v>2.8613281250000001E-2</v>
          </cell>
          <cell r="F690">
            <v>0.11884765625</v>
          </cell>
        </row>
        <row r="691">
          <cell r="C691">
            <v>0.59699707031250004</v>
          </cell>
          <cell r="D691">
            <v>2.7001953125000099E-2</v>
          </cell>
          <cell r="E691">
            <v>2.7001953125000099E-2</v>
          </cell>
          <cell r="F691">
            <v>0.12368164062500001</v>
          </cell>
        </row>
        <row r="692">
          <cell r="C692">
            <v>0.64694824218750002</v>
          </cell>
          <cell r="D692">
            <v>2.7001953125000099E-2</v>
          </cell>
          <cell r="E692">
            <v>2.7001953125000099E-2</v>
          </cell>
          <cell r="F692">
            <v>0.12690429687499999</v>
          </cell>
        </row>
        <row r="693">
          <cell r="C693">
            <v>0.6968994140625</v>
          </cell>
          <cell r="D693">
            <v>2.7001953125000099E-2</v>
          </cell>
          <cell r="E693">
            <v>2.7001953125000099E-2</v>
          </cell>
          <cell r="F693">
            <v>0.12770996093750001</v>
          </cell>
        </row>
        <row r="694">
          <cell r="C694">
            <v>0.74685058593749998</v>
          </cell>
          <cell r="D694">
            <v>2.7001953125000099E-2</v>
          </cell>
          <cell r="E694">
            <v>2.7001953125000099E-2</v>
          </cell>
          <cell r="F694">
            <v>0.12851562499999999</v>
          </cell>
        </row>
        <row r="695">
          <cell r="C695">
            <v>0.79680175781249996</v>
          </cell>
          <cell r="D695">
            <v>2.7001953125000099E-2</v>
          </cell>
          <cell r="E695">
            <v>2.7001953125000099E-2</v>
          </cell>
          <cell r="F695">
            <v>0.130126953125</v>
          </cell>
        </row>
        <row r="696">
          <cell r="C696">
            <v>0.84675292968750004</v>
          </cell>
          <cell r="D696">
            <v>2.7001953125000099E-2</v>
          </cell>
          <cell r="E696">
            <v>2.7001953125000099E-2</v>
          </cell>
          <cell r="F696">
            <v>0.130126953125</v>
          </cell>
        </row>
        <row r="697">
          <cell r="C697">
            <v>0.89670410156250002</v>
          </cell>
          <cell r="D697">
            <v>2.7001953125000099E-2</v>
          </cell>
          <cell r="E697">
            <v>2.7001953125000099E-2</v>
          </cell>
          <cell r="F697">
            <v>0.12932128906250001</v>
          </cell>
        </row>
        <row r="698">
          <cell r="C698">
            <v>0.9466552734375</v>
          </cell>
          <cell r="D698">
            <v>2.7001953125000099E-2</v>
          </cell>
          <cell r="E698">
            <v>2.7001953125000099E-2</v>
          </cell>
          <cell r="F698">
            <v>0.12932128906250001</v>
          </cell>
        </row>
        <row r="699">
          <cell r="C699">
            <v>0.99660644531249998</v>
          </cell>
          <cell r="D699">
            <v>2.7001953125000099E-2</v>
          </cell>
          <cell r="E699">
            <v>2.7001953125000099E-2</v>
          </cell>
          <cell r="F699">
            <v>0.130126953125</v>
          </cell>
        </row>
        <row r="700">
          <cell r="C700">
            <v>0.9990234375</v>
          </cell>
          <cell r="D700">
            <v>2.7001953125000099E-2</v>
          </cell>
          <cell r="E700">
            <v>2.7001953125000099E-2</v>
          </cell>
          <cell r="F700">
            <v>0.12851562499999999</v>
          </cell>
        </row>
        <row r="701">
          <cell r="C701">
            <v>0.94907226562500002</v>
          </cell>
          <cell r="D701">
            <v>2.7001953125000099E-2</v>
          </cell>
          <cell r="E701">
            <v>2.7001953125000099E-2</v>
          </cell>
          <cell r="F701">
            <v>0.12770996093750001</v>
          </cell>
        </row>
        <row r="702">
          <cell r="C702">
            <v>0.89912109375000004</v>
          </cell>
          <cell r="D702">
            <v>2.7001953125000099E-2</v>
          </cell>
          <cell r="E702">
            <v>2.7001953125000099E-2</v>
          </cell>
          <cell r="F702">
            <v>0.12770996093750001</v>
          </cell>
        </row>
        <row r="703">
          <cell r="C703">
            <v>0.84916992187499996</v>
          </cell>
          <cell r="D703">
            <v>2.7001953125000099E-2</v>
          </cell>
          <cell r="E703">
            <v>2.7001953125000099E-2</v>
          </cell>
          <cell r="F703">
            <v>0.12770996093750001</v>
          </cell>
        </row>
        <row r="704">
          <cell r="C704">
            <v>0.79921874999999998</v>
          </cell>
          <cell r="D704">
            <v>2.7001953125000099E-2</v>
          </cell>
          <cell r="E704">
            <v>2.7001953125000099E-2</v>
          </cell>
          <cell r="F704">
            <v>0.12690429687499999</v>
          </cell>
        </row>
        <row r="705">
          <cell r="C705">
            <v>0.749267578125</v>
          </cell>
          <cell r="D705">
            <v>2.7001953125000099E-2</v>
          </cell>
          <cell r="E705">
            <v>2.7001953125000099E-2</v>
          </cell>
          <cell r="F705">
            <v>0.12690429687499999</v>
          </cell>
        </row>
        <row r="706">
          <cell r="C706">
            <v>0.69931640625000002</v>
          </cell>
          <cell r="D706">
            <v>2.6196289062499999E-2</v>
          </cell>
          <cell r="E706">
            <v>2.6196289062499999E-2</v>
          </cell>
          <cell r="F706">
            <v>0.12690429687499999</v>
          </cell>
        </row>
        <row r="707">
          <cell r="C707">
            <v>0.64936523437500004</v>
          </cell>
          <cell r="D707">
            <v>2.3779296875000099E-2</v>
          </cell>
          <cell r="E707">
            <v>2.3779296875000099E-2</v>
          </cell>
          <cell r="F707">
            <v>0.12529296875000001</v>
          </cell>
        </row>
        <row r="708">
          <cell r="C708">
            <v>0.59941406249999996</v>
          </cell>
          <cell r="D708">
            <v>2.0556640625000001E-2</v>
          </cell>
          <cell r="E708">
            <v>2.0556640625000001E-2</v>
          </cell>
          <cell r="F708">
            <v>0.1260986328125</v>
          </cell>
        </row>
        <row r="709">
          <cell r="C709">
            <v>0.54946289062499998</v>
          </cell>
          <cell r="D709">
            <v>1.8945312500000099E-2</v>
          </cell>
          <cell r="E709">
            <v>1.8945312500000099E-2</v>
          </cell>
          <cell r="F709">
            <v>0.12529296875000001</v>
          </cell>
        </row>
        <row r="710">
          <cell r="C710">
            <v>0.49951171875</v>
          </cell>
          <cell r="D710">
            <v>1.6528320312500001E-2</v>
          </cell>
          <cell r="E710">
            <v>1.6528320312500001E-2</v>
          </cell>
          <cell r="F710">
            <v>0.12448730468749999</v>
          </cell>
        </row>
        <row r="711">
          <cell r="C711">
            <v>0.44956054687500002</v>
          </cell>
          <cell r="D711">
            <v>1.4916992187500099E-2</v>
          </cell>
          <cell r="E711">
            <v>1.4916992187500099E-2</v>
          </cell>
          <cell r="F711">
            <v>0.12529296875000001</v>
          </cell>
        </row>
        <row r="712">
          <cell r="C712">
            <v>0.39960937499999999</v>
          </cell>
          <cell r="D712">
            <v>1.33056640625E-2</v>
          </cell>
          <cell r="E712">
            <v>1.33056640625E-2</v>
          </cell>
          <cell r="F712">
            <v>0.12368164062500001</v>
          </cell>
        </row>
        <row r="713">
          <cell r="C713">
            <v>0.34965820312500001</v>
          </cell>
          <cell r="D713">
            <v>1.25000000000002E-2</v>
          </cell>
          <cell r="E713">
            <v>1.25000000000002E-2</v>
          </cell>
          <cell r="F713">
            <v>0.11562500000000001</v>
          </cell>
        </row>
        <row r="714">
          <cell r="C714">
            <v>0.29970703124999998</v>
          </cell>
          <cell r="D714">
            <v>1.16943359375001E-2</v>
          </cell>
          <cell r="E714">
            <v>1.16943359375001E-2</v>
          </cell>
          <cell r="F714">
            <v>0.1051513671875</v>
          </cell>
        </row>
        <row r="715">
          <cell r="C715">
            <v>0.249755859375</v>
          </cell>
          <cell r="D715">
            <v>1.0888671875000099E-2</v>
          </cell>
          <cell r="E715">
            <v>1.0888671875000099E-2</v>
          </cell>
          <cell r="F715">
            <v>9.38720703125E-2</v>
          </cell>
        </row>
        <row r="716">
          <cell r="C716">
            <v>0.19980468749999999</v>
          </cell>
          <cell r="D716">
            <v>1.0083007812499999E-2</v>
          </cell>
          <cell r="E716">
            <v>1.0083007812499999E-2</v>
          </cell>
          <cell r="F716">
            <v>8.1787109375E-2</v>
          </cell>
        </row>
        <row r="717">
          <cell r="C717">
            <v>0.14985351562499999</v>
          </cell>
          <cell r="D717">
            <v>1.0083007812499999E-2</v>
          </cell>
          <cell r="E717">
            <v>1.0083007812499999E-2</v>
          </cell>
          <cell r="F717">
            <v>6.8896484374999997E-2</v>
          </cell>
        </row>
        <row r="718">
          <cell r="C718">
            <v>9.9902343749999997E-2</v>
          </cell>
          <cell r="D718">
            <v>1.0083007812499999E-2</v>
          </cell>
          <cell r="E718">
            <v>1.0083007812499999E-2</v>
          </cell>
          <cell r="F718">
            <v>5.76171875E-2</v>
          </cell>
        </row>
        <row r="719">
          <cell r="C719">
            <v>4.9951171874999999E-2</v>
          </cell>
          <cell r="D719">
            <v>8.4716796875001794E-3</v>
          </cell>
          <cell r="E719">
            <v>8.4716796875001794E-3</v>
          </cell>
          <cell r="F719">
            <v>4.4726562499999997E-2</v>
          </cell>
        </row>
        <row r="720">
          <cell r="C720">
            <v>0</v>
          </cell>
          <cell r="D720">
            <v>7.6660156250001298E-3</v>
          </cell>
          <cell r="E720">
            <v>7.6660156250001298E-3</v>
          </cell>
          <cell r="F720">
            <v>3.3447265625E-2</v>
          </cell>
        </row>
        <row r="721">
          <cell r="C721">
            <v>-4.9951171874999999E-2</v>
          </cell>
          <cell r="D721">
            <v>7.6660156250001298E-3</v>
          </cell>
          <cell r="E721">
            <v>7.6660156250001298E-3</v>
          </cell>
          <cell r="F721">
            <v>2.13623046875E-2</v>
          </cell>
        </row>
        <row r="722">
          <cell r="C722">
            <v>-9.9902343749999997E-2</v>
          </cell>
          <cell r="D722">
            <v>6.8603515625000897E-3</v>
          </cell>
          <cell r="E722">
            <v>6.8603515625000897E-3</v>
          </cell>
          <cell r="F722">
            <v>1.0083007812499999E-2</v>
          </cell>
        </row>
        <row r="723">
          <cell r="C723">
            <v>-0.14985351562499999</v>
          </cell>
          <cell r="D723">
            <v>6.0546875000000401E-3</v>
          </cell>
          <cell r="E723">
            <v>6.0546875000000401E-3</v>
          </cell>
          <cell r="F723">
            <v>-1.1962890624999101E-3</v>
          </cell>
        </row>
        <row r="724">
          <cell r="C724">
            <v>-0.19980468749999999</v>
          </cell>
          <cell r="D724">
            <v>6.0546875000000401E-3</v>
          </cell>
          <cell r="E724">
            <v>6.0546875000000401E-3</v>
          </cell>
          <cell r="F724">
            <v>-1.3281249999999901E-2</v>
          </cell>
        </row>
        <row r="725">
          <cell r="C725">
            <v>-0.249755859375</v>
          </cell>
          <cell r="D725">
            <v>3.6376953125001302E-3</v>
          </cell>
          <cell r="E725">
            <v>3.6376953125001302E-3</v>
          </cell>
          <cell r="F725">
            <v>-2.5366210937499901E-2</v>
          </cell>
        </row>
        <row r="726">
          <cell r="C726">
            <v>-0.29970703124999998</v>
          </cell>
          <cell r="D726">
            <v>2.8320312500000901E-3</v>
          </cell>
          <cell r="E726">
            <v>2.8320312500000901E-3</v>
          </cell>
          <cell r="F726">
            <v>-3.7451171874999897E-2</v>
          </cell>
        </row>
        <row r="727">
          <cell r="C727">
            <v>-0.34965820312500001</v>
          </cell>
          <cell r="D727">
            <v>2.0263671875000401E-3</v>
          </cell>
          <cell r="E727">
            <v>2.0263671875000401E-3</v>
          </cell>
          <cell r="F727">
            <v>-4.9536132812499897E-2</v>
          </cell>
        </row>
        <row r="728">
          <cell r="C728">
            <v>-0.39960937499999999</v>
          </cell>
          <cell r="D728">
            <v>1.220703125E-3</v>
          </cell>
          <cell r="E728">
            <v>1.220703125E-3</v>
          </cell>
          <cell r="F728">
            <v>-6.1621093749999897E-2</v>
          </cell>
        </row>
        <row r="729">
          <cell r="C729">
            <v>-0.44956054687500002</v>
          </cell>
          <cell r="D729">
            <v>-3.9062499999986699E-4</v>
          </cell>
          <cell r="E729">
            <v>-3.9062499999986699E-4</v>
          </cell>
          <cell r="F729">
            <v>-7.4511718749999997E-2</v>
          </cell>
        </row>
        <row r="730">
          <cell r="C730">
            <v>-0.49951171875</v>
          </cell>
          <cell r="D730">
            <v>-2.0019531249999599E-3</v>
          </cell>
          <cell r="E730">
            <v>-2.0019531249999599E-3</v>
          </cell>
          <cell r="F730">
            <v>-8.6596679687499997E-2</v>
          </cell>
        </row>
        <row r="731">
          <cell r="C731">
            <v>-0.54946289062499998</v>
          </cell>
          <cell r="D731">
            <v>-2.8076171875E-3</v>
          </cell>
          <cell r="E731">
            <v>-2.8076171875E-3</v>
          </cell>
          <cell r="F731">
            <v>-9.8681640624999997E-2</v>
          </cell>
        </row>
        <row r="732">
          <cell r="C732">
            <v>-0.59941406249999996</v>
          </cell>
          <cell r="D732">
            <v>-4.4189453124998702E-3</v>
          </cell>
          <cell r="E732">
            <v>-4.4189453124998702E-3</v>
          </cell>
          <cell r="F732">
            <v>-0.1107666015625</v>
          </cell>
        </row>
        <row r="733">
          <cell r="C733">
            <v>-0.64936523437500004</v>
          </cell>
          <cell r="D733">
            <v>-4.4189453124998702E-3</v>
          </cell>
          <cell r="E733">
            <v>-4.4189453124998702E-3</v>
          </cell>
          <cell r="F733">
            <v>-0.12124023437500001</v>
          </cell>
        </row>
        <row r="734">
          <cell r="C734">
            <v>-0.69931640625000002</v>
          </cell>
          <cell r="D734">
            <v>-6.0302734374999599E-3</v>
          </cell>
          <cell r="E734">
            <v>-6.0302734374999599E-3</v>
          </cell>
          <cell r="F734">
            <v>-0.12929687500000001</v>
          </cell>
        </row>
        <row r="735">
          <cell r="C735">
            <v>-0.749267578125</v>
          </cell>
          <cell r="D735">
            <v>-6.8359375E-3</v>
          </cell>
          <cell r="E735">
            <v>-6.8359375E-3</v>
          </cell>
          <cell r="F735">
            <v>-0.13493652343750001</v>
          </cell>
        </row>
        <row r="736">
          <cell r="C736">
            <v>-0.79921874999999998</v>
          </cell>
          <cell r="D736">
            <v>-6.8359375E-3</v>
          </cell>
          <cell r="E736">
            <v>-6.8359375E-3</v>
          </cell>
          <cell r="F736">
            <v>-0.13815917968749999</v>
          </cell>
        </row>
        <row r="737">
          <cell r="C737">
            <v>-0.84916992187499996</v>
          </cell>
          <cell r="D737">
            <v>-8.4472656249998702E-3</v>
          </cell>
          <cell r="E737">
            <v>-8.4472656249998702E-3</v>
          </cell>
          <cell r="F737">
            <v>-0.14057617187499999</v>
          </cell>
        </row>
        <row r="738">
          <cell r="C738">
            <v>-0.89912109375000004</v>
          </cell>
          <cell r="D738">
            <v>-8.4472656249998702E-3</v>
          </cell>
          <cell r="E738">
            <v>-8.4472656249998702E-3</v>
          </cell>
          <cell r="F738">
            <v>-0.14138183593750001</v>
          </cell>
        </row>
        <row r="739">
          <cell r="C739">
            <v>-0.94907226562500002</v>
          </cell>
          <cell r="D739">
            <v>-8.4472656249998702E-3</v>
          </cell>
          <cell r="E739">
            <v>-8.4472656249998702E-3</v>
          </cell>
          <cell r="F739">
            <v>-0.14218749999999999</v>
          </cell>
        </row>
        <row r="740">
          <cell r="C740">
            <v>-0.9990234375</v>
          </cell>
          <cell r="D740">
            <v>-8.4472656249998702E-3</v>
          </cell>
          <cell r="E740">
            <v>-8.4472656249998702E-3</v>
          </cell>
          <cell r="F740">
            <v>-0.14218749999999999</v>
          </cell>
        </row>
        <row r="741">
          <cell r="C741">
            <v>-1.0014404296874999</v>
          </cell>
          <cell r="D741">
            <v>-9.2529296874999094E-3</v>
          </cell>
          <cell r="E741">
            <v>-9.2529296874999094E-3</v>
          </cell>
          <cell r="F741">
            <v>-0.14218749999999999</v>
          </cell>
        </row>
        <row r="742">
          <cell r="C742">
            <v>-0.95148925781250004</v>
          </cell>
          <cell r="D742">
            <v>-9.2529296874999094E-3</v>
          </cell>
          <cell r="E742">
            <v>-9.2529296874999094E-3</v>
          </cell>
          <cell r="F742">
            <v>-0.14218749999999999</v>
          </cell>
        </row>
        <row r="743">
          <cell r="C743">
            <v>-0.90153808593749996</v>
          </cell>
          <cell r="D743">
            <v>-9.2529296874999094E-3</v>
          </cell>
          <cell r="E743">
            <v>-9.2529296874999094E-3</v>
          </cell>
          <cell r="F743">
            <v>-0.14138183593750001</v>
          </cell>
        </row>
        <row r="744">
          <cell r="C744">
            <v>-0.85158691406249998</v>
          </cell>
          <cell r="D744">
            <v>-9.2529296874999094E-3</v>
          </cell>
          <cell r="E744">
            <v>-9.2529296874999094E-3</v>
          </cell>
          <cell r="F744">
            <v>-0.14138183593750001</v>
          </cell>
        </row>
        <row r="745">
          <cell r="C745">
            <v>-0.8016357421875</v>
          </cell>
          <cell r="D745">
            <v>-6.8359375E-3</v>
          </cell>
          <cell r="E745">
            <v>-6.8359375E-3</v>
          </cell>
          <cell r="F745">
            <v>-0.14138183593750001</v>
          </cell>
        </row>
        <row r="746">
          <cell r="C746">
            <v>-0.75168457031250002</v>
          </cell>
          <cell r="D746">
            <v>-4.4189453124998702E-3</v>
          </cell>
          <cell r="E746">
            <v>-4.4189453124998702E-3</v>
          </cell>
          <cell r="F746">
            <v>-0.14057617187499999</v>
          </cell>
        </row>
        <row r="747">
          <cell r="C747">
            <v>-0.70173339843750004</v>
          </cell>
          <cell r="D747">
            <v>-2.0019531249999599E-3</v>
          </cell>
          <cell r="E747">
            <v>-2.0019531249999599E-3</v>
          </cell>
          <cell r="F747">
            <v>-0.1397705078125</v>
          </cell>
        </row>
        <row r="748">
          <cell r="C748">
            <v>-0.65178222656249996</v>
          </cell>
          <cell r="D748">
            <v>1.220703125E-3</v>
          </cell>
          <cell r="E748">
            <v>1.220703125E-3</v>
          </cell>
          <cell r="F748">
            <v>-0.1397705078125</v>
          </cell>
        </row>
        <row r="749">
          <cell r="C749">
            <v>-0.60183105468749998</v>
          </cell>
          <cell r="D749">
            <v>3.6376953125001302E-3</v>
          </cell>
          <cell r="E749">
            <v>3.6376953125001302E-3</v>
          </cell>
          <cell r="F749">
            <v>-0.1397705078125</v>
          </cell>
        </row>
        <row r="750">
          <cell r="C750">
            <v>-0.5518798828125</v>
          </cell>
          <cell r="D750">
            <v>4.4433593750001802E-3</v>
          </cell>
          <cell r="E750">
            <v>4.4433593750001802E-3</v>
          </cell>
          <cell r="F750">
            <v>-0.13654785156249999</v>
          </cell>
        </row>
        <row r="751">
          <cell r="C751">
            <v>-0.50192871093750002</v>
          </cell>
          <cell r="D751">
            <v>6.8603515625000897E-3</v>
          </cell>
          <cell r="E751">
            <v>6.8603515625000897E-3</v>
          </cell>
          <cell r="F751">
            <v>-0.12849121093749999</v>
          </cell>
        </row>
        <row r="752">
          <cell r="C752">
            <v>-0.45197753906249999</v>
          </cell>
          <cell r="D752">
            <v>8.4716796875001794E-3</v>
          </cell>
          <cell r="E752">
            <v>8.4716796875001794E-3</v>
          </cell>
          <cell r="F752">
            <v>-0.11801757812499999</v>
          </cell>
        </row>
        <row r="753">
          <cell r="C753">
            <v>-0.40202636718750001</v>
          </cell>
          <cell r="D753">
            <v>1.0083007812499999E-2</v>
          </cell>
          <cell r="E753">
            <v>1.0083007812499999E-2</v>
          </cell>
          <cell r="F753">
            <v>-0.1075439453125</v>
          </cell>
        </row>
        <row r="754">
          <cell r="C754">
            <v>-0.35207519531249998</v>
          </cell>
          <cell r="D754">
            <v>1.16943359375001E-2</v>
          </cell>
          <cell r="E754">
            <v>1.16943359375001E-2</v>
          </cell>
          <cell r="F754">
            <v>-9.5458984375E-2</v>
          </cell>
        </row>
        <row r="755">
          <cell r="C755">
            <v>-0.3021240234375</v>
          </cell>
          <cell r="D755">
            <v>1.33056640625E-2</v>
          </cell>
          <cell r="E755">
            <v>1.33056640625E-2</v>
          </cell>
          <cell r="F755">
            <v>-8.33740234375E-2</v>
          </cell>
        </row>
        <row r="756">
          <cell r="C756">
            <v>-0.25217285156250002</v>
          </cell>
          <cell r="D756">
            <v>1.4916992187500099E-2</v>
          </cell>
          <cell r="E756">
            <v>1.4916992187500099E-2</v>
          </cell>
          <cell r="F756">
            <v>-7.0483398437499997E-2</v>
          </cell>
        </row>
        <row r="757">
          <cell r="C757">
            <v>-0.20222167968749999</v>
          </cell>
          <cell r="D757">
            <v>1.6528320312500001E-2</v>
          </cell>
          <cell r="E757">
            <v>1.6528320312500001E-2</v>
          </cell>
          <cell r="F757">
            <v>-5.8398437499999997E-2</v>
          </cell>
        </row>
        <row r="758">
          <cell r="C758">
            <v>-0.15227050781250001</v>
          </cell>
          <cell r="D758">
            <v>1.8139648437499999E-2</v>
          </cell>
          <cell r="E758">
            <v>1.8139648437499999E-2</v>
          </cell>
          <cell r="F758">
            <v>-4.5507812499999897E-2</v>
          </cell>
        </row>
        <row r="759">
          <cell r="C759">
            <v>-0.10231933593750001</v>
          </cell>
          <cell r="D759">
            <v>1.8945312500000099E-2</v>
          </cell>
          <cell r="E759">
            <v>1.8945312500000099E-2</v>
          </cell>
          <cell r="F759">
            <v>-3.2617187499999901E-2</v>
          </cell>
        </row>
        <row r="760">
          <cell r="C760">
            <v>-5.23681640625E-2</v>
          </cell>
          <cell r="D760">
            <v>2.0556640625000001E-2</v>
          </cell>
          <cell r="E760">
            <v>2.0556640625000001E-2</v>
          </cell>
          <cell r="F760">
            <v>-2.0532226562499901E-2</v>
          </cell>
        </row>
        <row r="761">
          <cell r="C761">
            <v>-2.4169921875000001E-3</v>
          </cell>
          <cell r="D761">
            <v>2.13623046875E-2</v>
          </cell>
          <cell r="E761">
            <v>2.13623046875E-2</v>
          </cell>
          <cell r="F761">
            <v>-7.6416015624998198E-3</v>
          </cell>
        </row>
        <row r="762">
          <cell r="C762">
            <v>4.7534179687499997E-2</v>
          </cell>
          <cell r="D762">
            <v>2.2973632812500099E-2</v>
          </cell>
          <cell r="E762">
            <v>2.2973632812500099E-2</v>
          </cell>
          <cell r="F762">
            <v>5.2490234375E-3</v>
          </cell>
        </row>
        <row r="763">
          <cell r="C763">
            <v>9.7485351562500003E-2</v>
          </cell>
          <cell r="D763">
            <v>2.3779296875000099E-2</v>
          </cell>
          <cell r="E763">
            <v>2.3779296875000099E-2</v>
          </cell>
          <cell r="F763">
            <v>1.7333984375E-2</v>
          </cell>
        </row>
        <row r="764">
          <cell r="C764">
            <v>0.14743652343749999</v>
          </cell>
          <cell r="D764">
            <v>2.3779296875000099E-2</v>
          </cell>
          <cell r="E764">
            <v>2.3779296875000099E-2</v>
          </cell>
          <cell r="F764">
            <v>3.0224609374999999E-2</v>
          </cell>
        </row>
        <row r="765">
          <cell r="C765">
            <v>0.1973876953125</v>
          </cell>
          <cell r="D765">
            <v>2.4584960937500001E-2</v>
          </cell>
          <cell r="E765">
            <v>2.4584960937500001E-2</v>
          </cell>
          <cell r="F765">
            <v>4.3115234375000103E-2</v>
          </cell>
        </row>
        <row r="766">
          <cell r="C766">
            <v>0.24733886718750001</v>
          </cell>
          <cell r="D766">
            <v>2.4584960937500001E-2</v>
          </cell>
          <cell r="E766">
            <v>2.4584960937500001E-2</v>
          </cell>
          <cell r="F766">
            <v>5.5200195312500103E-2</v>
          </cell>
        </row>
        <row r="767">
          <cell r="C767">
            <v>0.29729003906250001</v>
          </cell>
          <cell r="D767">
            <v>2.6196289062499999E-2</v>
          </cell>
          <cell r="E767">
            <v>2.6196289062499999E-2</v>
          </cell>
          <cell r="F767">
            <v>6.8090820312500105E-2</v>
          </cell>
        </row>
        <row r="768">
          <cell r="C768">
            <v>0.34724121093749999</v>
          </cell>
          <cell r="D768">
            <v>2.7001953125000099E-2</v>
          </cell>
          <cell r="E768">
            <v>2.7001953125000099E-2</v>
          </cell>
          <cell r="F768">
            <v>8.0175781250000105E-2</v>
          </cell>
        </row>
        <row r="769">
          <cell r="C769">
            <v>0.39719238281250002</v>
          </cell>
          <cell r="D769">
            <v>2.6196289062499999E-2</v>
          </cell>
          <cell r="E769">
            <v>2.6196289062499999E-2</v>
          </cell>
          <cell r="F769">
            <v>9.2260742187500105E-2</v>
          </cell>
        </row>
        <row r="770">
          <cell r="C770">
            <v>0.4471435546875</v>
          </cell>
          <cell r="D770">
            <v>2.7001953125000099E-2</v>
          </cell>
          <cell r="E770">
            <v>2.7001953125000099E-2</v>
          </cell>
          <cell r="F770">
            <v>0.102734375</v>
          </cell>
        </row>
        <row r="771">
          <cell r="C771">
            <v>0.49709472656249998</v>
          </cell>
          <cell r="D771">
            <v>2.7001953125000099E-2</v>
          </cell>
          <cell r="E771">
            <v>2.7001953125000099E-2</v>
          </cell>
          <cell r="F771">
            <v>0.11240234374999999</v>
          </cell>
        </row>
        <row r="772">
          <cell r="C772">
            <v>0.54704589843749996</v>
          </cell>
          <cell r="D772">
            <v>2.7001953125000099E-2</v>
          </cell>
          <cell r="E772">
            <v>2.7001953125000099E-2</v>
          </cell>
          <cell r="F772">
            <v>0.11884765625</v>
          </cell>
        </row>
        <row r="773">
          <cell r="C773">
            <v>0.59699707031250004</v>
          </cell>
          <cell r="D773">
            <v>2.7807617187500099E-2</v>
          </cell>
          <cell r="E773">
            <v>2.7807617187500099E-2</v>
          </cell>
          <cell r="F773">
            <v>0.12368164062500001</v>
          </cell>
        </row>
        <row r="774">
          <cell r="C774">
            <v>0.64694824218750002</v>
          </cell>
          <cell r="D774">
            <v>2.7807617187500099E-2</v>
          </cell>
          <cell r="E774">
            <v>2.7807617187500099E-2</v>
          </cell>
          <cell r="F774">
            <v>0.1260986328125</v>
          </cell>
        </row>
        <row r="775">
          <cell r="C775">
            <v>0.6968994140625</v>
          </cell>
          <cell r="D775">
            <v>2.7001953125000099E-2</v>
          </cell>
          <cell r="E775">
            <v>2.7001953125000099E-2</v>
          </cell>
          <cell r="F775">
            <v>0.12851562499999999</v>
          </cell>
        </row>
        <row r="776">
          <cell r="C776">
            <v>0.74685058593749998</v>
          </cell>
          <cell r="D776">
            <v>2.6196289062499999E-2</v>
          </cell>
          <cell r="E776">
            <v>2.6196289062499999E-2</v>
          </cell>
          <cell r="F776">
            <v>0.12932128906250001</v>
          </cell>
        </row>
        <row r="777">
          <cell r="C777">
            <v>0.79680175781249996</v>
          </cell>
          <cell r="D777">
            <v>2.7001953125000099E-2</v>
          </cell>
          <cell r="E777">
            <v>2.7001953125000099E-2</v>
          </cell>
          <cell r="F777">
            <v>0.130126953125</v>
          </cell>
        </row>
        <row r="778">
          <cell r="C778">
            <v>0.84675292968750004</v>
          </cell>
          <cell r="D778">
            <v>2.7001953125000099E-2</v>
          </cell>
          <cell r="E778">
            <v>2.7001953125000099E-2</v>
          </cell>
          <cell r="F778">
            <v>0.130126953125</v>
          </cell>
        </row>
        <row r="779">
          <cell r="C779">
            <v>0.89670410156250002</v>
          </cell>
          <cell r="D779">
            <v>2.6196289062499999E-2</v>
          </cell>
          <cell r="E779">
            <v>2.6196289062499999E-2</v>
          </cell>
          <cell r="F779">
            <v>0.130126953125</v>
          </cell>
        </row>
        <row r="780">
          <cell r="C780">
            <v>0.9466552734375</v>
          </cell>
          <cell r="D780">
            <v>2.7001953125000099E-2</v>
          </cell>
          <cell r="E780">
            <v>2.7001953125000099E-2</v>
          </cell>
          <cell r="F780">
            <v>0.13093261718749999</v>
          </cell>
        </row>
        <row r="781">
          <cell r="C781">
            <v>0.99660644531249998</v>
          </cell>
          <cell r="D781">
            <v>2.7001953125000099E-2</v>
          </cell>
          <cell r="E781">
            <v>2.7001953125000099E-2</v>
          </cell>
          <cell r="F781">
            <v>0.12851562499999999</v>
          </cell>
        </row>
        <row r="782">
          <cell r="C782">
            <v>0.9990234375</v>
          </cell>
          <cell r="D782">
            <v>2.7001953125000099E-2</v>
          </cell>
          <cell r="E782">
            <v>2.7001953125000099E-2</v>
          </cell>
          <cell r="F782">
            <v>0.12851562499999999</v>
          </cell>
        </row>
        <row r="783">
          <cell r="C783">
            <v>0.94907226562500002</v>
          </cell>
          <cell r="D783">
            <v>2.7001953125000099E-2</v>
          </cell>
          <cell r="E783">
            <v>2.7001953125000099E-2</v>
          </cell>
          <cell r="F783">
            <v>0.12851562499999999</v>
          </cell>
        </row>
        <row r="784">
          <cell r="C784">
            <v>0.89912109375000004</v>
          </cell>
          <cell r="D784">
            <v>2.7001953125000099E-2</v>
          </cell>
          <cell r="E784">
            <v>2.7001953125000099E-2</v>
          </cell>
          <cell r="F784">
            <v>0.12851562499999999</v>
          </cell>
        </row>
        <row r="785">
          <cell r="C785">
            <v>0.84916992187499996</v>
          </cell>
          <cell r="D785">
            <v>2.7001953125000099E-2</v>
          </cell>
          <cell r="E785">
            <v>2.7001953125000099E-2</v>
          </cell>
          <cell r="F785">
            <v>0.12770996093750001</v>
          </cell>
        </row>
        <row r="786">
          <cell r="C786">
            <v>0.79921874999999998</v>
          </cell>
          <cell r="D786">
            <v>2.6196289062499999E-2</v>
          </cell>
          <cell r="E786">
            <v>2.6196289062499999E-2</v>
          </cell>
          <cell r="F786">
            <v>0.12690429687499999</v>
          </cell>
        </row>
        <row r="787">
          <cell r="C787">
            <v>0.749267578125</v>
          </cell>
          <cell r="D787">
            <v>2.7001953125000099E-2</v>
          </cell>
          <cell r="E787">
            <v>2.7001953125000099E-2</v>
          </cell>
          <cell r="F787">
            <v>0.12770996093750001</v>
          </cell>
        </row>
        <row r="788">
          <cell r="C788">
            <v>0.69931640625000002</v>
          </cell>
          <cell r="D788">
            <v>2.6196289062499999E-2</v>
          </cell>
          <cell r="E788">
            <v>2.6196289062499999E-2</v>
          </cell>
          <cell r="F788">
            <v>0.1260986328125</v>
          </cell>
        </row>
        <row r="789">
          <cell r="C789">
            <v>0.64936523437500004</v>
          </cell>
          <cell r="D789">
            <v>2.3779296875000099E-2</v>
          </cell>
          <cell r="E789">
            <v>2.3779296875000099E-2</v>
          </cell>
          <cell r="F789">
            <v>0.1260986328125</v>
          </cell>
        </row>
        <row r="790">
          <cell r="C790">
            <v>0.59941406249999996</v>
          </cell>
          <cell r="D790">
            <v>2.13623046875E-2</v>
          </cell>
          <cell r="E790">
            <v>2.13623046875E-2</v>
          </cell>
          <cell r="F790">
            <v>0.1260986328125</v>
          </cell>
        </row>
        <row r="791">
          <cell r="C791">
            <v>0.54946289062499998</v>
          </cell>
          <cell r="D791">
            <v>1.8945312500000099E-2</v>
          </cell>
          <cell r="E791">
            <v>1.8945312500000099E-2</v>
          </cell>
          <cell r="F791">
            <v>0.12529296875000001</v>
          </cell>
        </row>
        <row r="792">
          <cell r="C792">
            <v>0.49951171875</v>
          </cell>
          <cell r="D792">
            <v>1.6528320312500001E-2</v>
          </cell>
          <cell r="E792">
            <v>1.6528320312500001E-2</v>
          </cell>
          <cell r="F792">
            <v>0.12529296875000001</v>
          </cell>
        </row>
        <row r="793">
          <cell r="C793">
            <v>0.44956054687500002</v>
          </cell>
          <cell r="D793">
            <v>1.4916992187500099E-2</v>
          </cell>
          <cell r="E793">
            <v>1.4916992187500099E-2</v>
          </cell>
          <cell r="F793">
            <v>0.12448730468749999</v>
          </cell>
        </row>
        <row r="794">
          <cell r="C794">
            <v>0.39960937499999999</v>
          </cell>
          <cell r="D794">
            <v>1.33056640625E-2</v>
          </cell>
          <cell r="E794">
            <v>1.33056640625E-2</v>
          </cell>
          <cell r="F794">
            <v>0.12448730468749999</v>
          </cell>
        </row>
        <row r="795">
          <cell r="C795">
            <v>0.34965820312500001</v>
          </cell>
          <cell r="D795">
            <v>1.25000000000002E-2</v>
          </cell>
          <cell r="E795">
            <v>1.25000000000002E-2</v>
          </cell>
          <cell r="F795">
            <v>0.11643066406249999</v>
          </cell>
        </row>
        <row r="796">
          <cell r="C796">
            <v>0.29970703124999998</v>
          </cell>
          <cell r="D796">
            <v>1.16943359375001E-2</v>
          </cell>
          <cell r="E796">
            <v>1.16943359375001E-2</v>
          </cell>
          <cell r="F796">
            <v>0.1051513671875</v>
          </cell>
        </row>
        <row r="797">
          <cell r="C797">
            <v>0.249755859375</v>
          </cell>
          <cell r="D797">
            <v>1.16943359375001E-2</v>
          </cell>
          <cell r="E797">
            <v>1.16943359375001E-2</v>
          </cell>
          <cell r="F797">
            <v>9.3066406249999997E-2</v>
          </cell>
        </row>
        <row r="798">
          <cell r="C798">
            <v>0.19980468749999999</v>
          </cell>
          <cell r="D798">
            <v>1.0888671875000099E-2</v>
          </cell>
          <cell r="E798">
            <v>1.0888671875000099E-2</v>
          </cell>
          <cell r="F798">
            <v>8.1787109375E-2</v>
          </cell>
        </row>
        <row r="799">
          <cell r="C799">
            <v>0.14985351562499999</v>
          </cell>
          <cell r="D799">
            <v>1.0083007812499999E-2</v>
          </cell>
          <cell r="E799">
            <v>1.0083007812499999E-2</v>
          </cell>
          <cell r="F799">
            <v>6.97021484375E-2</v>
          </cell>
        </row>
        <row r="800">
          <cell r="C800">
            <v>9.9902343749999997E-2</v>
          </cell>
          <cell r="D800">
            <v>9.27734375E-3</v>
          </cell>
          <cell r="E800">
            <v>9.27734375E-3</v>
          </cell>
          <cell r="F800">
            <v>5.6811523437499997E-2</v>
          </cell>
        </row>
        <row r="801">
          <cell r="C801">
            <v>4.9951171874999999E-2</v>
          </cell>
          <cell r="D801">
            <v>9.27734375E-3</v>
          </cell>
          <cell r="E801">
            <v>9.27734375E-3</v>
          </cell>
          <cell r="F801">
            <v>4.55322265625E-2</v>
          </cell>
        </row>
        <row r="802">
          <cell r="C802">
            <v>0</v>
          </cell>
          <cell r="D802">
            <v>8.4716796875001794E-3</v>
          </cell>
          <cell r="E802">
            <v>8.4716796875001794E-3</v>
          </cell>
          <cell r="F802">
            <v>3.3447265625E-2</v>
          </cell>
        </row>
        <row r="803">
          <cell r="C803">
            <v>-4.9951171874999999E-2</v>
          </cell>
          <cell r="D803">
            <v>7.6660156250001298E-3</v>
          </cell>
          <cell r="E803">
            <v>7.6660156250001298E-3</v>
          </cell>
          <cell r="F803">
            <v>2.13623046875E-2</v>
          </cell>
        </row>
        <row r="804">
          <cell r="C804">
            <v>-9.9902343749999997E-2</v>
          </cell>
          <cell r="D804">
            <v>6.0546875000000401E-3</v>
          </cell>
          <cell r="E804">
            <v>6.0546875000000401E-3</v>
          </cell>
          <cell r="F804">
            <v>9.27734375E-3</v>
          </cell>
        </row>
        <row r="805">
          <cell r="C805">
            <v>-0.14985351562499999</v>
          </cell>
          <cell r="D805">
            <v>6.0546875000000401E-3</v>
          </cell>
          <cell r="E805">
            <v>6.0546875000000401E-3</v>
          </cell>
          <cell r="F805">
            <v>-1.1962890624999101E-3</v>
          </cell>
        </row>
        <row r="806">
          <cell r="C806">
            <v>-0.19980468749999999</v>
          </cell>
          <cell r="D806">
            <v>5.2490234375E-3</v>
          </cell>
          <cell r="E806">
            <v>5.2490234375E-3</v>
          </cell>
          <cell r="F806">
            <v>-1.3281249999999901E-2</v>
          </cell>
        </row>
        <row r="807">
          <cell r="C807">
            <v>-0.249755859375</v>
          </cell>
          <cell r="D807">
            <v>2.8320312500000901E-3</v>
          </cell>
          <cell r="E807">
            <v>2.8320312500000901E-3</v>
          </cell>
          <cell r="F807">
            <v>-2.5366210937499901E-2</v>
          </cell>
        </row>
        <row r="808">
          <cell r="C808">
            <v>-0.29970703124999998</v>
          </cell>
          <cell r="D808">
            <v>2.8320312500000901E-3</v>
          </cell>
          <cell r="E808">
            <v>2.8320312500000901E-3</v>
          </cell>
          <cell r="F808">
            <v>-3.7451171874999897E-2</v>
          </cell>
        </row>
        <row r="809">
          <cell r="C809">
            <v>-0.34965820312500001</v>
          </cell>
          <cell r="D809">
            <v>2.8320312500000901E-3</v>
          </cell>
          <cell r="E809">
            <v>2.8320312500000901E-3</v>
          </cell>
          <cell r="F809">
            <v>-5.0341796874999997E-2</v>
          </cell>
        </row>
        <row r="810">
          <cell r="C810">
            <v>-0.39960937499999999</v>
          </cell>
          <cell r="D810">
            <v>4.1503906250017802E-4</v>
          </cell>
          <cell r="E810">
            <v>4.1503906250017802E-4</v>
          </cell>
          <cell r="F810">
            <v>-6.1621093749999897E-2</v>
          </cell>
        </row>
        <row r="811">
          <cell r="C811">
            <v>-0.44956054687500002</v>
          </cell>
          <cell r="D811">
            <v>-3.9062499999986699E-4</v>
          </cell>
          <cell r="E811">
            <v>-3.9062499999986699E-4</v>
          </cell>
          <cell r="F811">
            <v>-7.4511718749999997E-2</v>
          </cell>
        </row>
        <row r="812">
          <cell r="C812">
            <v>-0.49951171875</v>
          </cell>
          <cell r="D812">
            <v>-2.0019531249999599E-3</v>
          </cell>
          <cell r="E812">
            <v>-2.0019531249999599E-3</v>
          </cell>
          <cell r="F812">
            <v>-8.6596679687499997E-2</v>
          </cell>
        </row>
        <row r="813">
          <cell r="C813">
            <v>-0.54946289062499998</v>
          </cell>
          <cell r="D813">
            <v>-2.8076171875E-3</v>
          </cell>
          <cell r="E813">
            <v>-2.8076171875E-3</v>
          </cell>
          <cell r="F813">
            <v>-9.8681640624999997E-2</v>
          </cell>
        </row>
        <row r="814">
          <cell r="C814">
            <v>-0.59941406249999996</v>
          </cell>
          <cell r="D814">
            <v>-3.6132812499998202E-3</v>
          </cell>
          <cell r="E814">
            <v>-3.6132812499998202E-3</v>
          </cell>
          <cell r="F814">
            <v>-0.1107666015625</v>
          </cell>
        </row>
        <row r="815">
          <cell r="C815">
            <v>-0.64936523437500004</v>
          </cell>
          <cell r="D815">
            <v>-5.2246093749999103E-3</v>
          </cell>
          <cell r="E815">
            <v>-5.2246093749999103E-3</v>
          </cell>
          <cell r="F815">
            <v>-0.12124023437500001</v>
          </cell>
        </row>
        <row r="816">
          <cell r="C816">
            <v>-0.69931640625000002</v>
          </cell>
          <cell r="D816">
            <v>-6.0302734374999599E-3</v>
          </cell>
          <cell r="E816">
            <v>-6.0302734374999599E-3</v>
          </cell>
          <cell r="F816">
            <v>-0.12849121093749999</v>
          </cell>
        </row>
        <row r="817">
          <cell r="C817">
            <v>-0.749267578125</v>
          </cell>
          <cell r="D817">
            <v>-6.8359375E-3</v>
          </cell>
          <cell r="E817">
            <v>-6.8359375E-3</v>
          </cell>
          <cell r="F817">
            <v>-0.13413085937499999</v>
          </cell>
        </row>
        <row r="818">
          <cell r="C818">
            <v>-0.79921874999999998</v>
          </cell>
          <cell r="D818">
            <v>-7.6416015624998198E-3</v>
          </cell>
          <cell r="E818">
            <v>-7.6416015624998198E-3</v>
          </cell>
          <cell r="F818">
            <v>-0.13815917968749999</v>
          </cell>
        </row>
        <row r="819">
          <cell r="C819">
            <v>-0.84916992187499996</v>
          </cell>
          <cell r="D819">
            <v>-7.6416015624998198E-3</v>
          </cell>
          <cell r="E819">
            <v>-7.6416015624998198E-3</v>
          </cell>
          <cell r="F819">
            <v>-0.1397705078125</v>
          </cell>
        </row>
        <row r="820">
          <cell r="C820">
            <v>-0.89912109375000004</v>
          </cell>
          <cell r="D820">
            <v>-8.4472656249998702E-3</v>
          </cell>
          <cell r="E820">
            <v>-8.4472656249998702E-3</v>
          </cell>
          <cell r="F820">
            <v>-0.14138183593750001</v>
          </cell>
        </row>
        <row r="821">
          <cell r="C821">
            <v>-0.94907226562500002</v>
          </cell>
          <cell r="D821">
            <v>-8.4472656249998702E-3</v>
          </cell>
          <cell r="E821">
            <v>-8.4472656249998702E-3</v>
          </cell>
          <cell r="F821">
            <v>-0.14218749999999999</v>
          </cell>
        </row>
        <row r="822">
          <cell r="C822">
            <v>-0.9990234375</v>
          </cell>
          <cell r="D822">
            <v>-8.4472656249998702E-3</v>
          </cell>
          <cell r="E822">
            <v>-8.4472656249998702E-3</v>
          </cell>
          <cell r="F822">
            <v>-0.14218749999999999</v>
          </cell>
        </row>
        <row r="823">
          <cell r="C823">
            <v>-1.0014404296874999</v>
          </cell>
          <cell r="D823">
            <v>-8.4472656249998702E-3</v>
          </cell>
          <cell r="E823">
            <v>-8.4472656249998702E-3</v>
          </cell>
          <cell r="F823">
            <v>-0.14218749999999999</v>
          </cell>
        </row>
        <row r="824">
          <cell r="C824">
            <v>-0.95148925781250004</v>
          </cell>
          <cell r="D824">
            <v>-8.4472656249998702E-3</v>
          </cell>
          <cell r="E824">
            <v>-8.4472656249998702E-3</v>
          </cell>
          <cell r="F824">
            <v>-0.14138183593750001</v>
          </cell>
        </row>
        <row r="825">
          <cell r="C825">
            <v>-0.90153808593749996</v>
          </cell>
          <cell r="D825">
            <v>-9.2529296874999094E-3</v>
          </cell>
          <cell r="E825">
            <v>-9.2529296874999094E-3</v>
          </cell>
          <cell r="F825">
            <v>-0.14138183593750001</v>
          </cell>
        </row>
        <row r="826">
          <cell r="C826">
            <v>-0.85158691406249998</v>
          </cell>
          <cell r="D826">
            <v>-8.4472656249998702E-3</v>
          </cell>
          <cell r="E826">
            <v>-8.4472656249998702E-3</v>
          </cell>
          <cell r="F826">
            <v>-0.14138183593750001</v>
          </cell>
        </row>
        <row r="827">
          <cell r="C827">
            <v>-0.8016357421875</v>
          </cell>
          <cell r="D827">
            <v>-6.8359375E-3</v>
          </cell>
          <cell r="E827">
            <v>-6.8359375E-3</v>
          </cell>
          <cell r="F827">
            <v>-0.14057617187499999</v>
          </cell>
        </row>
        <row r="828">
          <cell r="C828">
            <v>-0.75168457031250002</v>
          </cell>
          <cell r="D828">
            <v>-3.6132812499998202E-3</v>
          </cell>
          <cell r="E828">
            <v>-3.6132812499998202E-3</v>
          </cell>
          <cell r="F828">
            <v>-0.14057617187499999</v>
          </cell>
        </row>
        <row r="829">
          <cell r="C829">
            <v>-0.70173339843750004</v>
          </cell>
          <cell r="D829">
            <v>-2.0019531249999599E-3</v>
          </cell>
          <cell r="E829">
            <v>-2.0019531249999599E-3</v>
          </cell>
          <cell r="F829">
            <v>-0.1397705078125</v>
          </cell>
        </row>
        <row r="830">
          <cell r="C830">
            <v>-0.65178222656249996</v>
          </cell>
          <cell r="D830">
            <v>1.220703125E-3</v>
          </cell>
          <cell r="E830">
            <v>1.220703125E-3</v>
          </cell>
          <cell r="F830">
            <v>-0.1397705078125</v>
          </cell>
        </row>
        <row r="831">
          <cell r="C831">
            <v>-0.60183105468749998</v>
          </cell>
          <cell r="D831">
            <v>2.8320312500000901E-3</v>
          </cell>
          <cell r="E831">
            <v>2.8320312500000901E-3</v>
          </cell>
          <cell r="F831">
            <v>-0.1397705078125</v>
          </cell>
        </row>
        <row r="832">
          <cell r="C832">
            <v>-0.5518798828125</v>
          </cell>
          <cell r="D832">
            <v>5.2490234375E-3</v>
          </cell>
          <cell r="E832">
            <v>5.2490234375E-3</v>
          </cell>
          <cell r="F832">
            <v>-0.1357421875</v>
          </cell>
        </row>
        <row r="833">
          <cell r="C833">
            <v>-0.50192871093750002</v>
          </cell>
          <cell r="D833">
            <v>6.8603515625000897E-3</v>
          </cell>
          <cell r="E833">
            <v>6.8603515625000897E-3</v>
          </cell>
          <cell r="F833">
            <v>-0.12849121093749999</v>
          </cell>
        </row>
        <row r="834">
          <cell r="C834">
            <v>-0.45197753906249999</v>
          </cell>
          <cell r="D834">
            <v>8.4716796875001794E-3</v>
          </cell>
          <cell r="E834">
            <v>8.4716796875001794E-3</v>
          </cell>
          <cell r="F834">
            <v>-0.11801757812499999</v>
          </cell>
        </row>
        <row r="835">
          <cell r="C835">
            <v>-0.40202636718750001</v>
          </cell>
          <cell r="D835">
            <v>1.0083007812499999E-2</v>
          </cell>
          <cell r="E835">
            <v>1.0083007812499999E-2</v>
          </cell>
          <cell r="F835">
            <v>-0.1075439453125</v>
          </cell>
        </row>
        <row r="836">
          <cell r="C836">
            <v>-0.35207519531249998</v>
          </cell>
          <cell r="D836">
            <v>1.16943359375001E-2</v>
          </cell>
          <cell r="E836">
            <v>1.16943359375001E-2</v>
          </cell>
          <cell r="F836">
            <v>-9.5458984375E-2</v>
          </cell>
        </row>
        <row r="837">
          <cell r="C837">
            <v>-0.3021240234375</v>
          </cell>
          <cell r="D837">
            <v>1.33056640625E-2</v>
          </cell>
          <cell r="E837">
            <v>1.33056640625E-2</v>
          </cell>
          <cell r="F837">
            <v>-8.33740234375E-2</v>
          </cell>
        </row>
        <row r="838">
          <cell r="C838">
            <v>-0.25217285156250002</v>
          </cell>
          <cell r="D838">
            <v>1.5722656250000099E-2</v>
          </cell>
          <cell r="E838">
            <v>1.5722656250000099E-2</v>
          </cell>
          <cell r="F838">
            <v>-7.0483398437499997E-2</v>
          </cell>
        </row>
        <row r="839">
          <cell r="C839">
            <v>-0.20222167968749999</v>
          </cell>
          <cell r="D839">
            <v>1.6528320312500001E-2</v>
          </cell>
          <cell r="E839">
            <v>1.6528320312500001E-2</v>
          </cell>
          <cell r="F839">
            <v>-5.8398437499999997E-2</v>
          </cell>
        </row>
        <row r="840">
          <cell r="C840">
            <v>-0.15227050781250001</v>
          </cell>
          <cell r="D840">
            <v>1.7333984375E-2</v>
          </cell>
          <cell r="E840">
            <v>1.7333984375E-2</v>
          </cell>
          <cell r="F840">
            <v>-4.5507812499999897E-2</v>
          </cell>
        </row>
        <row r="841">
          <cell r="C841">
            <v>-0.10231933593750001</v>
          </cell>
          <cell r="D841">
            <v>1.8945312500000099E-2</v>
          </cell>
          <cell r="E841">
            <v>1.8945312500000099E-2</v>
          </cell>
          <cell r="F841">
            <v>-3.3422851562499897E-2</v>
          </cell>
        </row>
        <row r="842">
          <cell r="C842">
            <v>-5.23681640625E-2</v>
          </cell>
          <cell r="D842">
            <v>2.0556640625000001E-2</v>
          </cell>
          <cell r="E842">
            <v>2.0556640625000001E-2</v>
          </cell>
          <cell r="F842">
            <v>-2.0532226562499901E-2</v>
          </cell>
        </row>
        <row r="843">
          <cell r="C843">
            <v>-2.4169921875000001E-3</v>
          </cell>
          <cell r="D843">
            <v>2.13623046875E-2</v>
          </cell>
          <cell r="E843">
            <v>2.13623046875E-2</v>
          </cell>
          <cell r="F843">
            <v>-7.6416015624998198E-3</v>
          </cell>
        </row>
      </sheetData>
      <sheetData sheetId="9">
        <row r="23">
          <cell r="C23">
            <v>-8.0566406249999996E-4</v>
          </cell>
          <cell r="D23">
            <v>1.25000000000002E-2</v>
          </cell>
          <cell r="E23">
            <v>1.25000000000002E-2</v>
          </cell>
          <cell r="F23">
            <v>9.9902343749999997E-2</v>
          </cell>
          <cell r="G23">
            <v>4.7949218750000099E-2</v>
          </cell>
        </row>
        <row r="24">
          <cell r="C24">
            <v>4.9145507812500003E-2</v>
          </cell>
          <cell r="D24">
            <v>1.25000000000002E-2</v>
          </cell>
          <cell r="E24">
            <v>1.25000000000002E-2</v>
          </cell>
          <cell r="F24">
            <v>4.9951171874999999E-2</v>
          </cell>
          <cell r="G24">
            <v>3.9892578125000099E-2</v>
          </cell>
        </row>
        <row r="25">
          <cell r="C25">
            <v>9.9096679687499994E-2</v>
          </cell>
          <cell r="D25">
            <v>1.5722656250000099E-2</v>
          </cell>
          <cell r="E25">
            <v>1.5722656250000099E-2</v>
          </cell>
          <cell r="F25">
            <v>0</v>
          </cell>
          <cell r="G25">
            <v>3.0224609374999999E-2</v>
          </cell>
        </row>
        <row r="26">
          <cell r="C26">
            <v>0.1490478515625</v>
          </cell>
          <cell r="D26">
            <v>1.6528320312500001E-2</v>
          </cell>
          <cell r="E26">
            <v>1.6528320312500001E-2</v>
          </cell>
          <cell r="F26">
            <v>-4.9951171874999999E-2</v>
          </cell>
          <cell r="G26">
            <v>1.8945312500000099E-2</v>
          </cell>
        </row>
        <row r="27">
          <cell r="C27">
            <v>0.19899902343750001</v>
          </cell>
          <cell r="D27">
            <v>1.8139648437499999E-2</v>
          </cell>
          <cell r="E27">
            <v>1.8139648437499999E-2</v>
          </cell>
          <cell r="F27">
            <v>-9.9902343749999997E-2</v>
          </cell>
          <cell r="G27">
            <v>8.4716796875001794E-3</v>
          </cell>
        </row>
        <row r="28">
          <cell r="C28">
            <v>0.24895019531250001</v>
          </cell>
          <cell r="D28">
            <v>1.9750976562500099E-2</v>
          </cell>
          <cell r="E28">
            <v>1.9750976562500099E-2</v>
          </cell>
          <cell r="F28">
            <v>-0.14985351562499999</v>
          </cell>
          <cell r="G28">
            <v>-3.6132812499998202E-3</v>
          </cell>
        </row>
        <row r="29">
          <cell r="C29">
            <v>0.29890136718749999</v>
          </cell>
          <cell r="D29">
            <v>2.0556640625000001E-2</v>
          </cell>
          <cell r="E29">
            <v>2.0556640625000001E-2</v>
          </cell>
          <cell r="F29">
            <v>-0.19980468749999999</v>
          </cell>
          <cell r="G29">
            <v>-1.4892578125E-2</v>
          </cell>
        </row>
        <row r="30">
          <cell r="C30">
            <v>0.34885253906250002</v>
          </cell>
          <cell r="D30">
            <v>2.2167968749999999E-2</v>
          </cell>
          <cell r="E30">
            <v>2.2167968749999999E-2</v>
          </cell>
          <cell r="F30">
            <v>-0.249755859375</v>
          </cell>
          <cell r="G30">
            <v>-2.69775390625E-2</v>
          </cell>
        </row>
        <row r="31">
          <cell r="C31">
            <v>0.3988037109375</v>
          </cell>
          <cell r="D31">
            <v>2.3779296875000099E-2</v>
          </cell>
          <cell r="E31">
            <v>2.3779296875000099E-2</v>
          </cell>
          <cell r="F31">
            <v>-0.29970703124999998</v>
          </cell>
          <cell r="G31">
            <v>-3.90625E-2</v>
          </cell>
        </row>
        <row r="32">
          <cell r="C32">
            <v>0.44875488281249998</v>
          </cell>
          <cell r="D32">
            <v>2.4584960937500001E-2</v>
          </cell>
          <cell r="E32">
            <v>2.4584960937500001E-2</v>
          </cell>
          <cell r="F32">
            <v>-0.34965820312500001</v>
          </cell>
          <cell r="G32">
            <v>-5.1953124999999802E-2</v>
          </cell>
        </row>
        <row r="33">
          <cell r="C33">
            <v>0.49870605468750001</v>
          </cell>
          <cell r="D33">
            <v>2.5390625E-2</v>
          </cell>
          <cell r="E33">
            <v>2.5390625E-2</v>
          </cell>
          <cell r="F33">
            <v>-0.39960937499999999</v>
          </cell>
          <cell r="G33">
            <v>-6.4038085937499795E-2</v>
          </cell>
        </row>
        <row r="34">
          <cell r="C34">
            <v>0.54865722656250004</v>
          </cell>
          <cell r="D34">
            <v>2.7001953125000099E-2</v>
          </cell>
          <cell r="E34">
            <v>2.7001953125000099E-2</v>
          </cell>
          <cell r="F34">
            <v>-0.44956054687500002</v>
          </cell>
          <cell r="G34">
            <v>-7.7734374999999897E-2</v>
          </cell>
        </row>
        <row r="35">
          <cell r="C35">
            <v>0.59860839843750002</v>
          </cell>
          <cell r="D35">
            <v>2.7001953125000099E-2</v>
          </cell>
          <cell r="E35">
            <v>2.7001953125000099E-2</v>
          </cell>
          <cell r="F35">
            <v>-0.49951171875</v>
          </cell>
          <cell r="G35">
            <v>-8.9013671874999895E-2</v>
          </cell>
        </row>
        <row r="36">
          <cell r="C36">
            <v>0.6485595703125</v>
          </cell>
          <cell r="D36">
            <v>2.8613281250000001E-2</v>
          </cell>
          <cell r="E36">
            <v>2.8613281250000001E-2</v>
          </cell>
          <cell r="F36">
            <v>-0.54946289062499998</v>
          </cell>
          <cell r="G36">
            <v>-0.1027099609375</v>
          </cell>
        </row>
        <row r="37">
          <cell r="C37">
            <v>0.69851074218749998</v>
          </cell>
          <cell r="D37">
            <v>2.8613281250000001E-2</v>
          </cell>
          <cell r="E37">
            <v>2.8613281250000001E-2</v>
          </cell>
          <cell r="F37">
            <v>-0.59941406249999996</v>
          </cell>
          <cell r="G37">
            <v>-0.1156005859375</v>
          </cell>
        </row>
        <row r="38">
          <cell r="C38">
            <v>0.74846191406249996</v>
          </cell>
          <cell r="D38">
            <v>2.7807617187500099E-2</v>
          </cell>
          <cell r="E38">
            <v>2.7807617187500099E-2</v>
          </cell>
          <cell r="F38">
            <v>-0.64936523437500004</v>
          </cell>
          <cell r="G38">
            <v>-0.12607421874999999</v>
          </cell>
        </row>
        <row r="39">
          <cell r="C39">
            <v>0.79841308593750004</v>
          </cell>
          <cell r="D39">
            <v>2.8613281250000001E-2</v>
          </cell>
          <cell r="E39">
            <v>2.8613281250000001E-2</v>
          </cell>
          <cell r="F39">
            <v>-0.69931640625000002</v>
          </cell>
          <cell r="G39">
            <v>-0.13413085937499999</v>
          </cell>
        </row>
        <row r="40">
          <cell r="C40">
            <v>0.84836425781250002</v>
          </cell>
          <cell r="D40">
            <v>2.8613281250000001E-2</v>
          </cell>
          <cell r="E40">
            <v>2.8613281250000001E-2</v>
          </cell>
          <cell r="F40">
            <v>-0.749267578125</v>
          </cell>
          <cell r="G40">
            <v>-0.1397705078125</v>
          </cell>
        </row>
        <row r="41">
          <cell r="C41">
            <v>0.8983154296875</v>
          </cell>
          <cell r="D41">
            <v>2.8613281250000001E-2</v>
          </cell>
          <cell r="E41">
            <v>2.8613281250000001E-2</v>
          </cell>
          <cell r="F41">
            <v>-0.79921874999999998</v>
          </cell>
          <cell r="G41">
            <v>-0.14299316406250001</v>
          </cell>
        </row>
        <row r="42">
          <cell r="C42">
            <v>0.94826660156249998</v>
          </cell>
          <cell r="D42">
            <v>2.8613281250000001E-2</v>
          </cell>
          <cell r="E42">
            <v>2.8613281250000001E-2</v>
          </cell>
          <cell r="F42">
            <v>-0.84916992187499996</v>
          </cell>
          <cell r="G42">
            <v>-0.14541015625000001</v>
          </cell>
        </row>
        <row r="43">
          <cell r="C43">
            <v>0.99821777343749996</v>
          </cell>
          <cell r="D43">
            <v>2.8613281250000001E-2</v>
          </cell>
          <cell r="E43">
            <v>2.8613281250000001E-2</v>
          </cell>
          <cell r="F43">
            <v>-0.89912109375000004</v>
          </cell>
          <cell r="G43">
            <v>-0.14621582031249999</v>
          </cell>
        </row>
        <row r="44">
          <cell r="C44">
            <v>0.9990234375</v>
          </cell>
          <cell r="D44">
            <v>2.8613281250000001E-2</v>
          </cell>
          <cell r="E44">
            <v>2.8613281250000001E-2</v>
          </cell>
          <cell r="F44">
            <v>-0.94907226562500002</v>
          </cell>
          <cell r="G44">
            <v>-0.14702148437500001</v>
          </cell>
        </row>
        <row r="45">
          <cell r="C45">
            <v>0.94907226562500002</v>
          </cell>
          <cell r="D45">
            <v>2.8613281250000001E-2</v>
          </cell>
          <cell r="E45">
            <v>2.8613281250000001E-2</v>
          </cell>
          <cell r="F45">
            <v>-0.9990234375</v>
          </cell>
          <cell r="G45">
            <v>-0.14702148437500001</v>
          </cell>
        </row>
        <row r="46">
          <cell r="C46">
            <v>0.89912109375000004</v>
          </cell>
          <cell r="D46">
            <v>2.8613281250000001E-2</v>
          </cell>
          <cell r="E46">
            <v>2.8613281250000001E-2</v>
          </cell>
          <cell r="F46">
            <v>-1.0014404296874999</v>
          </cell>
          <cell r="G46">
            <v>-0.14621582031249999</v>
          </cell>
        </row>
        <row r="47">
          <cell r="C47">
            <v>0.84916992187499996</v>
          </cell>
          <cell r="D47">
            <v>2.8613281250000001E-2</v>
          </cell>
          <cell r="E47">
            <v>2.8613281250000001E-2</v>
          </cell>
          <cell r="F47">
            <v>-0.95148925781250004</v>
          </cell>
          <cell r="G47">
            <v>-0.14541015625000001</v>
          </cell>
        </row>
        <row r="48">
          <cell r="C48">
            <v>0.79921874999999998</v>
          </cell>
          <cell r="D48">
            <v>2.8613281250000001E-2</v>
          </cell>
          <cell r="E48">
            <v>2.8613281250000001E-2</v>
          </cell>
          <cell r="F48">
            <v>-0.90153808593749996</v>
          </cell>
          <cell r="G48">
            <v>-0.14541015625000001</v>
          </cell>
        </row>
        <row r="49">
          <cell r="C49">
            <v>0.749267578125</v>
          </cell>
          <cell r="D49">
            <v>2.8613281250000001E-2</v>
          </cell>
          <cell r="E49">
            <v>2.8613281250000001E-2</v>
          </cell>
          <cell r="F49">
            <v>-0.85158691406249998</v>
          </cell>
          <cell r="G49">
            <v>-0.14460449218749999</v>
          </cell>
        </row>
        <row r="50">
          <cell r="C50">
            <v>0.69931640625000002</v>
          </cell>
          <cell r="D50">
            <v>2.7807617187500099E-2</v>
          </cell>
          <cell r="E50">
            <v>2.7807617187500099E-2</v>
          </cell>
          <cell r="F50">
            <v>-0.8016357421875</v>
          </cell>
          <cell r="G50">
            <v>-0.14460449218749999</v>
          </cell>
        </row>
        <row r="51">
          <cell r="C51">
            <v>0.64936523437500004</v>
          </cell>
          <cell r="D51">
            <v>2.4584960937500001E-2</v>
          </cell>
          <cell r="E51">
            <v>2.4584960937500001E-2</v>
          </cell>
          <cell r="F51">
            <v>-0.75168457031250002</v>
          </cell>
          <cell r="G51">
            <v>-0.143798828125</v>
          </cell>
        </row>
        <row r="52">
          <cell r="C52">
            <v>0.59941406249999996</v>
          </cell>
          <cell r="D52">
            <v>2.13623046875E-2</v>
          </cell>
          <cell r="E52">
            <v>2.13623046875E-2</v>
          </cell>
          <cell r="F52">
            <v>-0.70173339843750004</v>
          </cell>
          <cell r="G52">
            <v>-0.14299316406250001</v>
          </cell>
        </row>
        <row r="53">
          <cell r="C53">
            <v>0.54946289062499998</v>
          </cell>
          <cell r="D53">
            <v>1.8945312500000099E-2</v>
          </cell>
          <cell r="E53">
            <v>1.8945312500000099E-2</v>
          </cell>
          <cell r="F53">
            <v>-0.65178222656249996</v>
          </cell>
          <cell r="G53">
            <v>-0.143798828125</v>
          </cell>
        </row>
        <row r="54">
          <cell r="C54">
            <v>0.49951171875</v>
          </cell>
          <cell r="D54">
            <v>1.5722656250000099E-2</v>
          </cell>
          <cell r="E54">
            <v>1.5722656250000099E-2</v>
          </cell>
          <cell r="F54">
            <v>-0.60183105468749998</v>
          </cell>
          <cell r="G54">
            <v>-0.14299316406250001</v>
          </cell>
        </row>
        <row r="55">
          <cell r="C55">
            <v>0.44956054687500002</v>
          </cell>
          <cell r="D55">
            <v>1.4111328124999999E-2</v>
          </cell>
          <cell r="E55">
            <v>1.4111328124999999E-2</v>
          </cell>
          <cell r="F55">
            <v>-0.5518798828125</v>
          </cell>
          <cell r="G55">
            <v>-0.13896484375000001</v>
          </cell>
        </row>
        <row r="56">
          <cell r="C56">
            <v>0.39960937499999999</v>
          </cell>
          <cell r="D56">
            <v>1.25000000000002E-2</v>
          </cell>
          <cell r="E56">
            <v>1.25000000000002E-2</v>
          </cell>
          <cell r="F56">
            <v>-0.50192871093750002</v>
          </cell>
          <cell r="G56">
            <v>-0.13090820312500001</v>
          </cell>
        </row>
        <row r="57">
          <cell r="C57">
            <v>0.34965820312500001</v>
          </cell>
          <cell r="D57">
            <v>1.0083007812499999E-2</v>
          </cell>
          <cell r="E57">
            <v>1.0083007812499999E-2</v>
          </cell>
          <cell r="F57">
            <v>-0.45197753906249999</v>
          </cell>
          <cell r="G57">
            <v>-0.1204345703125</v>
          </cell>
        </row>
        <row r="58">
          <cell r="C58">
            <v>0.29970703124999998</v>
          </cell>
          <cell r="D58">
            <v>1.0888671875000099E-2</v>
          </cell>
          <cell r="E58">
            <v>1.0888671875000099E-2</v>
          </cell>
          <cell r="F58">
            <v>-0.40202636718750001</v>
          </cell>
          <cell r="G58">
            <v>-0.10915527343750001</v>
          </cell>
        </row>
        <row r="59">
          <cell r="C59">
            <v>0.249755859375</v>
          </cell>
          <cell r="D59">
            <v>1.0083007812499999E-2</v>
          </cell>
          <cell r="E59">
            <v>1.0083007812499999E-2</v>
          </cell>
          <cell r="F59">
            <v>-0.35207519531249998</v>
          </cell>
          <cell r="G59">
            <v>-9.6264648437499795E-2</v>
          </cell>
        </row>
        <row r="60">
          <cell r="C60">
            <v>0.19980468749999999</v>
          </cell>
          <cell r="D60">
            <v>9.27734375E-3</v>
          </cell>
          <cell r="E60">
            <v>9.27734375E-3</v>
          </cell>
          <cell r="F60">
            <v>-0.3021240234375</v>
          </cell>
          <cell r="G60">
            <v>-8.4179687499999795E-2</v>
          </cell>
        </row>
        <row r="61">
          <cell r="C61">
            <v>0.14985351562499999</v>
          </cell>
          <cell r="D61">
            <v>9.27734375E-3</v>
          </cell>
          <cell r="E61">
            <v>9.27734375E-3</v>
          </cell>
          <cell r="F61">
            <v>-0.25217285156250002</v>
          </cell>
          <cell r="G61">
            <v>-7.12890625E-2</v>
          </cell>
        </row>
        <row r="62">
          <cell r="C62">
            <v>9.9902343749999997E-2</v>
          </cell>
          <cell r="D62">
            <v>8.4716796875001794E-3</v>
          </cell>
          <cell r="E62">
            <v>8.4716796875001794E-3</v>
          </cell>
          <cell r="F62">
            <v>-0.20222167968749999</v>
          </cell>
          <cell r="G62">
            <v>-5.8398437499999997E-2</v>
          </cell>
        </row>
        <row r="63">
          <cell r="C63">
            <v>4.9951171874999999E-2</v>
          </cell>
          <cell r="D63">
            <v>7.6660156250001298E-3</v>
          </cell>
          <cell r="E63">
            <v>7.6660156250001298E-3</v>
          </cell>
          <cell r="F63">
            <v>-0.15227050781250001</v>
          </cell>
          <cell r="G63">
            <v>-4.5507812499999897E-2</v>
          </cell>
        </row>
        <row r="64">
          <cell r="C64">
            <v>0</v>
          </cell>
          <cell r="D64">
            <v>7.6660156250001298E-3</v>
          </cell>
          <cell r="E64">
            <v>7.6660156250001298E-3</v>
          </cell>
          <cell r="F64">
            <v>-0.10231933593750001</v>
          </cell>
          <cell r="G64">
            <v>-3.2617187499999901E-2</v>
          </cell>
        </row>
        <row r="65">
          <cell r="C65">
            <v>-4.9951171874999999E-2</v>
          </cell>
          <cell r="D65">
            <v>6.0546875000000401E-3</v>
          </cell>
          <cell r="E65">
            <v>6.0546875000000401E-3</v>
          </cell>
          <cell r="F65">
            <v>-5.23681640625E-2</v>
          </cell>
          <cell r="G65">
            <v>-1.9726562499999802E-2</v>
          </cell>
        </row>
        <row r="66">
          <cell r="C66">
            <v>-9.9902343749999997E-2</v>
          </cell>
          <cell r="D66">
            <v>5.2490234375E-3</v>
          </cell>
          <cell r="E66">
            <v>5.2490234375E-3</v>
          </cell>
          <cell r="F66">
            <v>-2.4169921875000001E-3</v>
          </cell>
          <cell r="G66">
            <v>-6.8359375E-3</v>
          </cell>
        </row>
        <row r="67">
          <cell r="C67">
            <v>-0.14985351562499999</v>
          </cell>
          <cell r="D67">
            <v>4.4433593750001802E-3</v>
          </cell>
          <cell r="E67">
            <v>4.4433593750001802E-3</v>
          </cell>
          <cell r="F67">
            <v>4.7534179687499997E-2</v>
          </cell>
          <cell r="G67">
            <v>6.8603515625000897E-3</v>
          </cell>
        </row>
        <row r="68">
          <cell r="C68">
            <v>-0.19980468749999999</v>
          </cell>
          <cell r="D68">
            <v>3.6376953125001302E-3</v>
          </cell>
          <cell r="E68">
            <v>3.6376953125001302E-3</v>
          </cell>
          <cell r="F68">
            <v>9.7485351562500003E-2</v>
          </cell>
          <cell r="G68">
            <v>1.9750976562500099E-2</v>
          </cell>
        </row>
        <row r="69">
          <cell r="C69">
            <v>-0.249755859375</v>
          </cell>
          <cell r="D69">
            <v>2.0263671875000401E-3</v>
          </cell>
          <cell r="E69">
            <v>2.0263671875000401E-3</v>
          </cell>
          <cell r="F69">
            <v>0.14743652343749999</v>
          </cell>
          <cell r="G69">
            <v>3.2641601562499997E-2</v>
          </cell>
        </row>
        <row r="70">
          <cell r="C70">
            <v>-0.29970703124999998</v>
          </cell>
          <cell r="D70">
            <v>1.220703125E-3</v>
          </cell>
          <cell r="E70">
            <v>1.220703125E-3</v>
          </cell>
          <cell r="F70">
            <v>0.1973876953125</v>
          </cell>
          <cell r="G70">
            <v>4.55322265625E-2</v>
          </cell>
        </row>
        <row r="71">
          <cell r="C71">
            <v>-0.34965820312500001</v>
          </cell>
          <cell r="D71">
            <v>-3.9062499999986699E-4</v>
          </cell>
          <cell r="E71">
            <v>-3.9062499999986699E-4</v>
          </cell>
          <cell r="F71">
            <v>0.24733886718750001</v>
          </cell>
          <cell r="G71">
            <v>5.9228515625000103E-2</v>
          </cell>
        </row>
        <row r="72">
          <cell r="C72">
            <v>-0.39960937499999999</v>
          </cell>
          <cell r="D72">
            <v>-2.0019531249999599E-3</v>
          </cell>
          <cell r="E72">
            <v>-2.0019531249999599E-3</v>
          </cell>
          <cell r="F72">
            <v>0.29729003906250001</v>
          </cell>
          <cell r="G72">
            <v>7.2924804687499997E-2</v>
          </cell>
        </row>
        <row r="73">
          <cell r="C73">
            <v>-0.44956054687500002</v>
          </cell>
          <cell r="D73">
            <v>-2.8076171875E-3</v>
          </cell>
          <cell r="E73">
            <v>-2.8076171875E-3</v>
          </cell>
          <cell r="F73">
            <v>0.34724121093749999</v>
          </cell>
          <cell r="G73">
            <v>8.58154296875E-2</v>
          </cell>
        </row>
        <row r="74">
          <cell r="C74">
            <v>-0.49951171875</v>
          </cell>
          <cell r="D74">
            <v>-5.2246093749999103E-3</v>
          </cell>
          <cell r="E74">
            <v>-5.2246093749999103E-3</v>
          </cell>
          <cell r="F74">
            <v>0.39719238281250002</v>
          </cell>
          <cell r="G74">
            <v>9.8706054687500003E-2</v>
          </cell>
        </row>
        <row r="75">
          <cell r="C75">
            <v>-0.54946289062499998</v>
          </cell>
          <cell r="D75">
            <v>-6.0302734374999599E-3</v>
          </cell>
          <cell r="E75">
            <v>-6.0302734374999599E-3</v>
          </cell>
          <cell r="F75">
            <v>0.4471435546875</v>
          </cell>
          <cell r="G75">
            <v>0.11159667968750001</v>
          </cell>
        </row>
        <row r="76">
          <cell r="C76">
            <v>-0.59941406249999996</v>
          </cell>
          <cell r="D76">
            <v>-7.6416015624998198E-3</v>
          </cell>
          <cell r="E76">
            <v>-7.6416015624998198E-3</v>
          </cell>
          <cell r="F76">
            <v>0.49709472656249998</v>
          </cell>
          <cell r="G76">
            <v>0.1212646484375</v>
          </cell>
        </row>
        <row r="77">
          <cell r="C77">
            <v>-0.64936523437500004</v>
          </cell>
          <cell r="D77">
            <v>-8.4472656249998702E-3</v>
          </cell>
          <cell r="E77">
            <v>-8.4472656249998702E-3</v>
          </cell>
          <cell r="F77">
            <v>0.54704589843749996</v>
          </cell>
          <cell r="G77">
            <v>0.12851562499999999</v>
          </cell>
        </row>
        <row r="78">
          <cell r="C78">
            <v>-0.69931640625000002</v>
          </cell>
          <cell r="D78">
            <v>-1.0058593750000001E-2</v>
          </cell>
          <cell r="E78">
            <v>-1.0058593750000001E-2</v>
          </cell>
          <cell r="F78">
            <v>0.59699707031250004</v>
          </cell>
          <cell r="G78">
            <v>0.1341552734375</v>
          </cell>
        </row>
        <row r="79">
          <cell r="C79">
            <v>-0.749267578125</v>
          </cell>
          <cell r="D79">
            <v>-1.08642578125E-2</v>
          </cell>
          <cell r="E79">
            <v>-1.08642578125E-2</v>
          </cell>
          <cell r="F79">
            <v>0.64694824218750002</v>
          </cell>
          <cell r="G79">
            <v>0.13737792968750001</v>
          </cell>
        </row>
        <row r="80">
          <cell r="C80">
            <v>-0.79921874999999998</v>
          </cell>
          <cell r="D80">
            <v>-1.16699218749998E-2</v>
          </cell>
          <cell r="E80">
            <v>-1.16699218749998E-2</v>
          </cell>
          <cell r="F80">
            <v>0.6968994140625</v>
          </cell>
          <cell r="G80">
            <v>0.13898925781249999</v>
          </cell>
        </row>
        <row r="81">
          <cell r="C81">
            <v>-0.84916992187499996</v>
          </cell>
          <cell r="D81">
            <v>-1.16699218749998E-2</v>
          </cell>
          <cell r="E81">
            <v>-1.16699218749998E-2</v>
          </cell>
          <cell r="F81">
            <v>0.74685058593749998</v>
          </cell>
          <cell r="G81">
            <v>0.14140625000000001</v>
          </cell>
        </row>
        <row r="82">
          <cell r="C82">
            <v>-0.89912109375000004</v>
          </cell>
          <cell r="D82">
            <v>-1.16699218749998E-2</v>
          </cell>
          <cell r="E82">
            <v>-1.16699218749998E-2</v>
          </cell>
          <cell r="F82">
            <v>0.79680175781249996</v>
          </cell>
          <cell r="G82">
            <v>0.14060058593749999</v>
          </cell>
        </row>
        <row r="83">
          <cell r="C83">
            <v>-0.94907226562500002</v>
          </cell>
          <cell r="D83">
            <v>-1.24755859374999E-2</v>
          </cell>
          <cell r="E83">
            <v>-1.24755859374999E-2</v>
          </cell>
          <cell r="F83">
            <v>0.84675292968750004</v>
          </cell>
          <cell r="G83">
            <v>0.13979492187500001</v>
          </cell>
        </row>
        <row r="84">
          <cell r="C84">
            <v>-0.9990234375</v>
          </cell>
          <cell r="D84">
            <v>-1.16699218749998E-2</v>
          </cell>
          <cell r="E84">
            <v>-1.16699218749998E-2</v>
          </cell>
          <cell r="F84">
            <v>0.89670410156250002</v>
          </cell>
          <cell r="G84">
            <v>0.13979492187500001</v>
          </cell>
        </row>
        <row r="85">
          <cell r="C85">
            <v>-1.0014404296874999</v>
          </cell>
          <cell r="D85">
            <v>-1.24755859374999E-2</v>
          </cell>
          <cell r="E85">
            <v>-1.24755859374999E-2</v>
          </cell>
          <cell r="F85">
            <v>0.9466552734375</v>
          </cell>
          <cell r="G85">
            <v>0.13979492187500001</v>
          </cell>
        </row>
        <row r="86">
          <cell r="C86">
            <v>-0.95148925781250004</v>
          </cell>
          <cell r="D86">
            <v>-1.24755859374999E-2</v>
          </cell>
          <cell r="E86">
            <v>-1.24755859374999E-2</v>
          </cell>
          <cell r="F86">
            <v>0.99660644531249998</v>
          </cell>
          <cell r="G86">
            <v>0.13898925781249999</v>
          </cell>
        </row>
        <row r="87">
          <cell r="C87">
            <v>-0.90153808593749996</v>
          </cell>
          <cell r="D87">
            <v>-1.24755859374999E-2</v>
          </cell>
          <cell r="E87">
            <v>-1.24755859374999E-2</v>
          </cell>
          <cell r="F87">
            <v>0.9990234375</v>
          </cell>
          <cell r="G87">
            <v>0.13898925781249999</v>
          </cell>
        </row>
        <row r="88">
          <cell r="C88">
            <v>-0.85158691406249998</v>
          </cell>
          <cell r="D88">
            <v>-1.24755859374999E-2</v>
          </cell>
          <cell r="E88">
            <v>-1.24755859374999E-2</v>
          </cell>
          <cell r="F88">
            <v>0.94907226562500002</v>
          </cell>
          <cell r="G88">
            <v>0.13818359375</v>
          </cell>
        </row>
        <row r="89">
          <cell r="C89">
            <v>-0.8016357421875</v>
          </cell>
          <cell r="D89">
            <v>-1.0058593750000001E-2</v>
          </cell>
          <cell r="E89">
            <v>-1.0058593750000001E-2</v>
          </cell>
          <cell r="F89">
            <v>0.89912109375000004</v>
          </cell>
          <cell r="G89">
            <v>0.13818359375</v>
          </cell>
        </row>
        <row r="90">
          <cell r="C90">
            <v>-0.75168457031250002</v>
          </cell>
          <cell r="D90">
            <v>-6.8359375E-3</v>
          </cell>
          <cell r="E90">
            <v>-6.8359375E-3</v>
          </cell>
          <cell r="F90">
            <v>0.84916992187499996</v>
          </cell>
          <cell r="G90">
            <v>0.13737792968750001</v>
          </cell>
        </row>
        <row r="91">
          <cell r="C91">
            <v>-0.70173339843750004</v>
          </cell>
          <cell r="D91">
            <v>-2.8076171875E-3</v>
          </cell>
          <cell r="E91">
            <v>-2.8076171875E-3</v>
          </cell>
          <cell r="F91">
            <v>0.79921874999999998</v>
          </cell>
          <cell r="G91">
            <v>0.13737792968750001</v>
          </cell>
        </row>
        <row r="92">
          <cell r="C92">
            <v>-0.65178222656249996</v>
          </cell>
          <cell r="D92">
            <v>-3.9062499999986699E-4</v>
          </cell>
          <cell r="E92">
            <v>-3.9062499999986699E-4</v>
          </cell>
          <cell r="F92">
            <v>0.749267578125</v>
          </cell>
          <cell r="G92">
            <v>0.13657226562499999</v>
          </cell>
        </row>
        <row r="93">
          <cell r="C93">
            <v>-0.60183105468749998</v>
          </cell>
          <cell r="D93">
            <v>2.0263671875000401E-3</v>
          </cell>
          <cell r="E93">
            <v>2.0263671875000401E-3</v>
          </cell>
          <cell r="F93">
            <v>0.69931640625000002</v>
          </cell>
          <cell r="G93">
            <v>0.13576660156250001</v>
          </cell>
        </row>
        <row r="94">
          <cell r="C94">
            <v>-0.5518798828125</v>
          </cell>
          <cell r="D94">
            <v>5.2490234375E-3</v>
          </cell>
          <cell r="E94">
            <v>5.2490234375E-3</v>
          </cell>
          <cell r="F94">
            <v>0.64936523437500004</v>
          </cell>
          <cell r="G94">
            <v>0.13576660156250001</v>
          </cell>
        </row>
        <row r="95">
          <cell r="C95">
            <v>-0.50192871093750002</v>
          </cell>
          <cell r="D95">
            <v>7.6660156250001298E-3</v>
          </cell>
          <cell r="E95">
            <v>7.6660156250001298E-3</v>
          </cell>
          <cell r="F95">
            <v>0.59941406249999996</v>
          </cell>
          <cell r="G95">
            <v>0.13576660156250001</v>
          </cell>
        </row>
        <row r="96">
          <cell r="C96">
            <v>-0.45197753906249999</v>
          </cell>
          <cell r="D96">
            <v>9.27734375E-3</v>
          </cell>
          <cell r="E96">
            <v>9.27734375E-3</v>
          </cell>
          <cell r="F96">
            <v>0.54946289062499998</v>
          </cell>
          <cell r="G96">
            <v>0.13657226562499999</v>
          </cell>
        </row>
        <row r="97">
          <cell r="C97">
            <v>-0.40202636718750001</v>
          </cell>
          <cell r="D97">
            <v>1.0888671875000099E-2</v>
          </cell>
          <cell r="E97">
            <v>1.0888671875000099E-2</v>
          </cell>
          <cell r="F97">
            <v>0.49951171875</v>
          </cell>
          <cell r="G97">
            <v>0.13576660156250001</v>
          </cell>
        </row>
        <row r="98">
          <cell r="C98">
            <v>-0.35207519531249998</v>
          </cell>
          <cell r="D98">
            <v>1.25000000000002E-2</v>
          </cell>
          <cell r="E98">
            <v>1.25000000000002E-2</v>
          </cell>
          <cell r="F98">
            <v>0.44956054687500002</v>
          </cell>
          <cell r="G98">
            <v>0.13496093749999999</v>
          </cell>
        </row>
        <row r="99">
          <cell r="C99">
            <v>-0.3021240234375</v>
          </cell>
          <cell r="D99">
            <v>1.4111328124999999E-2</v>
          </cell>
          <cell r="E99">
            <v>1.4111328124999999E-2</v>
          </cell>
          <cell r="F99">
            <v>0.39960937499999999</v>
          </cell>
          <cell r="G99">
            <v>0.13254394531249999</v>
          </cell>
        </row>
        <row r="100">
          <cell r="C100">
            <v>-0.25217285156250002</v>
          </cell>
          <cell r="D100">
            <v>1.5722656250000099E-2</v>
          </cell>
          <cell r="E100">
            <v>1.5722656250000099E-2</v>
          </cell>
          <cell r="F100">
            <v>0.34965820312500001</v>
          </cell>
          <cell r="G100">
            <v>0.1228759765625</v>
          </cell>
        </row>
        <row r="101">
          <cell r="C101">
            <v>-0.20222167968749999</v>
          </cell>
          <cell r="D101">
            <v>1.7333984375E-2</v>
          </cell>
          <cell r="E101">
            <v>1.7333984375E-2</v>
          </cell>
          <cell r="F101">
            <v>0.29970703124999998</v>
          </cell>
          <cell r="G101">
            <v>0.11159667968750001</v>
          </cell>
        </row>
        <row r="102">
          <cell r="C102">
            <v>-0.15227050781250001</v>
          </cell>
          <cell r="D102">
            <v>1.8945312500000099E-2</v>
          </cell>
          <cell r="E102">
            <v>1.8945312500000099E-2</v>
          </cell>
          <cell r="F102">
            <v>0.249755859375</v>
          </cell>
          <cell r="G102">
            <v>9.8706054687500003E-2</v>
          </cell>
        </row>
        <row r="103">
          <cell r="C103">
            <v>-0.10231933593750001</v>
          </cell>
          <cell r="D103">
            <v>2.0556640625000001E-2</v>
          </cell>
          <cell r="E103">
            <v>2.0556640625000001E-2</v>
          </cell>
          <cell r="F103">
            <v>0.19980468749999999</v>
          </cell>
          <cell r="G103">
            <v>8.58154296875E-2</v>
          </cell>
        </row>
        <row r="104">
          <cell r="C104">
            <v>-5.23681640625E-2</v>
          </cell>
          <cell r="D104">
            <v>2.13623046875E-2</v>
          </cell>
          <cell r="E104">
            <v>2.13623046875E-2</v>
          </cell>
          <cell r="F104">
            <v>0.14985351562499999</v>
          </cell>
          <cell r="G104">
            <v>7.2924804687499997E-2</v>
          </cell>
        </row>
        <row r="105">
          <cell r="C105">
            <v>-2.4169921875000001E-3</v>
          </cell>
          <cell r="D105">
            <v>2.2973632812500099E-2</v>
          </cell>
          <cell r="E105">
            <v>2.2973632812500099E-2</v>
          </cell>
          <cell r="F105">
            <v>9.9902343749999997E-2</v>
          </cell>
          <cell r="G105">
            <v>6.0034179687500099E-2</v>
          </cell>
        </row>
        <row r="106">
          <cell r="C106">
            <v>4.7534179687499997E-2</v>
          </cell>
          <cell r="D106">
            <v>2.4584960937500001E-2</v>
          </cell>
          <cell r="E106">
            <v>2.4584960937500001E-2</v>
          </cell>
          <cell r="F106">
            <v>4.9951171874999999E-2</v>
          </cell>
          <cell r="G106">
            <v>4.7949218750000099E-2</v>
          </cell>
        </row>
        <row r="107">
          <cell r="C107">
            <v>9.7485351562500003E-2</v>
          </cell>
          <cell r="D107">
            <v>2.4584960937500001E-2</v>
          </cell>
          <cell r="E107">
            <v>2.4584960937500001E-2</v>
          </cell>
          <cell r="F107">
            <v>0</v>
          </cell>
          <cell r="G107">
            <v>3.4252929687500003E-2</v>
          </cell>
        </row>
        <row r="108">
          <cell r="C108">
            <v>0.14743652343749999</v>
          </cell>
          <cell r="D108">
            <v>2.5390625E-2</v>
          </cell>
          <cell r="E108">
            <v>2.5390625E-2</v>
          </cell>
          <cell r="F108">
            <v>-4.9951171874999999E-2</v>
          </cell>
          <cell r="G108">
            <v>2.2167968749999999E-2</v>
          </cell>
        </row>
        <row r="109">
          <cell r="C109">
            <v>0.1973876953125</v>
          </cell>
          <cell r="D109">
            <v>2.7001953125000099E-2</v>
          </cell>
          <cell r="E109">
            <v>2.7001953125000099E-2</v>
          </cell>
          <cell r="F109">
            <v>-9.9902343749999997E-2</v>
          </cell>
          <cell r="G109">
            <v>9.27734375E-3</v>
          </cell>
        </row>
        <row r="110">
          <cell r="C110">
            <v>0.24733886718750001</v>
          </cell>
          <cell r="D110">
            <v>2.7001953125000099E-2</v>
          </cell>
          <cell r="E110">
            <v>2.7001953125000099E-2</v>
          </cell>
          <cell r="F110">
            <v>-0.14985351562499999</v>
          </cell>
          <cell r="G110">
            <v>-2.0019531249999599E-3</v>
          </cell>
        </row>
        <row r="111">
          <cell r="C111">
            <v>0.29729003906250001</v>
          </cell>
          <cell r="D111">
            <v>2.7807617187500099E-2</v>
          </cell>
          <cell r="E111">
            <v>2.7807617187500099E-2</v>
          </cell>
          <cell r="F111">
            <v>-0.19980468749999999</v>
          </cell>
          <cell r="G111">
            <v>-1.4892578125E-2</v>
          </cell>
        </row>
        <row r="112">
          <cell r="C112">
            <v>0.34724121093749999</v>
          </cell>
          <cell r="D112">
            <v>2.8613281250000001E-2</v>
          </cell>
          <cell r="E112">
            <v>2.8613281250000001E-2</v>
          </cell>
          <cell r="F112">
            <v>-0.249755859375</v>
          </cell>
          <cell r="G112">
            <v>-2.69775390625E-2</v>
          </cell>
        </row>
        <row r="113">
          <cell r="C113">
            <v>0.39719238281250002</v>
          </cell>
          <cell r="D113">
            <v>2.8613281250000001E-2</v>
          </cell>
          <cell r="E113">
            <v>2.8613281250000001E-2</v>
          </cell>
          <cell r="F113">
            <v>-0.29970703124999998</v>
          </cell>
          <cell r="G113">
            <v>-3.90625E-2</v>
          </cell>
        </row>
        <row r="114">
          <cell r="C114">
            <v>0.4471435546875</v>
          </cell>
          <cell r="D114">
            <v>2.94189453125E-2</v>
          </cell>
          <cell r="E114">
            <v>2.94189453125E-2</v>
          </cell>
          <cell r="F114">
            <v>-0.34965820312500001</v>
          </cell>
          <cell r="G114">
            <v>-5.2758789062499901E-2</v>
          </cell>
        </row>
        <row r="115">
          <cell r="C115">
            <v>0.49709472656249998</v>
          </cell>
          <cell r="D115">
            <v>2.94189453125E-2</v>
          </cell>
          <cell r="E115">
            <v>2.94189453125E-2</v>
          </cell>
          <cell r="F115">
            <v>-0.39960937499999999</v>
          </cell>
          <cell r="G115">
            <v>-6.4843749999999895E-2</v>
          </cell>
        </row>
        <row r="116">
          <cell r="C116">
            <v>0.54704589843749996</v>
          </cell>
          <cell r="D116">
            <v>3.0224609374999999E-2</v>
          </cell>
          <cell r="E116">
            <v>3.0224609374999999E-2</v>
          </cell>
          <cell r="F116">
            <v>-0.44956054687500002</v>
          </cell>
          <cell r="G116">
            <v>-7.8540039062499997E-2</v>
          </cell>
        </row>
        <row r="117">
          <cell r="C117">
            <v>0.59699707031250004</v>
          </cell>
          <cell r="D117">
            <v>2.94189453125E-2</v>
          </cell>
          <cell r="E117">
            <v>2.94189453125E-2</v>
          </cell>
          <cell r="F117">
            <v>-0.49951171875</v>
          </cell>
          <cell r="G117">
            <v>-9.0624999999999997E-2</v>
          </cell>
        </row>
        <row r="118">
          <cell r="C118">
            <v>0.64694824218750002</v>
          </cell>
          <cell r="D118">
            <v>2.94189453125E-2</v>
          </cell>
          <cell r="E118">
            <v>2.94189453125E-2</v>
          </cell>
          <cell r="F118">
            <v>-0.54946289062499998</v>
          </cell>
          <cell r="G118">
            <v>-0.103515625</v>
          </cell>
        </row>
        <row r="119">
          <cell r="C119">
            <v>0.6968994140625</v>
          </cell>
          <cell r="D119">
            <v>2.94189453125E-2</v>
          </cell>
          <cell r="E119">
            <v>2.94189453125E-2</v>
          </cell>
          <cell r="F119">
            <v>-0.59941406249999996</v>
          </cell>
          <cell r="G119">
            <v>-0.1156005859375</v>
          </cell>
        </row>
        <row r="120">
          <cell r="C120">
            <v>0.74685058593749998</v>
          </cell>
          <cell r="D120">
            <v>2.94189453125E-2</v>
          </cell>
          <cell r="E120">
            <v>2.94189453125E-2</v>
          </cell>
          <cell r="F120">
            <v>-0.64936523437500004</v>
          </cell>
          <cell r="G120">
            <v>-0.12607421874999999</v>
          </cell>
        </row>
        <row r="121">
          <cell r="C121">
            <v>0.79680175781249996</v>
          </cell>
          <cell r="D121">
            <v>2.8613281250000001E-2</v>
          </cell>
          <cell r="E121">
            <v>2.8613281250000001E-2</v>
          </cell>
          <cell r="F121">
            <v>-0.69931640625000002</v>
          </cell>
          <cell r="G121">
            <v>-0.13413085937499999</v>
          </cell>
        </row>
        <row r="122">
          <cell r="C122">
            <v>0.84675292968750004</v>
          </cell>
          <cell r="D122">
            <v>2.94189453125E-2</v>
          </cell>
          <cell r="E122">
            <v>2.94189453125E-2</v>
          </cell>
          <cell r="F122">
            <v>-0.749267578125</v>
          </cell>
          <cell r="G122">
            <v>-0.13896484375000001</v>
          </cell>
        </row>
        <row r="123">
          <cell r="C123">
            <v>0.89670410156250002</v>
          </cell>
          <cell r="D123">
            <v>2.94189453125E-2</v>
          </cell>
          <cell r="E123">
            <v>2.94189453125E-2</v>
          </cell>
          <cell r="F123">
            <v>-0.79921874999999998</v>
          </cell>
          <cell r="G123">
            <v>-0.14299316406250001</v>
          </cell>
        </row>
        <row r="124">
          <cell r="C124">
            <v>0.9466552734375</v>
          </cell>
          <cell r="D124">
            <v>2.94189453125E-2</v>
          </cell>
          <cell r="E124">
            <v>2.94189453125E-2</v>
          </cell>
          <cell r="F124">
            <v>-0.84916992187499996</v>
          </cell>
          <cell r="G124">
            <v>-0.14460449218749999</v>
          </cell>
        </row>
        <row r="125">
          <cell r="C125">
            <v>0.99660644531249998</v>
          </cell>
          <cell r="D125">
            <v>2.94189453125E-2</v>
          </cell>
          <cell r="E125">
            <v>2.94189453125E-2</v>
          </cell>
          <cell r="F125">
            <v>-0.89912109375000004</v>
          </cell>
          <cell r="G125">
            <v>-0.14541015625000001</v>
          </cell>
        </row>
        <row r="126">
          <cell r="C126">
            <v>0.9990234375</v>
          </cell>
          <cell r="D126">
            <v>2.94189453125E-2</v>
          </cell>
          <cell r="E126">
            <v>2.94189453125E-2</v>
          </cell>
          <cell r="F126">
            <v>-0.94907226562500002</v>
          </cell>
          <cell r="G126">
            <v>-0.14541015625000001</v>
          </cell>
        </row>
        <row r="127">
          <cell r="C127">
            <v>0.94907226562500002</v>
          </cell>
          <cell r="D127">
            <v>2.8613281250000001E-2</v>
          </cell>
          <cell r="E127">
            <v>2.8613281250000001E-2</v>
          </cell>
          <cell r="F127">
            <v>-0.9990234375</v>
          </cell>
          <cell r="G127">
            <v>-0.14621582031249999</v>
          </cell>
        </row>
        <row r="128">
          <cell r="C128">
            <v>0.89912109375000004</v>
          </cell>
          <cell r="D128">
            <v>2.94189453125E-2</v>
          </cell>
          <cell r="E128">
            <v>2.94189453125E-2</v>
          </cell>
          <cell r="F128">
            <v>-1.0014404296874999</v>
          </cell>
          <cell r="G128">
            <v>-0.14541015625000001</v>
          </cell>
        </row>
        <row r="129">
          <cell r="C129">
            <v>0.84916992187499996</v>
          </cell>
          <cell r="D129">
            <v>2.8613281250000001E-2</v>
          </cell>
          <cell r="E129">
            <v>2.8613281250000001E-2</v>
          </cell>
          <cell r="F129">
            <v>-0.95148925781250004</v>
          </cell>
          <cell r="G129">
            <v>-0.14460449218749999</v>
          </cell>
        </row>
        <row r="130">
          <cell r="C130">
            <v>0.79921874999999998</v>
          </cell>
          <cell r="D130">
            <v>2.8613281250000001E-2</v>
          </cell>
          <cell r="E130">
            <v>2.8613281250000001E-2</v>
          </cell>
          <cell r="F130">
            <v>-0.90153808593749996</v>
          </cell>
          <cell r="G130">
            <v>-0.14460449218749999</v>
          </cell>
        </row>
        <row r="131">
          <cell r="C131">
            <v>0.749267578125</v>
          </cell>
          <cell r="D131">
            <v>2.8613281250000001E-2</v>
          </cell>
          <cell r="E131">
            <v>2.8613281250000001E-2</v>
          </cell>
          <cell r="F131">
            <v>-0.85158691406249998</v>
          </cell>
          <cell r="G131">
            <v>-0.143798828125</v>
          </cell>
        </row>
        <row r="132">
          <cell r="C132">
            <v>0.69931640625000002</v>
          </cell>
          <cell r="D132">
            <v>2.8613281250000001E-2</v>
          </cell>
          <cell r="E132">
            <v>2.8613281250000001E-2</v>
          </cell>
          <cell r="F132">
            <v>-0.8016357421875</v>
          </cell>
          <cell r="G132">
            <v>-0.14299316406250001</v>
          </cell>
        </row>
        <row r="133">
          <cell r="C133">
            <v>0.64936523437500004</v>
          </cell>
          <cell r="D133">
            <v>2.6196289062499999E-2</v>
          </cell>
          <cell r="E133">
            <v>2.6196289062499999E-2</v>
          </cell>
          <cell r="F133">
            <v>-0.75168457031250002</v>
          </cell>
          <cell r="G133">
            <v>-0.14299316406250001</v>
          </cell>
        </row>
        <row r="134">
          <cell r="C134">
            <v>0.59941406249999996</v>
          </cell>
          <cell r="D134">
            <v>2.2973632812500099E-2</v>
          </cell>
          <cell r="E134">
            <v>2.2973632812500099E-2</v>
          </cell>
          <cell r="F134">
            <v>-0.70173339843750004</v>
          </cell>
          <cell r="G134">
            <v>-0.14218749999999999</v>
          </cell>
        </row>
        <row r="135">
          <cell r="C135">
            <v>0.54946289062499998</v>
          </cell>
          <cell r="D135">
            <v>2.0556640625000001E-2</v>
          </cell>
          <cell r="E135">
            <v>2.0556640625000001E-2</v>
          </cell>
          <cell r="F135">
            <v>-0.65178222656249996</v>
          </cell>
          <cell r="G135">
            <v>-0.14218749999999999</v>
          </cell>
        </row>
        <row r="136">
          <cell r="C136">
            <v>0.49951171875</v>
          </cell>
          <cell r="D136">
            <v>1.7333984375E-2</v>
          </cell>
          <cell r="E136">
            <v>1.7333984375E-2</v>
          </cell>
          <cell r="F136">
            <v>-0.60183105468749998</v>
          </cell>
          <cell r="G136">
            <v>-0.14138183593750001</v>
          </cell>
        </row>
        <row r="137">
          <cell r="C137">
            <v>0.44956054687500002</v>
          </cell>
          <cell r="D137">
            <v>1.5722656250000099E-2</v>
          </cell>
          <cell r="E137">
            <v>1.5722656250000099E-2</v>
          </cell>
          <cell r="F137">
            <v>-0.5518798828125</v>
          </cell>
          <cell r="G137">
            <v>-0.13815917968749999</v>
          </cell>
        </row>
        <row r="138">
          <cell r="C138">
            <v>0.39960937499999999</v>
          </cell>
          <cell r="D138">
            <v>1.4111328124999999E-2</v>
          </cell>
          <cell r="E138">
            <v>1.4111328124999999E-2</v>
          </cell>
          <cell r="F138">
            <v>-0.50192871093750002</v>
          </cell>
          <cell r="G138">
            <v>-0.13010253906249999</v>
          </cell>
        </row>
        <row r="139">
          <cell r="C139">
            <v>0.34965820312500001</v>
          </cell>
          <cell r="D139">
            <v>1.16943359375001E-2</v>
          </cell>
          <cell r="E139">
            <v>1.16943359375001E-2</v>
          </cell>
          <cell r="F139">
            <v>-0.45197753906249999</v>
          </cell>
          <cell r="G139">
            <v>-0.11962890625</v>
          </cell>
        </row>
        <row r="140">
          <cell r="C140">
            <v>0.29970703124999998</v>
          </cell>
          <cell r="D140">
            <v>1.16943359375001E-2</v>
          </cell>
          <cell r="E140">
            <v>1.16943359375001E-2</v>
          </cell>
          <cell r="F140">
            <v>-0.40202636718750001</v>
          </cell>
          <cell r="G140">
            <v>-0.108349609375</v>
          </cell>
        </row>
        <row r="141">
          <cell r="C141">
            <v>0.249755859375</v>
          </cell>
          <cell r="D141">
            <v>1.0888671875000099E-2</v>
          </cell>
          <cell r="E141">
            <v>1.0888671875000099E-2</v>
          </cell>
          <cell r="F141">
            <v>-0.35207519531249998</v>
          </cell>
          <cell r="G141">
            <v>-9.6264648437499795E-2</v>
          </cell>
        </row>
        <row r="142">
          <cell r="C142">
            <v>0.19980468749999999</v>
          </cell>
          <cell r="D142">
            <v>1.0083007812499999E-2</v>
          </cell>
          <cell r="E142">
            <v>1.0083007812499999E-2</v>
          </cell>
          <cell r="F142">
            <v>-0.3021240234375</v>
          </cell>
          <cell r="G142">
            <v>-8.4179687499999795E-2</v>
          </cell>
        </row>
        <row r="143">
          <cell r="C143">
            <v>0.14985351562499999</v>
          </cell>
          <cell r="D143">
            <v>8.4716796875001794E-3</v>
          </cell>
          <cell r="E143">
            <v>8.4716796875001794E-3</v>
          </cell>
          <cell r="F143">
            <v>-0.25217285156250002</v>
          </cell>
          <cell r="G143">
            <v>-7.12890625E-2</v>
          </cell>
        </row>
        <row r="144">
          <cell r="C144">
            <v>9.9902343749999997E-2</v>
          </cell>
          <cell r="D144">
            <v>8.4716796875001794E-3</v>
          </cell>
          <cell r="E144">
            <v>8.4716796875001794E-3</v>
          </cell>
          <cell r="F144">
            <v>-0.20222167968749999</v>
          </cell>
          <cell r="G144">
            <v>-5.8398437499999997E-2</v>
          </cell>
        </row>
        <row r="145">
          <cell r="C145">
            <v>4.9951171874999999E-2</v>
          </cell>
          <cell r="D145">
            <v>7.6660156250001298E-3</v>
          </cell>
          <cell r="E145">
            <v>7.6660156250001298E-3</v>
          </cell>
          <cell r="F145">
            <v>-0.15227050781250001</v>
          </cell>
          <cell r="G145">
            <v>-4.5507812499999897E-2</v>
          </cell>
        </row>
        <row r="146">
          <cell r="C146">
            <v>0</v>
          </cell>
          <cell r="D146">
            <v>6.8603515625000897E-3</v>
          </cell>
          <cell r="E146">
            <v>6.8603515625000897E-3</v>
          </cell>
          <cell r="F146">
            <v>-0.10231933593750001</v>
          </cell>
          <cell r="G146">
            <v>-3.2617187499999901E-2</v>
          </cell>
        </row>
        <row r="147">
          <cell r="C147">
            <v>-4.9951171874999999E-2</v>
          </cell>
          <cell r="D147">
            <v>6.0546875000000401E-3</v>
          </cell>
          <cell r="E147">
            <v>6.0546875000000401E-3</v>
          </cell>
          <cell r="F147">
            <v>-5.23681640625E-2</v>
          </cell>
          <cell r="G147">
            <v>-1.9726562499999802E-2</v>
          </cell>
        </row>
        <row r="148">
          <cell r="C148">
            <v>-9.9902343749999997E-2</v>
          </cell>
          <cell r="D148">
            <v>5.2490234375E-3</v>
          </cell>
          <cell r="E148">
            <v>5.2490234375E-3</v>
          </cell>
          <cell r="F148">
            <v>-2.4169921875000001E-3</v>
          </cell>
          <cell r="G148">
            <v>-6.8359375E-3</v>
          </cell>
        </row>
        <row r="149">
          <cell r="C149">
            <v>-0.14985351562499999</v>
          </cell>
          <cell r="D149">
            <v>5.2490234375E-3</v>
          </cell>
          <cell r="E149">
            <v>5.2490234375E-3</v>
          </cell>
          <cell r="F149">
            <v>4.7534179687499997E-2</v>
          </cell>
          <cell r="G149">
            <v>6.0546875000000401E-3</v>
          </cell>
        </row>
        <row r="150">
          <cell r="C150">
            <v>-0.19980468749999999</v>
          </cell>
          <cell r="D150">
            <v>3.6376953125001302E-3</v>
          </cell>
          <cell r="E150">
            <v>3.6376953125001302E-3</v>
          </cell>
          <cell r="F150">
            <v>9.7485351562500003E-2</v>
          </cell>
          <cell r="G150">
            <v>1.9750976562500099E-2</v>
          </cell>
        </row>
        <row r="151">
          <cell r="C151">
            <v>-0.249755859375</v>
          </cell>
          <cell r="D151">
            <v>2.0263671875000401E-3</v>
          </cell>
          <cell r="E151">
            <v>2.0263671875000401E-3</v>
          </cell>
          <cell r="F151">
            <v>0.14743652343749999</v>
          </cell>
          <cell r="G151">
            <v>3.2641601562499997E-2</v>
          </cell>
        </row>
        <row r="152">
          <cell r="C152">
            <v>-0.29970703124999998</v>
          </cell>
          <cell r="D152">
            <v>1.220703125E-3</v>
          </cell>
          <cell r="E152">
            <v>1.220703125E-3</v>
          </cell>
          <cell r="F152">
            <v>0.1973876953125</v>
          </cell>
          <cell r="G152">
            <v>4.6337890625000003E-2</v>
          </cell>
        </row>
        <row r="153">
          <cell r="C153">
            <v>-0.34965820312500001</v>
          </cell>
          <cell r="D153">
            <v>-1.1962890624999101E-3</v>
          </cell>
          <cell r="E153">
            <v>-1.1962890624999101E-3</v>
          </cell>
          <cell r="F153">
            <v>0.24733886718750001</v>
          </cell>
          <cell r="G153">
            <v>5.9228515625000103E-2</v>
          </cell>
        </row>
        <row r="154">
          <cell r="C154">
            <v>-0.39960937499999999</v>
          </cell>
          <cell r="D154">
            <v>-2.0019531249999599E-3</v>
          </cell>
          <cell r="E154">
            <v>-2.0019531249999599E-3</v>
          </cell>
          <cell r="F154">
            <v>0.29729003906250001</v>
          </cell>
          <cell r="G154">
            <v>7.2119140625000105E-2</v>
          </cell>
        </row>
        <row r="155">
          <cell r="C155">
            <v>-0.44956054687500002</v>
          </cell>
          <cell r="D155">
            <v>-2.8076171875E-3</v>
          </cell>
          <cell r="E155">
            <v>-2.8076171875E-3</v>
          </cell>
          <cell r="F155">
            <v>0.34724121093749999</v>
          </cell>
          <cell r="G155">
            <v>8.58154296875E-2</v>
          </cell>
        </row>
        <row r="156">
          <cell r="C156">
            <v>-0.49951171875</v>
          </cell>
          <cell r="D156">
            <v>-5.2246093749999103E-3</v>
          </cell>
          <cell r="E156">
            <v>-5.2246093749999103E-3</v>
          </cell>
          <cell r="F156">
            <v>0.39719238281250002</v>
          </cell>
          <cell r="G156">
            <v>9.8706054687500003E-2</v>
          </cell>
        </row>
        <row r="157">
          <cell r="C157">
            <v>-0.54946289062499998</v>
          </cell>
          <cell r="D157">
            <v>-6.0302734374999599E-3</v>
          </cell>
          <cell r="E157">
            <v>-6.0302734374999599E-3</v>
          </cell>
          <cell r="F157">
            <v>0.4471435546875</v>
          </cell>
          <cell r="G157">
            <v>0.11159667968750001</v>
          </cell>
        </row>
        <row r="158">
          <cell r="C158">
            <v>-0.59941406249999996</v>
          </cell>
          <cell r="D158">
            <v>-7.6416015624998198E-3</v>
          </cell>
          <cell r="E158">
            <v>-7.6416015624998198E-3</v>
          </cell>
          <cell r="F158">
            <v>0.49709472656249998</v>
          </cell>
          <cell r="G158">
            <v>0.1212646484375</v>
          </cell>
        </row>
        <row r="159">
          <cell r="C159">
            <v>-0.64936523437500004</v>
          </cell>
          <cell r="D159">
            <v>-8.4472656249998702E-3</v>
          </cell>
          <cell r="E159">
            <v>-8.4472656249998702E-3</v>
          </cell>
          <cell r="F159">
            <v>0.54704589843749996</v>
          </cell>
          <cell r="G159">
            <v>0.12851562499999999</v>
          </cell>
        </row>
        <row r="160">
          <cell r="C160">
            <v>-0.69931640625000002</v>
          </cell>
          <cell r="D160">
            <v>-1.0058593750000001E-2</v>
          </cell>
          <cell r="E160">
            <v>-1.0058593750000001E-2</v>
          </cell>
          <cell r="F160">
            <v>0.59699707031250004</v>
          </cell>
          <cell r="G160">
            <v>0.13334960937500001</v>
          </cell>
        </row>
        <row r="161">
          <cell r="C161">
            <v>-0.749267578125</v>
          </cell>
          <cell r="D161">
            <v>-1.08642578125E-2</v>
          </cell>
          <cell r="E161">
            <v>-1.08642578125E-2</v>
          </cell>
          <cell r="F161">
            <v>0.64694824218750002</v>
          </cell>
          <cell r="G161">
            <v>0.13657226562499999</v>
          </cell>
        </row>
        <row r="162">
          <cell r="C162">
            <v>-0.79921874999999998</v>
          </cell>
          <cell r="D162">
            <v>-1.08642578125E-2</v>
          </cell>
          <cell r="E162">
            <v>-1.08642578125E-2</v>
          </cell>
          <cell r="F162">
            <v>0.6968994140625</v>
          </cell>
          <cell r="G162">
            <v>0.13818359375</v>
          </cell>
        </row>
        <row r="163">
          <cell r="C163">
            <v>-0.84916992187499996</v>
          </cell>
          <cell r="D163">
            <v>-1.16699218749998E-2</v>
          </cell>
          <cell r="E163">
            <v>-1.16699218749998E-2</v>
          </cell>
          <cell r="F163">
            <v>0.74685058593749998</v>
          </cell>
          <cell r="G163">
            <v>0.13979492187500001</v>
          </cell>
        </row>
        <row r="164">
          <cell r="C164">
            <v>-0.89912109375000004</v>
          </cell>
          <cell r="D164">
            <v>-1.16699218749998E-2</v>
          </cell>
          <cell r="E164">
            <v>-1.16699218749998E-2</v>
          </cell>
          <cell r="F164">
            <v>0.79680175781249996</v>
          </cell>
          <cell r="G164">
            <v>0.13979492187500001</v>
          </cell>
        </row>
        <row r="165">
          <cell r="C165">
            <v>-0.94907226562500002</v>
          </cell>
          <cell r="D165">
            <v>-1.16699218749998E-2</v>
          </cell>
          <cell r="E165">
            <v>-1.16699218749998E-2</v>
          </cell>
          <cell r="F165">
            <v>0.84675292968750004</v>
          </cell>
          <cell r="G165">
            <v>0.13979492187500001</v>
          </cell>
        </row>
        <row r="166">
          <cell r="C166">
            <v>-0.9990234375</v>
          </cell>
          <cell r="D166">
            <v>-1.16699218749998E-2</v>
          </cell>
          <cell r="E166">
            <v>-1.16699218749998E-2</v>
          </cell>
          <cell r="F166">
            <v>0.89670410156250002</v>
          </cell>
          <cell r="G166">
            <v>0.13979492187500001</v>
          </cell>
        </row>
        <row r="167">
          <cell r="C167">
            <v>-1.0014404296874999</v>
          </cell>
          <cell r="D167">
            <v>-1.08642578125E-2</v>
          </cell>
          <cell r="E167">
            <v>-1.08642578125E-2</v>
          </cell>
          <cell r="F167">
            <v>0.9466552734375</v>
          </cell>
          <cell r="G167">
            <v>0.13979492187500001</v>
          </cell>
        </row>
        <row r="168">
          <cell r="C168">
            <v>-0.95148925781250004</v>
          </cell>
          <cell r="D168">
            <v>-1.16699218749998E-2</v>
          </cell>
          <cell r="E168">
            <v>-1.16699218749998E-2</v>
          </cell>
          <cell r="F168">
            <v>0.99660644531249998</v>
          </cell>
          <cell r="G168">
            <v>0.13898925781249999</v>
          </cell>
        </row>
        <row r="169">
          <cell r="C169">
            <v>-0.90153808593749996</v>
          </cell>
          <cell r="D169">
            <v>-1.16699218749998E-2</v>
          </cell>
          <cell r="E169">
            <v>-1.16699218749998E-2</v>
          </cell>
          <cell r="F169">
            <v>0.9990234375</v>
          </cell>
          <cell r="G169">
            <v>0.13818359375</v>
          </cell>
        </row>
        <row r="170">
          <cell r="C170">
            <v>-0.85158691406249998</v>
          </cell>
          <cell r="D170">
            <v>-1.16699218749998E-2</v>
          </cell>
          <cell r="E170">
            <v>-1.16699218749998E-2</v>
          </cell>
          <cell r="F170">
            <v>0.94907226562500002</v>
          </cell>
          <cell r="G170">
            <v>0.13737792968750001</v>
          </cell>
        </row>
        <row r="171">
          <cell r="C171">
            <v>-0.8016357421875</v>
          </cell>
          <cell r="D171">
            <v>-8.4472656249998702E-3</v>
          </cell>
          <cell r="E171">
            <v>-8.4472656249998702E-3</v>
          </cell>
          <cell r="F171">
            <v>0.89912109375000004</v>
          </cell>
          <cell r="G171">
            <v>0.13737792968750001</v>
          </cell>
        </row>
        <row r="172">
          <cell r="C172">
            <v>-0.75168457031250002</v>
          </cell>
          <cell r="D172">
            <v>-5.2246093749999103E-3</v>
          </cell>
          <cell r="E172">
            <v>-5.2246093749999103E-3</v>
          </cell>
          <cell r="F172">
            <v>0.84916992187499996</v>
          </cell>
          <cell r="G172">
            <v>0.13737792968750001</v>
          </cell>
        </row>
        <row r="173">
          <cell r="C173">
            <v>-0.70173339843750004</v>
          </cell>
          <cell r="D173">
            <v>-2.8076171875E-3</v>
          </cell>
          <cell r="E173">
            <v>-2.8076171875E-3</v>
          </cell>
          <cell r="F173">
            <v>0.79921874999999998</v>
          </cell>
          <cell r="G173">
            <v>0.13657226562499999</v>
          </cell>
        </row>
        <row r="174">
          <cell r="C174">
            <v>-0.65178222656249996</v>
          </cell>
          <cell r="D174">
            <v>4.1503906250017802E-4</v>
          </cell>
          <cell r="E174">
            <v>4.1503906250017802E-4</v>
          </cell>
          <cell r="F174">
            <v>0.749267578125</v>
          </cell>
          <cell r="G174">
            <v>0.13657226562499999</v>
          </cell>
        </row>
        <row r="175">
          <cell r="C175">
            <v>-0.60183105468749998</v>
          </cell>
          <cell r="D175">
            <v>2.8320312500000901E-3</v>
          </cell>
          <cell r="E175">
            <v>2.8320312500000901E-3</v>
          </cell>
          <cell r="F175">
            <v>0.69931640625000002</v>
          </cell>
          <cell r="G175">
            <v>0.13576660156250001</v>
          </cell>
        </row>
        <row r="176">
          <cell r="C176">
            <v>-0.5518798828125</v>
          </cell>
          <cell r="D176">
            <v>4.4433593750001802E-3</v>
          </cell>
          <cell r="E176">
            <v>4.4433593750001802E-3</v>
          </cell>
          <cell r="F176">
            <v>0.64936523437500004</v>
          </cell>
          <cell r="G176">
            <v>0.13657226562499999</v>
          </cell>
        </row>
        <row r="177">
          <cell r="C177">
            <v>-0.50192871093750002</v>
          </cell>
          <cell r="D177">
            <v>6.8603515625000897E-3</v>
          </cell>
          <cell r="E177">
            <v>6.8603515625000897E-3</v>
          </cell>
          <cell r="F177">
            <v>0.59941406249999996</v>
          </cell>
          <cell r="G177">
            <v>0.13496093749999999</v>
          </cell>
        </row>
        <row r="178">
          <cell r="C178">
            <v>-0.45197753906249999</v>
          </cell>
          <cell r="D178">
            <v>9.27734375E-3</v>
          </cell>
          <cell r="E178">
            <v>9.27734375E-3</v>
          </cell>
          <cell r="F178">
            <v>0.54946289062499998</v>
          </cell>
          <cell r="G178">
            <v>0.13496093749999999</v>
          </cell>
        </row>
        <row r="179">
          <cell r="C179">
            <v>-0.40202636718750001</v>
          </cell>
          <cell r="D179">
            <v>1.16943359375001E-2</v>
          </cell>
          <cell r="E179">
            <v>1.16943359375001E-2</v>
          </cell>
          <cell r="F179">
            <v>0.49951171875</v>
          </cell>
          <cell r="G179">
            <v>0.13496093749999999</v>
          </cell>
        </row>
        <row r="180">
          <cell r="C180">
            <v>-0.35207519531249998</v>
          </cell>
          <cell r="D180">
            <v>1.33056640625E-2</v>
          </cell>
          <cell r="E180">
            <v>1.33056640625E-2</v>
          </cell>
          <cell r="F180">
            <v>0.44956054687500002</v>
          </cell>
          <cell r="G180">
            <v>0.1341552734375</v>
          </cell>
        </row>
        <row r="181">
          <cell r="C181">
            <v>-0.3021240234375</v>
          </cell>
          <cell r="D181">
            <v>1.4111328124999999E-2</v>
          </cell>
          <cell r="E181">
            <v>1.4111328124999999E-2</v>
          </cell>
          <cell r="F181">
            <v>0.39960937499999999</v>
          </cell>
          <cell r="G181">
            <v>0.13093261718749999</v>
          </cell>
        </row>
        <row r="182">
          <cell r="C182">
            <v>-0.25217285156250002</v>
          </cell>
          <cell r="D182">
            <v>1.5722656250000099E-2</v>
          </cell>
          <cell r="E182">
            <v>1.5722656250000099E-2</v>
          </cell>
          <cell r="F182">
            <v>0.34965820312500001</v>
          </cell>
          <cell r="G182">
            <v>0.1228759765625</v>
          </cell>
        </row>
        <row r="183">
          <cell r="C183">
            <v>-0.20222167968749999</v>
          </cell>
          <cell r="D183">
            <v>1.8139648437499999E-2</v>
          </cell>
          <cell r="E183">
            <v>1.8139648437499999E-2</v>
          </cell>
          <cell r="F183">
            <v>0.29970703124999998</v>
          </cell>
          <cell r="G183">
            <v>0.11159667968750001</v>
          </cell>
        </row>
        <row r="184">
          <cell r="C184">
            <v>-0.15227050781250001</v>
          </cell>
          <cell r="D184">
            <v>1.8945312500000099E-2</v>
          </cell>
          <cell r="E184">
            <v>1.8945312500000099E-2</v>
          </cell>
          <cell r="F184">
            <v>0.249755859375</v>
          </cell>
          <cell r="G184">
            <v>9.9511718750000103E-2</v>
          </cell>
        </row>
        <row r="185">
          <cell r="C185">
            <v>-0.10231933593750001</v>
          </cell>
          <cell r="D185">
            <v>1.9750976562500099E-2</v>
          </cell>
          <cell r="E185">
            <v>1.9750976562500099E-2</v>
          </cell>
          <cell r="F185">
            <v>0.19980468749999999</v>
          </cell>
          <cell r="G185">
            <v>8.58154296875E-2</v>
          </cell>
        </row>
        <row r="186">
          <cell r="C186">
            <v>-5.23681640625E-2</v>
          </cell>
          <cell r="D186">
            <v>2.2167968749999999E-2</v>
          </cell>
          <cell r="E186">
            <v>2.2167968749999999E-2</v>
          </cell>
          <cell r="F186">
            <v>0.14985351562499999</v>
          </cell>
          <cell r="G186">
            <v>7.2924804687499997E-2</v>
          </cell>
        </row>
        <row r="187">
          <cell r="C187">
            <v>-2.4169921875000001E-3</v>
          </cell>
          <cell r="D187">
            <v>2.2973632812500099E-2</v>
          </cell>
          <cell r="E187">
            <v>2.2973632812500099E-2</v>
          </cell>
          <cell r="F187">
            <v>9.9902343749999997E-2</v>
          </cell>
          <cell r="G187">
            <v>6.0034179687500099E-2</v>
          </cell>
        </row>
        <row r="188">
          <cell r="C188">
            <v>4.7534179687499997E-2</v>
          </cell>
          <cell r="D188">
            <v>2.3779296875000099E-2</v>
          </cell>
          <cell r="E188">
            <v>2.3779296875000099E-2</v>
          </cell>
          <cell r="F188">
            <v>4.9951171874999999E-2</v>
          </cell>
          <cell r="G188">
            <v>4.6337890625000003E-2</v>
          </cell>
        </row>
        <row r="189">
          <cell r="C189">
            <v>9.7485351562500003E-2</v>
          </cell>
          <cell r="D189">
            <v>2.5390625E-2</v>
          </cell>
          <cell r="E189">
            <v>2.5390625E-2</v>
          </cell>
          <cell r="F189">
            <v>0</v>
          </cell>
          <cell r="G189">
            <v>3.4252929687500003E-2</v>
          </cell>
        </row>
        <row r="190">
          <cell r="C190">
            <v>0.14743652343749999</v>
          </cell>
          <cell r="D190">
            <v>2.6196289062499999E-2</v>
          </cell>
          <cell r="E190">
            <v>2.6196289062499999E-2</v>
          </cell>
          <cell r="F190">
            <v>-4.9951171874999999E-2</v>
          </cell>
          <cell r="G190">
            <v>2.13623046875E-2</v>
          </cell>
        </row>
        <row r="191">
          <cell r="C191">
            <v>0.1973876953125</v>
          </cell>
          <cell r="D191">
            <v>2.7001953125000099E-2</v>
          </cell>
          <cell r="E191">
            <v>2.7001953125000099E-2</v>
          </cell>
          <cell r="F191">
            <v>-9.9902343749999997E-2</v>
          </cell>
          <cell r="G191">
            <v>9.27734375E-3</v>
          </cell>
        </row>
        <row r="192">
          <cell r="C192">
            <v>0.24733886718750001</v>
          </cell>
          <cell r="D192">
            <v>2.7807617187500099E-2</v>
          </cell>
          <cell r="E192">
            <v>2.7807617187500099E-2</v>
          </cell>
          <cell r="F192">
            <v>-0.14985351562499999</v>
          </cell>
          <cell r="G192">
            <v>-2.8076171875E-3</v>
          </cell>
        </row>
        <row r="193">
          <cell r="C193">
            <v>0.29729003906250001</v>
          </cell>
          <cell r="D193">
            <v>2.8613281250000001E-2</v>
          </cell>
          <cell r="E193">
            <v>2.8613281250000001E-2</v>
          </cell>
          <cell r="F193">
            <v>-0.19980468749999999</v>
          </cell>
          <cell r="G193">
            <v>-1.4892578125E-2</v>
          </cell>
        </row>
        <row r="194">
          <cell r="C194">
            <v>0.34724121093749999</v>
          </cell>
          <cell r="D194">
            <v>2.8613281250000001E-2</v>
          </cell>
          <cell r="E194">
            <v>2.8613281250000001E-2</v>
          </cell>
          <cell r="F194">
            <v>-0.249755859375</v>
          </cell>
          <cell r="G194">
            <v>-2.7783203124999802E-2</v>
          </cell>
        </row>
        <row r="195">
          <cell r="C195">
            <v>0.39719238281250002</v>
          </cell>
          <cell r="D195">
            <v>2.8613281250000001E-2</v>
          </cell>
          <cell r="E195">
            <v>2.8613281250000001E-2</v>
          </cell>
          <cell r="F195">
            <v>-0.29970703124999998</v>
          </cell>
          <cell r="G195">
            <v>-3.9868164062499802E-2</v>
          </cell>
        </row>
        <row r="196">
          <cell r="C196">
            <v>0.4471435546875</v>
          </cell>
          <cell r="D196">
            <v>2.94189453125E-2</v>
          </cell>
          <cell r="E196">
            <v>2.94189453125E-2</v>
          </cell>
          <cell r="F196">
            <v>-0.34965820312500001</v>
          </cell>
          <cell r="G196">
            <v>-5.2758789062499901E-2</v>
          </cell>
        </row>
        <row r="197">
          <cell r="C197">
            <v>0.49709472656249998</v>
          </cell>
          <cell r="D197">
            <v>3.0224609374999999E-2</v>
          </cell>
          <cell r="E197">
            <v>3.0224609374999999E-2</v>
          </cell>
          <cell r="F197">
            <v>-0.39960937499999999</v>
          </cell>
          <cell r="G197">
            <v>-6.4843749999999895E-2</v>
          </cell>
        </row>
        <row r="198">
          <cell r="C198">
            <v>0.54704589843749996</v>
          </cell>
          <cell r="D198">
            <v>3.0224609374999999E-2</v>
          </cell>
          <cell r="E198">
            <v>3.0224609374999999E-2</v>
          </cell>
          <cell r="F198">
            <v>-0.44956054687500002</v>
          </cell>
          <cell r="G198">
            <v>-7.8540039062499997E-2</v>
          </cell>
        </row>
        <row r="199">
          <cell r="C199">
            <v>0.59699707031250004</v>
          </cell>
          <cell r="D199">
            <v>3.1030273437500099E-2</v>
          </cell>
          <cell r="E199">
            <v>3.1030273437500099E-2</v>
          </cell>
          <cell r="F199">
            <v>-0.49951171875</v>
          </cell>
          <cell r="G199">
            <v>-9.0624999999999997E-2</v>
          </cell>
        </row>
        <row r="200">
          <cell r="C200">
            <v>0.64694824218750002</v>
          </cell>
          <cell r="D200">
            <v>2.94189453125E-2</v>
          </cell>
          <cell r="E200">
            <v>2.94189453125E-2</v>
          </cell>
          <cell r="F200">
            <v>-0.54946289062499998</v>
          </cell>
          <cell r="G200">
            <v>-0.103515625</v>
          </cell>
        </row>
        <row r="201">
          <cell r="C201">
            <v>0.6968994140625</v>
          </cell>
          <cell r="D201">
            <v>3.0224609374999999E-2</v>
          </cell>
          <cell r="E201">
            <v>3.0224609374999999E-2</v>
          </cell>
          <cell r="F201">
            <v>-0.59941406249999996</v>
          </cell>
          <cell r="G201">
            <v>-0.11640625</v>
          </cell>
        </row>
        <row r="202">
          <cell r="C202">
            <v>0.74685058593749998</v>
          </cell>
          <cell r="D202">
            <v>2.94189453125E-2</v>
          </cell>
          <cell r="E202">
            <v>2.94189453125E-2</v>
          </cell>
          <cell r="F202">
            <v>-0.64936523437500004</v>
          </cell>
          <cell r="G202">
            <v>-0.12687988281250001</v>
          </cell>
        </row>
        <row r="203">
          <cell r="C203">
            <v>0.79680175781249996</v>
          </cell>
          <cell r="D203">
            <v>3.0224609374999999E-2</v>
          </cell>
          <cell r="E203">
            <v>3.0224609374999999E-2</v>
          </cell>
          <cell r="F203">
            <v>-0.69931640625000002</v>
          </cell>
          <cell r="G203">
            <v>-0.13493652343750001</v>
          </cell>
        </row>
        <row r="204">
          <cell r="C204">
            <v>0.84675292968750004</v>
          </cell>
          <cell r="D204">
            <v>2.94189453125E-2</v>
          </cell>
          <cell r="E204">
            <v>2.94189453125E-2</v>
          </cell>
          <cell r="F204">
            <v>-0.749267578125</v>
          </cell>
          <cell r="G204">
            <v>-0.13896484375000001</v>
          </cell>
        </row>
        <row r="205">
          <cell r="C205">
            <v>0.89670410156250002</v>
          </cell>
          <cell r="D205">
            <v>2.94189453125E-2</v>
          </cell>
          <cell r="E205">
            <v>2.94189453125E-2</v>
          </cell>
          <cell r="F205">
            <v>-0.79921874999999998</v>
          </cell>
          <cell r="G205">
            <v>-0.14299316406250001</v>
          </cell>
        </row>
        <row r="206">
          <cell r="C206">
            <v>0.9466552734375</v>
          </cell>
          <cell r="D206">
            <v>2.94189453125E-2</v>
          </cell>
          <cell r="E206">
            <v>2.94189453125E-2</v>
          </cell>
          <cell r="F206">
            <v>-0.84916992187499996</v>
          </cell>
          <cell r="G206">
            <v>-0.143798828125</v>
          </cell>
        </row>
        <row r="207">
          <cell r="C207">
            <v>0.99660644531249998</v>
          </cell>
          <cell r="D207">
            <v>2.8613281250000001E-2</v>
          </cell>
          <cell r="E207">
            <v>2.8613281250000001E-2</v>
          </cell>
          <cell r="F207">
            <v>-0.89912109375000004</v>
          </cell>
          <cell r="G207">
            <v>-0.14541015625000001</v>
          </cell>
        </row>
        <row r="208">
          <cell r="C208">
            <v>0.9990234375</v>
          </cell>
          <cell r="D208">
            <v>2.8613281250000001E-2</v>
          </cell>
          <cell r="E208">
            <v>2.8613281250000001E-2</v>
          </cell>
          <cell r="F208">
            <v>-0.94907226562500002</v>
          </cell>
          <cell r="G208">
            <v>-0.14541015625000001</v>
          </cell>
        </row>
        <row r="209">
          <cell r="C209">
            <v>0.94907226562500002</v>
          </cell>
          <cell r="D209">
            <v>2.94189453125E-2</v>
          </cell>
          <cell r="E209">
            <v>2.94189453125E-2</v>
          </cell>
          <cell r="F209">
            <v>-0.9990234375</v>
          </cell>
          <cell r="G209">
            <v>-0.14541015625000001</v>
          </cell>
        </row>
        <row r="210">
          <cell r="C210">
            <v>0.89912109375000004</v>
          </cell>
          <cell r="D210">
            <v>2.8613281250000001E-2</v>
          </cell>
          <cell r="E210">
            <v>2.8613281250000001E-2</v>
          </cell>
          <cell r="F210">
            <v>-1.0014404296874999</v>
          </cell>
          <cell r="G210">
            <v>-0.14460449218749999</v>
          </cell>
        </row>
        <row r="211">
          <cell r="C211">
            <v>0.84916992187499996</v>
          </cell>
          <cell r="D211">
            <v>3.0224609374999999E-2</v>
          </cell>
          <cell r="E211">
            <v>3.0224609374999999E-2</v>
          </cell>
          <cell r="F211">
            <v>-0.95148925781250004</v>
          </cell>
          <cell r="G211">
            <v>-0.14460449218749999</v>
          </cell>
        </row>
        <row r="212">
          <cell r="C212">
            <v>0.79921874999999998</v>
          </cell>
          <cell r="D212">
            <v>2.8613281250000001E-2</v>
          </cell>
          <cell r="E212">
            <v>2.8613281250000001E-2</v>
          </cell>
          <cell r="F212">
            <v>-0.90153808593749996</v>
          </cell>
          <cell r="G212">
            <v>-0.143798828125</v>
          </cell>
        </row>
        <row r="213">
          <cell r="C213">
            <v>0.749267578125</v>
          </cell>
          <cell r="D213">
            <v>2.8613281250000001E-2</v>
          </cell>
          <cell r="E213">
            <v>2.8613281250000001E-2</v>
          </cell>
          <cell r="F213">
            <v>-0.85158691406249998</v>
          </cell>
          <cell r="G213">
            <v>-0.143798828125</v>
          </cell>
        </row>
        <row r="214">
          <cell r="C214">
            <v>0.69931640625000002</v>
          </cell>
          <cell r="D214">
            <v>2.8613281250000001E-2</v>
          </cell>
          <cell r="E214">
            <v>2.8613281250000001E-2</v>
          </cell>
          <cell r="F214">
            <v>-0.8016357421875</v>
          </cell>
          <cell r="G214">
            <v>-0.143798828125</v>
          </cell>
        </row>
        <row r="215">
          <cell r="C215">
            <v>0.64936523437500004</v>
          </cell>
          <cell r="D215">
            <v>2.5390625E-2</v>
          </cell>
          <cell r="E215">
            <v>2.5390625E-2</v>
          </cell>
          <cell r="F215">
            <v>-0.75168457031250002</v>
          </cell>
          <cell r="G215">
            <v>-0.14218749999999999</v>
          </cell>
        </row>
        <row r="216">
          <cell r="C216">
            <v>0.59941406249999996</v>
          </cell>
          <cell r="D216">
            <v>2.3779296875000099E-2</v>
          </cell>
          <cell r="E216">
            <v>2.3779296875000099E-2</v>
          </cell>
          <cell r="F216">
            <v>-0.70173339843750004</v>
          </cell>
          <cell r="G216">
            <v>-0.14218749999999999</v>
          </cell>
        </row>
        <row r="217">
          <cell r="C217">
            <v>0.54946289062499998</v>
          </cell>
          <cell r="D217">
            <v>2.0556640625000001E-2</v>
          </cell>
          <cell r="E217">
            <v>2.0556640625000001E-2</v>
          </cell>
          <cell r="F217">
            <v>-0.65178222656249996</v>
          </cell>
          <cell r="G217">
            <v>-0.14138183593750001</v>
          </cell>
        </row>
        <row r="218">
          <cell r="C218">
            <v>0.49951171875</v>
          </cell>
          <cell r="D218">
            <v>1.7333984375E-2</v>
          </cell>
          <cell r="E218">
            <v>1.7333984375E-2</v>
          </cell>
          <cell r="F218">
            <v>-0.60183105468749998</v>
          </cell>
          <cell r="G218">
            <v>-0.14138183593750001</v>
          </cell>
        </row>
        <row r="219">
          <cell r="C219">
            <v>0.44956054687500002</v>
          </cell>
          <cell r="D219">
            <v>1.5722656250000099E-2</v>
          </cell>
          <cell r="E219">
            <v>1.5722656250000099E-2</v>
          </cell>
          <cell r="F219">
            <v>-0.5518798828125</v>
          </cell>
          <cell r="G219">
            <v>-0.13815917968749999</v>
          </cell>
        </row>
        <row r="220">
          <cell r="C220">
            <v>0.39960937499999999</v>
          </cell>
          <cell r="D220">
            <v>1.4111328124999999E-2</v>
          </cell>
          <cell r="E220">
            <v>1.4111328124999999E-2</v>
          </cell>
          <cell r="F220">
            <v>-0.50192871093750002</v>
          </cell>
          <cell r="G220">
            <v>-0.13010253906249999</v>
          </cell>
        </row>
        <row r="221">
          <cell r="C221">
            <v>0.34965820312500001</v>
          </cell>
          <cell r="D221">
            <v>1.25000000000002E-2</v>
          </cell>
          <cell r="E221">
            <v>1.25000000000002E-2</v>
          </cell>
          <cell r="F221">
            <v>-0.45197753906249999</v>
          </cell>
          <cell r="G221">
            <v>-0.11962890625</v>
          </cell>
        </row>
        <row r="222">
          <cell r="C222">
            <v>0.29970703124999998</v>
          </cell>
          <cell r="D222">
            <v>1.16943359375001E-2</v>
          </cell>
          <cell r="E222">
            <v>1.16943359375001E-2</v>
          </cell>
          <cell r="F222">
            <v>-0.40202636718750001</v>
          </cell>
          <cell r="G222">
            <v>-0.108349609375</v>
          </cell>
        </row>
        <row r="223">
          <cell r="C223">
            <v>0.249755859375</v>
          </cell>
          <cell r="D223">
            <v>1.0888671875000099E-2</v>
          </cell>
          <cell r="E223">
            <v>1.0888671875000099E-2</v>
          </cell>
          <cell r="F223">
            <v>-0.35207519531249998</v>
          </cell>
          <cell r="G223">
            <v>-9.6264648437499795E-2</v>
          </cell>
        </row>
        <row r="224">
          <cell r="C224">
            <v>0.19980468749999999</v>
          </cell>
          <cell r="D224">
            <v>9.27734375E-3</v>
          </cell>
          <cell r="E224">
            <v>9.27734375E-3</v>
          </cell>
          <cell r="F224">
            <v>-0.3021240234375</v>
          </cell>
          <cell r="G224">
            <v>-8.4179687499999795E-2</v>
          </cell>
        </row>
        <row r="225">
          <cell r="C225">
            <v>0.14985351562499999</v>
          </cell>
          <cell r="D225">
            <v>9.27734375E-3</v>
          </cell>
          <cell r="E225">
            <v>9.27734375E-3</v>
          </cell>
          <cell r="F225">
            <v>-0.25217285156250002</v>
          </cell>
          <cell r="G225">
            <v>-7.12890625E-2</v>
          </cell>
        </row>
        <row r="226">
          <cell r="C226">
            <v>9.9902343749999997E-2</v>
          </cell>
          <cell r="D226">
            <v>8.4716796875001794E-3</v>
          </cell>
          <cell r="E226">
            <v>8.4716796875001794E-3</v>
          </cell>
          <cell r="F226">
            <v>-0.20222167968749999</v>
          </cell>
          <cell r="G226">
            <v>-5.92041015625E-2</v>
          </cell>
        </row>
        <row r="227">
          <cell r="C227">
            <v>4.9951171874999999E-2</v>
          </cell>
          <cell r="D227">
            <v>7.6660156250001298E-3</v>
          </cell>
          <cell r="E227">
            <v>7.6660156250001298E-3</v>
          </cell>
          <cell r="F227">
            <v>-0.15227050781250001</v>
          </cell>
          <cell r="G227">
            <v>-4.5507812499999897E-2</v>
          </cell>
        </row>
        <row r="228">
          <cell r="C228">
            <v>0</v>
          </cell>
          <cell r="D228">
            <v>7.6660156250001298E-3</v>
          </cell>
          <cell r="E228">
            <v>7.6660156250001298E-3</v>
          </cell>
          <cell r="F228">
            <v>-0.10231933593750001</v>
          </cell>
          <cell r="G228">
            <v>-3.2617187499999901E-2</v>
          </cell>
        </row>
        <row r="229">
          <cell r="C229">
            <v>-4.9951171874999999E-2</v>
          </cell>
          <cell r="D229">
            <v>6.8603515625000897E-3</v>
          </cell>
          <cell r="E229">
            <v>6.8603515625000897E-3</v>
          </cell>
          <cell r="F229">
            <v>-5.23681640625E-2</v>
          </cell>
          <cell r="G229">
            <v>-1.9726562499999802E-2</v>
          </cell>
        </row>
        <row r="230">
          <cell r="C230">
            <v>-9.9902343749999997E-2</v>
          </cell>
          <cell r="D230">
            <v>6.0546875000000401E-3</v>
          </cell>
          <cell r="E230">
            <v>6.0546875000000401E-3</v>
          </cell>
          <cell r="F230">
            <v>-2.4169921875000001E-3</v>
          </cell>
          <cell r="G230">
            <v>-6.8359375E-3</v>
          </cell>
        </row>
        <row r="231">
          <cell r="C231">
            <v>-0.14985351562499999</v>
          </cell>
          <cell r="D231">
            <v>4.4433593750001802E-3</v>
          </cell>
          <cell r="E231">
            <v>4.4433593750001802E-3</v>
          </cell>
          <cell r="F231">
            <v>4.7534179687499997E-2</v>
          </cell>
          <cell r="G231">
            <v>6.0546875000000401E-3</v>
          </cell>
        </row>
        <row r="232">
          <cell r="C232">
            <v>-0.19980468749999999</v>
          </cell>
          <cell r="D232">
            <v>3.6376953125001302E-3</v>
          </cell>
          <cell r="E232">
            <v>3.6376953125001302E-3</v>
          </cell>
          <cell r="F232">
            <v>9.7485351562500003E-2</v>
          </cell>
          <cell r="G232">
            <v>2.0556640625000001E-2</v>
          </cell>
        </row>
        <row r="233">
          <cell r="C233">
            <v>-0.249755859375</v>
          </cell>
          <cell r="D233">
            <v>2.0263671875000401E-3</v>
          </cell>
          <cell r="E233">
            <v>2.0263671875000401E-3</v>
          </cell>
          <cell r="F233">
            <v>0.14743652343749999</v>
          </cell>
          <cell r="G233">
            <v>3.2641601562499997E-2</v>
          </cell>
        </row>
        <row r="234">
          <cell r="C234">
            <v>-0.29970703124999998</v>
          </cell>
          <cell r="D234">
            <v>1.220703125E-3</v>
          </cell>
          <cell r="E234">
            <v>1.220703125E-3</v>
          </cell>
          <cell r="F234">
            <v>0.1973876953125</v>
          </cell>
          <cell r="G234">
            <v>4.6337890625000003E-2</v>
          </cell>
        </row>
        <row r="235">
          <cell r="C235">
            <v>-0.34965820312500001</v>
          </cell>
          <cell r="D235">
            <v>-1.1962890624999101E-3</v>
          </cell>
          <cell r="E235">
            <v>-1.1962890624999101E-3</v>
          </cell>
          <cell r="F235">
            <v>0.24733886718750001</v>
          </cell>
          <cell r="G235">
            <v>5.9228515625000103E-2</v>
          </cell>
        </row>
        <row r="236">
          <cell r="C236">
            <v>-0.39960937499999999</v>
          </cell>
          <cell r="D236">
            <v>-2.0019531249999599E-3</v>
          </cell>
          <cell r="E236">
            <v>-2.0019531249999599E-3</v>
          </cell>
          <cell r="F236">
            <v>0.29729003906250001</v>
          </cell>
          <cell r="G236">
            <v>7.2119140625000105E-2</v>
          </cell>
        </row>
        <row r="237">
          <cell r="C237">
            <v>-0.44956054687500002</v>
          </cell>
          <cell r="D237">
            <v>-3.6132812499998202E-3</v>
          </cell>
          <cell r="E237">
            <v>-3.6132812499998202E-3</v>
          </cell>
          <cell r="F237">
            <v>0.34724121093749999</v>
          </cell>
          <cell r="G237">
            <v>8.58154296875E-2</v>
          </cell>
        </row>
        <row r="238">
          <cell r="C238">
            <v>-0.49951171875</v>
          </cell>
          <cell r="D238">
            <v>-4.4189453124998702E-3</v>
          </cell>
          <cell r="E238">
            <v>-4.4189453124998702E-3</v>
          </cell>
          <cell r="F238">
            <v>0.39719238281250002</v>
          </cell>
          <cell r="G238">
            <v>9.7900390625E-2</v>
          </cell>
        </row>
        <row r="239">
          <cell r="C239">
            <v>-0.54946289062499998</v>
          </cell>
          <cell r="D239">
            <v>-5.2246093749999103E-3</v>
          </cell>
          <cell r="E239">
            <v>-5.2246093749999103E-3</v>
          </cell>
          <cell r="F239">
            <v>0.4471435546875</v>
          </cell>
          <cell r="G239">
            <v>0.110791015625</v>
          </cell>
        </row>
        <row r="240">
          <cell r="C240">
            <v>-0.59941406249999996</v>
          </cell>
          <cell r="D240">
            <v>-6.8359375E-3</v>
          </cell>
          <cell r="E240">
            <v>-6.8359375E-3</v>
          </cell>
          <cell r="F240">
            <v>0.49709472656249998</v>
          </cell>
          <cell r="G240">
            <v>0.12045898437499999</v>
          </cell>
        </row>
        <row r="241">
          <cell r="C241">
            <v>-0.64936523437500004</v>
          </cell>
          <cell r="D241">
            <v>-8.4472656249998702E-3</v>
          </cell>
          <cell r="E241">
            <v>-8.4472656249998702E-3</v>
          </cell>
          <cell r="F241">
            <v>0.54704589843749996</v>
          </cell>
          <cell r="G241">
            <v>0.12770996093750001</v>
          </cell>
        </row>
        <row r="242">
          <cell r="C242">
            <v>-0.69931640625000002</v>
          </cell>
          <cell r="D242">
            <v>-1.0058593750000001E-2</v>
          </cell>
          <cell r="E242">
            <v>-1.0058593750000001E-2</v>
          </cell>
          <cell r="F242">
            <v>0.59699707031250004</v>
          </cell>
          <cell r="G242">
            <v>0.13334960937500001</v>
          </cell>
        </row>
        <row r="243">
          <cell r="C243">
            <v>-0.749267578125</v>
          </cell>
          <cell r="D243">
            <v>-1.0058593750000001E-2</v>
          </cell>
          <cell r="E243">
            <v>-1.0058593750000001E-2</v>
          </cell>
          <cell r="F243">
            <v>0.64694824218750002</v>
          </cell>
          <cell r="G243">
            <v>0.13657226562499999</v>
          </cell>
        </row>
        <row r="244">
          <cell r="C244">
            <v>-0.79921874999999998</v>
          </cell>
          <cell r="D244">
            <v>-1.0058593750000001E-2</v>
          </cell>
          <cell r="E244">
            <v>-1.0058593750000001E-2</v>
          </cell>
          <cell r="F244">
            <v>0.6968994140625</v>
          </cell>
          <cell r="G244">
            <v>0.13818359375</v>
          </cell>
        </row>
        <row r="245">
          <cell r="C245">
            <v>-0.84916992187499996</v>
          </cell>
          <cell r="D245">
            <v>-1.16699218749998E-2</v>
          </cell>
          <cell r="E245">
            <v>-1.16699218749998E-2</v>
          </cell>
          <cell r="F245">
            <v>0.74685058593749998</v>
          </cell>
          <cell r="G245">
            <v>0.13898925781249999</v>
          </cell>
        </row>
        <row r="246">
          <cell r="C246">
            <v>-0.89912109375000004</v>
          </cell>
          <cell r="D246">
            <v>-1.16699218749998E-2</v>
          </cell>
          <cell r="E246">
            <v>-1.16699218749998E-2</v>
          </cell>
          <cell r="F246">
            <v>0.79680175781249996</v>
          </cell>
          <cell r="G246">
            <v>0.13898925781249999</v>
          </cell>
        </row>
        <row r="247">
          <cell r="C247">
            <v>-0.94907226562500002</v>
          </cell>
          <cell r="D247">
            <v>-1.16699218749998E-2</v>
          </cell>
          <cell r="E247">
            <v>-1.16699218749998E-2</v>
          </cell>
          <cell r="F247">
            <v>0.84675292968750004</v>
          </cell>
          <cell r="G247">
            <v>0.13979492187500001</v>
          </cell>
        </row>
        <row r="248">
          <cell r="C248">
            <v>-0.9990234375</v>
          </cell>
          <cell r="D248">
            <v>-1.16699218749998E-2</v>
          </cell>
          <cell r="E248">
            <v>-1.16699218749998E-2</v>
          </cell>
          <cell r="F248">
            <v>0.89670410156250002</v>
          </cell>
          <cell r="G248">
            <v>0.13898925781249999</v>
          </cell>
        </row>
        <row r="249">
          <cell r="C249">
            <v>-1.0014404296874999</v>
          </cell>
          <cell r="D249">
            <v>-1.16699218749998E-2</v>
          </cell>
          <cell r="E249">
            <v>-1.16699218749998E-2</v>
          </cell>
          <cell r="F249">
            <v>0.9466552734375</v>
          </cell>
          <cell r="G249">
            <v>0.13818359375</v>
          </cell>
        </row>
        <row r="250">
          <cell r="C250">
            <v>-0.95148925781250004</v>
          </cell>
          <cell r="D250">
            <v>-1.16699218749998E-2</v>
          </cell>
          <cell r="E250">
            <v>-1.16699218749998E-2</v>
          </cell>
          <cell r="F250">
            <v>0.99660644531249998</v>
          </cell>
          <cell r="G250">
            <v>0.13898925781249999</v>
          </cell>
        </row>
        <row r="251">
          <cell r="C251">
            <v>-0.90153808593749996</v>
          </cell>
          <cell r="D251">
            <v>-1.08642578125E-2</v>
          </cell>
          <cell r="E251">
            <v>-1.08642578125E-2</v>
          </cell>
          <cell r="F251">
            <v>0.9990234375</v>
          </cell>
          <cell r="G251">
            <v>0.13818359375</v>
          </cell>
        </row>
        <row r="252">
          <cell r="C252">
            <v>-0.85158691406249998</v>
          </cell>
          <cell r="D252">
            <v>-1.16699218749998E-2</v>
          </cell>
          <cell r="E252">
            <v>-1.16699218749998E-2</v>
          </cell>
          <cell r="F252">
            <v>0.94907226562500002</v>
          </cell>
          <cell r="G252">
            <v>0.13737792968750001</v>
          </cell>
        </row>
        <row r="253">
          <cell r="C253">
            <v>-0.8016357421875</v>
          </cell>
          <cell r="D253">
            <v>-8.4472656249998702E-3</v>
          </cell>
          <cell r="E253">
            <v>-8.4472656249998702E-3</v>
          </cell>
          <cell r="F253">
            <v>0.89912109375000004</v>
          </cell>
          <cell r="G253">
            <v>0.13737792968750001</v>
          </cell>
        </row>
        <row r="254">
          <cell r="C254">
            <v>-0.75168457031250002</v>
          </cell>
          <cell r="D254">
            <v>-5.2246093749999103E-3</v>
          </cell>
          <cell r="E254">
            <v>-5.2246093749999103E-3</v>
          </cell>
          <cell r="F254">
            <v>0.84916992187499996</v>
          </cell>
          <cell r="G254">
            <v>0.13657226562499999</v>
          </cell>
        </row>
        <row r="255">
          <cell r="C255">
            <v>-0.70173339843750004</v>
          </cell>
          <cell r="D255">
            <v>-2.0019531249999599E-3</v>
          </cell>
          <cell r="E255">
            <v>-2.0019531249999599E-3</v>
          </cell>
          <cell r="F255">
            <v>0.79921874999999998</v>
          </cell>
          <cell r="G255">
            <v>0.13657226562499999</v>
          </cell>
        </row>
        <row r="256">
          <cell r="C256">
            <v>-0.65178222656249996</v>
          </cell>
          <cell r="D256">
            <v>4.1503906250017802E-4</v>
          </cell>
          <cell r="E256">
            <v>4.1503906250017802E-4</v>
          </cell>
          <cell r="F256">
            <v>0.749267578125</v>
          </cell>
          <cell r="G256">
            <v>0.13657226562499999</v>
          </cell>
        </row>
        <row r="257">
          <cell r="C257">
            <v>-0.60183105468749998</v>
          </cell>
          <cell r="D257">
            <v>2.8320312500000901E-3</v>
          </cell>
          <cell r="E257">
            <v>2.8320312500000901E-3</v>
          </cell>
          <cell r="F257">
            <v>0.69931640625000002</v>
          </cell>
          <cell r="G257">
            <v>0.13576660156250001</v>
          </cell>
        </row>
        <row r="258">
          <cell r="C258">
            <v>-0.5518798828125</v>
          </cell>
          <cell r="D258">
            <v>5.2490234375E-3</v>
          </cell>
          <cell r="E258">
            <v>5.2490234375E-3</v>
          </cell>
          <cell r="F258">
            <v>0.64936523437500004</v>
          </cell>
          <cell r="G258">
            <v>0.13496093749999999</v>
          </cell>
        </row>
        <row r="259">
          <cell r="C259">
            <v>-0.50192871093750002</v>
          </cell>
          <cell r="D259">
            <v>6.8603515625000897E-3</v>
          </cell>
          <cell r="E259">
            <v>6.8603515625000897E-3</v>
          </cell>
          <cell r="F259">
            <v>0.59941406249999996</v>
          </cell>
          <cell r="G259">
            <v>0.13496093749999999</v>
          </cell>
        </row>
        <row r="260">
          <cell r="C260">
            <v>-0.45197753906249999</v>
          </cell>
          <cell r="D260">
            <v>9.27734375E-3</v>
          </cell>
          <cell r="E260">
            <v>9.27734375E-3</v>
          </cell>
          <cell r="F260">
            <v>0.54946289062499998</v>
          </cell>
          <cell r="G260">
            <v>0.1341552734375</v>
          </cell>
        </row>
        <row r="261">
          <cell r="C261">
            <v>-0.40202636718750001</v>
          </cell>
          <cell r="D261">
            <v>1.16943359375001E-2</v>
          </cell>
          <cell r="E261">
            <v>1.16943359375001E-2</v>
          </cell>
          <cell r="F261">
            <v>0.49951171875</v>
          </cell>
          <cell r="G261">
            <v>0.1341552734375</v>
          </cell>
        </row>
        <row r="262">
          <cell r="C262">
            <v>-0.35207519531249998</v>
          </cell>
          <cell r="D262">
            <v>1.33056640625E-2</v>
          </cell>
          <cell r="E262">
            <v>1.33056640625E-2</v>
          </cell>
          <cell r="F262">
            <v>0.44956054687500002</v>
          </cell>
          <cell r="G262">
            <v>0.13334960937500001</v>
          </cell>
        </row>
        <row r="263">
          <cell r="C263">
            <v>-0.3021240234375</v>
          </cell>
          <cell r="D263">
            <v>1.4916992187500099E-2</v>
          </cell>
          <cell r="E263">
            <v>1.4916992187500099E-2</v>
          </cell>
          <cell r="F263">
            <v>0.39960937499999999</v>
          </cell>
          <cell r="G263">
            <v>0.13093261718749999</v>
          </cell>
        </row>
        <row r="264">
          <cell r="C264">
            <v>-0.25217285156250002</v>
          </cell>
          <cell r="D264">
            <v>1.6528320312500001E-2</v>
          </cell>
          <cell r="E264">
            <v>1.6528320312500001E-2</v>
          </cell>
          <cell r="F264">
            <v>0.34965820312500001</v>
          </cell>
          <cell r="G264">
            <v>0.1220703125</v>
          </cell>
        </row>
        <row r="265">
          <cell r="C265">
            <v>-0.20222167968749999</v>
          </cell>
          <cell r="D265">
            <v>1.8139648437499999E-2</v>
          </cell>
          <cell r="E265">
            <v>1.8139648437499999E-2</v>
          </cell>
          <cell r="F265">
            <v>0.29970703124999998</v>
          </cell>
          <cell r="G265">
            <v>0.110791015625</v>
          </cell>
        </row>
        <row r="266">
          <cell r="C266">
            <v>-0.15227050781250001</v>
          </cell>
          <cell r="D266">
            <v>1.8945312500000099E-2</v>
          </cell>
          <cell r="E266">
            <v>1.8945312500000099E-2</v>
          </cell>
          <cell r="F266">
            <v>0.249755859375</v>
          </cell>
          <cell r="G266">
            <v>9.7094726562499997E-2</v>
          </cell>
        </row>
        <row r="267">
          <cell r="C267">
            <v>-0.10231933593750001</v>
          </cell>
          <cell r="D267">
            <v>1.9750976562500099E-2</v>
          </cell>
          <cell r="E267">
            <v>1.9750976562500099E-2</v>
          </cell>
          <cell r="F267">
            <v>0.19980468749999999</v>
          </cell>
          <cell r="G267">
            <v>8.5009765624999997E-2</v>
          </cell>
        </row>
        <row r="268">
          <cell r="C268">
            <v>-5.23681640625E-2</v>
          </cell>
          <cell r="D268">
            <v>2.2973632812500099E-2</v>
          </cell>
          <cell r="E268">
            <v>2.2973632812500099E-2</v>
          </cell>
          <cell r="F268">
            <v>0.14985351562499999</v>
          </cell>
          <cell r="G268">
            <v>7.2924804687499997E-2</v>
          </cell>
        </row>
        <row r="269">
          <cell r="C269">
            <v>-2.4169921875000001E-3</v>
          </cell>
          <cell r="D269">
            <v>2.2973632812500099E-2</v>
          </cell>
          <cell r="E269">
            <v>2.2973632812500099E-2</v>
          </cell>
          <cell r="F269">
            <v>9.9902343749999997E-2</v>
          </cell>
          <cell r="G269">
            <v>5.9228515625000103E-2</v>
          </cell>
        </row>
        <row r="270">
          <cell r="C270">
            <v>4.7534179687499997E-2</v>
          </cell>
          <cell r="D270">
            <v>2.4584960937500001E-2</v>
          </cell>
          <cell r="E270">
            <v>2.4584960937500001E-2</v>
          </cell>
          <cell r="F270">
            <v>4.9951171874999999E-2</v>
          </cell>
          <cell r="G270">
            <v>4.6337890625000003E-2</v>
          </cell>
        </row>
        <row r="271">
          <cell r="C271">
            <v>9.7485351562500003E-2</v>
          </cell>
          <cell r="D271">
            <v>2.5390625E-2</v>
          </cell>
          <cell r="E271">
            <v>2.5390625E-2</v>
          </cell>
          <cell r="F271">
            <v>0</v>
          </cell>
          <cell r="G271">
            <v>3.2641601562499997E-2</v>
          </cell>
        </row>
        <row r="272">
          <cell r="C272">
            <v>0.14743652343749999</v>
          </cell>
          <cell r="D272">
            <v>2.7001953125000099E-2</v>
          </cell>
          <cell r="E272">
            <v>2.7001953125000099E-2</v>
          </cell>
          <cell r="F272">
            <v>-4.9951171874999999E-2</v>
          </cell>
          <cell r="G272">
            <v>2.13623046875E-2</v>
          </cell>
        </row>
        <row r="273">
          <cell r="C273">
            <v>0.1973876953125</v>
          </cell>
          <cell r="D273">
            <v>2.7001953125000099E-2</v>
          </cell>
          <cell r="E273">
            <v>2.7001953125000099E-2</v>
          </cell>
          <cell r="F273">
            <v>-9.9902343749999997E-2</v>
          </cell>
          <cell r="G273">
            <v>8.4716796875001794E-3</v>
          </cell>
        </row>
        <row r="274">
          <cell r="C274">
            <v>0.24733886718750001</v>
          </cell>
          <cell r="D274">
            <v>2.8613281250000001E-2</v>
          </cell>
          <cell r="E274">
            <v>2.8613281250000001E-2</v>
          </cell>
          <cell r="F274">
            <v>-0.14985351562499999</v>
          </cell>
          <cell r="G274">
            <v>-2.8076171875E-3</v>
          </cell>
        </row>
        <row r="275">
          <cell r="C275">
            <v>0.29729003906250001</v>
          </cell>
          <cell r="D275">
            <v>2.8613281250000001E-2</v>
          </cell>
          <cell r="E275">
            <v>2.8613281250000001E-2</v>
          </cell>
          <cell r="F275">
            <v>-0.19980468749999999</v>
          </cell>
          <cell r="G275">
            <v>-1.4892578125E-2</v>
          </cell>
        </row>
        <row r="276">
          <cell r="C276">
            <v>0.34724121093749999</v>
          </cell>
          <cell r="D276">
            <v>2.94189453125E-2</v>
          </cell>
          <cell r="E276">
            <v>2.94189453125E-2</v>
          </cell>
          <cell r="F276">
            <v>-0.249755859375</v>
          </cell>
          <cell r="G276">
            <v>-2.7783203124999802E-2</v>
          </cell>
        </row>
        <row r="277">
          <cell r="C277">
            <v>0.39719238281250002</v>
          </cell>
          <cell r="D277">
            <v>3.0224609374999999E-2</v>
          </cell>
          <cell r="E277">
            <v>3.0224609374999999E-2</v>
          </cell>
          <cell r="F277">
            <v>-0.29970703124999998</v>
          </cell>
          <cell r="G277">
            <v>-3.9868164062499802E-2</v>
          </cell>
        </row>
        <row r="278">
          <cell r="C278">
            <v>0.4471435546875</v>
          </cell>
          <cell r="D278">
            <v>2.94189453125E-2</v>
          </cell>
          <cell r="E278">
            <v>2.94189453125E-2</v>
          </cell>
          <cell r="F278">
            <v>-0.34965820312500001</v>
          </cell>
          <cell r="G278">
            <v>-5.2758789062499901E-2</v>
          </cell>
        </row>
        <row r="279">
          <cell r="C279">
            <v>0.49709472656249998</v>
          </cell>
          <cell r="D279">
            <v>3.0224609374999999E-2</v>
          </cell>
          <cell r="E279">
            <v>3.0224609374999999E-2</v>
          </cell>
          <cell r="F279">
            <v>-0.39960937499999999</v>
          </cell>
          <cell r="G279">
            <v>-6.5649414062499897E-2</v>
          </cell>
        </row>
        <row r="280">
          <cell r="C280">
            <v>0.54704589843749996</v>
          </cell>
          <cell r="D280">
            <v>3.0224609374999999E-2</v>
          </cell>
          <cell r="E280">
            <v>3.0224609374999999E-2</v>
          </cell>
          <cell r="F280">
            <v>-0.44956054687500002</v>
          </cell>
          <cell r="G280">
            <v>-7.8540039062499997E-2</v>
          </cell>
        </row>
        <row r="281">
          <cell r="C281">
            <v>0.59699707031250004</v>
          </cell>
          <cell r="D281">
            <v>2.94189453125E-2</v>
          </cell>
          <cell r="E281">
            <v>2.94189453125E-2</v>
          </cell>
          <cell r="F281">
            <v>-0.49951171875</v>
          </cell>
          <cell r="G281">
            <v>-9.14306640625E-2</v>
          </cell>
        </row>
        <row r="282">
          <cell r="C282">
            <v>0.64694824218750002</v>
          </cell>
          <cell r="D282">
            <v>3.0224609374999999E-2</v>
          </cell>
          <cell r="E282">
            <v>3.0224609374999999E-2</v>
          </cell>
          <cell r="F282">
            <v>-0.54946289062499998</v>
          </cell>
          <cell r="G282">
            <v>-0.103515625</v>
          </cell>
        </row>
        <row r="283">
          <cell r="C283">
            <v>0.6968994140625</v>
          </cell>
          <cell r="D283">
            <v>2.94189453125E-2</v>
          </cell>
          <cell r="E283">
            <v>2.94189453125E-2</v>
          </cell>
          <cell r="F283">
            <v>-0.59941406249999996</v>
          </cell>
          <cell r="G283">
            <v>-0.1156005859375</v>
          </cell>
        </row>
        <row r="284">
          <cell r="C284">
            <v>0.74685058593749998</v>
          </cell>
          <cell r="D284">
            <v>3.0224609374999999E-2</v>
          </cell>
          <cell r="E284">
            <v>3.0224609374999999E-2</v>
          </cell>
          <cell r="F284">
            <v>-0.64936523437500004</v>
          </cell>
          <cell r="G284">
            <v>-0.12607421874999999</v>
          </cell>
        </row>
        <row r="285">
          <cell r="C285">
            <v>0.79680175781249996</v>
          </cell>
          <cell r="D285">
            <v>2.94189453125E-2</v>
          </cell>
          <cell r="E285">
            <v>2.94189453125E-2</v>
          </cell>
          <cell r="F285">
            <v>-0.69931640625000002</v>
          </cell>
          <cell r="G285">
            <v>-0.13413085937499999</v>
          </cell>
        </row>
        <row r="286">
          <cell r="C286">
            <v>0.84675292968750004</v>
          </cell>
          <cell r="D286">
            <v>2.94189453125E-2</v>
          </cell>
          <cell r="E286">
            <v>2.94189453125E-2</v>
          </cell>
          <cell r="F286">
            <v>-0.749267578125</v>
          </cell>
          <cell r="G286">
            <v>-0.13896484375000001</v>
          </cell>
        </row>
        <row r="287">
          <cell r="C287">
            <v>0.89670410156250002</v>
          </cell>
          <cell r="D287">
            <v>2.94189453125E-2</v>
          </cell>
          <cell r="E287">
            <v>2.94189453125E-2</v>
          </cell>
          <cell r="F287">
            <v>-0.79921874999999998</v>
          </cell>
          <cell r="G287">
            <v>-0.14218749999999999</v>
          </cell>
        </row>
        <row r="288">
          <cell r="C288">
            <v>0.9466552734375</v>
          </cell>
          <cell r="D288">
            <v>2.94189453125E-2</v>
          </cell>
          <cell r="E288">
            <v>2.94189453125E-2</v>
          </cell>
          <cell r="F288">
            <v>-0.84916992187499996</v>
          </cell>
          <cell r="G288">
            <v>-0.143798828125</v>
          </cell>
        </row>
        <row r="289">
          <cell r="C289">
            <v>0.99660644531249998</v>
          </cell>
          <cell r="D289">
            <v>2.94189453125E-2</v>
          </cell>
          <cell r="E289">
            <v>2.94189453125E-2</v>
          </cell>
          <cell r="F289">
            <v>-0.89912109375000004</v>
          </cell>
          <cell r="G289">
            <v>-0.14541015625000001</v>
          </cell>
        </row>
        <row r="290">
          <cell r="C290">
            <v>0.9990234375</v>
          </cell>
          <cell r="D290">
            <v>2.94189453125E-2</v>
          </cell>
          <cell r="E290">
            <v>2.94189453125E-2</v>
          </cell>
          <cell r="F290">
            <v>-0.94907226562500002</v>
          </cell>
          <cell r="G290">
            <v>-0.14541015625000001</v>
          </cell>
        </row>
        <row r="291">
          <cell r="C291">
            <v>0.94907226562500002</v>
          </cell>
          <cell r="D291">
            <v>3.0224609374999999E-2</v>
          </cell>
          <cell r="E291">
            <v>3.0224609374999999E-2</v>
          </cell>
          <cell r="F291">
            <v>-0.9990234375</v>
          </cell>
          <cell r="G291">
            <v>-0.14541015625000001</v>
          </cell>
        </row>
        <row r="292">
          <cell r="C292">
            <v>0.89912109375000004</v>
          </cell>
          <cell r="D292">
            <v>2.94189453125E-2</v>
          </cell>
          <cell r="E292">
            <v>2.94189453125E-2</v>
          </cell>
          <cell r="F292">
            <v>-1.0014404296874999</v>
          </cell>
          <cell r="G292">
            <v>-0.14460449218749999</v>
          </cell>
        </row>
        <row r="293">
          <cell r="C293">
            <v>0.84916992187499996</v>
          </cell>
          <cell r="D293">
            <v>2.8613281250000001E-2</v>
          </cell>
          <cell r="E293">
            <v>2.8613281250000001E-2</v>
          </cell>
          <cell r="F293">
            <v>-0.95148925781250004</v>
          </cell>
          <cell r="G293">
            <v>-0.143798828125</v>
          </cell>
        </row>
        <row r="294">
          <cell r="C294">
            <v>0.79921874999999998</v>
          </cell>
          <cell r="D294">
            <v>2.8613281250000001E-2</v>
          </cell>
          <cell r="E294">
            <v>2.8613281250000001E-2</v>
          </cell>
          <cell r="F294">
            <v>-0.90153808593749996</v>
          </cell>
          <cell r="G294">
            <v>-0.143798828125</v>
          </cell>
        </row>
        <row r="295">
          <cell r="C295">
            <v>0.749267578125</v>
          </cell>
          <cell r="D295">
            <v>2.7807617187500099E-2</v>
          </cell>
          <cell r="E295">
            <v>2.7807617187500099E-2</v>
          </cell>
          <cell r="F295">
            <v>-0.85158691406249998</v>
          </cell>
          <cell r="G295">
            <v>-0.14299316406250001</v>
          </cell>
        </row>
        <row r="296">
          <cell r="C296">
            <v>0.69931640625000002</v>
          </cell>
          <cell r="D296">
            <v>2.8613281250000001E-2</v>
          </cell>
          <cell r="E296">
            <v>2.8613281250000001E-2</v>
          </cell>
          <cell r="F296">
            <v>-0.8016357421875</v>
          </cell>
          <cell r="G296">
            <v>-0.14299316406250001</v>
          </cell>
        </row>
        <row r="297">
          <cell r="C297">
            <v>0.64936523437500004</v>
          </cell>
          <cell r="D297">
            <v>2.7001953125000099E-2</v>
          </cell>
          <cell r="E297">
            <v>2.7001953125000099E-2</v>
          </cell>
          <cell r="F297">
            <v>-0.75168457031250002</v>
          </cell>
          <cell r="G297">
            <v>-0.14218749999999999</v>
          </cell>
        </row>
        <row r="298">
          <cell r="C298">
            <v>0.59941406249999996</v>
          </cell>
          <cell r="D298">
            <v>2.3779296875000099E-2</v>
          </cell>
          <cell r="E298">
            <v>2.3779296875000099E-2</v>
          </cell>
          <cell r="F298">
            <v>-0.70173339843750004</v>
          </cell>
          <cell r="G298">
            <v>-0.14218749999999999</v>
          </cell>
        </row>
        <row r="299">
          <cell r="C299">
            <v>0.54946289062499998</v>
          </cell>
          <cell r="D299">
            <v>1.9750976562500099E-2</v>
          </cell>
          <cell r="E299">
            <v>1.9750976562500099E-2</v>
          </cell>
          <cell r="F299">
            <v>-0.65178222656249996</v>
          </cell>
          <cell r="G299">
            <v>-0.14138183593750001</v>
          </cell>
        </row>
        <row r="300">
          <cell r="C300">
            <v>0.49951171875</v>
          </cell>
          <cell r="D300">
            <v>1.7333984375E-2</v>
          </cell>
          <cell r="E300">
            <v>1.7333984375E-2</v>
          </cell>
          <cell r="F300">
            <v>-0.60183105468749998</v>
          </cell>
          <cell r="G300">
            <v>-0.14138183593750001</v>
          </cell>
        </row>
        <row r="301">
          <cell r="C301">
            <v>0.44956054687500002</v>
          </cell>
          <cell r="D301">
            <v>1.5722656250000099E-2</v>
          </cell>
          <cell r="E301">
            <v>1.5722656250000099E-2</v>
          </cell>
          <cell r="F301">
            <v>-0.5518798828125</v>
          </cell>
          <cell r="G301">
            <v>-0.13815917968749999</v>
          </cell>
        </row>
        <row r="302">
          <cell r="C302">
            <v>0.39960937499999999</v>
          </cell>
          <cell r="D302">
            <v>1.4111328124999999E-2</v>
          </cell>
          <cell r="E302">
            <v>1.4111328124999999E-2</v>
          </cell>
          <cell r="F302">
            <v>-0.50192871093750002</v>
          </cell>
          <cell r="G302">
            <v>-0.13010253906249999</v>
          </cell>
        </row>
        <row r="303">
          <cell r="C303">
            <v>0.34965820312500001</v>
          </cell>
          <cell r="D303">
            <v>1.25000000000002E-2</v>
          </cell>
          <cell r="E303">
            <v>1.25000000000002E-2</v>
          </cell>
          <cell r="F303">
            <v>-0.45197753906249999</v>
          </cell>
          <cell r="G303">
            <v>-0.11962890625</v>
          </cell>
        </row>
        <row r="304">
          <cell r="C304">
            <v>0.29970703124999998</v>
          </cell>
          <cell r="D304">
            <v>1.16943359375001E-2</v>
          </cell>
          <cell r="E304">
            <v>1.16943359375001E-2</v>
          </cell>
          <cell r="F304">
            <v>-0.40202636718750001</v>
          </cell>
          <cell r="G304">
            <v>-0.108349609375</v>
          </cell>
        </row>
        <row r="305">
          <cell r="C305">
            <v>0.249755859375</v>
          </cell>
          <cell r="D305">
            <v>1.0888671875000099E-2</v>
          </cell>
          <cell r="E305">
            <v>1.0888671875000099E-2</v>
          </cell>
          <cell r="F305">
            <v>-0.35207519531249998</v>
          </cell>
          <cell r="G305">
            <v>-9.5458984375E-2</v>
          </cell>
        </row>
        <row r="306">
          <cell r="C306">
            <v>0.19980468749999999</v>
          </cell>
          <cell r="D306">
            <v>1.0083007812499999E-2</v>
          </cell>
          <cell r="E306">
            <v>1.0083007812499999E-2</v>
          </cell>
          <cell r="F306">
            <v>-0.3021240234375</v>
          </cell>
          <cell r="G306">
            <v>-8.33740234375E-2</v>
          </cell>
        </row>
        <row r="307">
          <cell r="C307">
            <v>0.14985351562499999</v>
          </cell>
          <cell r="D307">
            <v>9.27734375E-3</v>
          </cell>
          <cell r="E307">
            <v>9.27734375E-3</v>
          </cell>
          <cell r="F307">
            <v>-0.25217285156250002</v>
          </cell>
          <cell r="G307">
            <v>-7.12890625E-2</v>
          </cell>
        </row>
        <row r="308">
          <cell r="C308">
            <v>9.9902343749999997E-2</v>
          </cell>
          <cell r="D308">
            <v>8.4716796875001794E-3</v>
          </cell>
          <cell r="E308">
            <v>8.4716796875001794E-3</v>
          </cell>
          <cell r="F308">
            <v>-0.20222167968749999</v>
          </cell>
          <cell r="G308">
            <v>-5.8398437499999997E-2</v>
          </cell>
        </row>
        <row r="309">
          <cell r="C309">
            <v>4.9951171874999999E-2</v>
          </cell>
          <cell r="D309">
            <v>7.6660156250001298E-3</v>
          </cell>
          <cell r="E309">
            <v>7.6660156250001298E-3</v>
          </cell>
          <cell r="F309">
            <v>-0.15227050781250001</v>
          </cell>
          <cell r="G309">
            <v>-4.5507812499999897E-2</v>
          </cell>
        </row>
        <row r="310">
          <cell r="C310">
            <v>0</v>
          </cell>
          <cell r="D310">
            <v>6.0546875000000401E-3</v>
          </cell>
          <cell r="E310">
            <v>6.0546875000000401E-3</v>
          </cell>
          <cell r="F310">
            <v>-0.10231933593750001</v>
          </cell>
          <cell r="G310">
            <v>-3.2617187499999901E-2</v>
          </cell>
        </row>
        <row r="311">
          <cell r="C311">
            <v>-4.9951171874999999E-2</v>
          </cell>
          <cell r="D311">
            <v>7.6660156250001298E-3</v>
          </cell>
          <cell r="E311">
            <v>7.6660156250001298E-3</v>
          </cell>
          <cell r="F311">
            <v>-5.23681640625E-2</v>
          </cell>
          <cell r="G311">
            <v>-1.89208984375E-2</v>
          </cell>
        </row>
        <row r="312">
          <cell r="C312">
            <v>-9.9902343749999997E-2</v>
          </cell>
          <cell r="D312">
            <v>5.2490234375E-3</v>
          </cell>
          <cell r="E312">
            <v>5.2490234375E-3</v>
          </cell>
          <cell r="F312">
            <v>-2.4169921875000001E-3</v>
          </cell>
          <cell r="G312">
            <v>-6.8359375E-3</v>
          </cell>
        </row>
        <row r="313">
          <cell r="C313">
            <v>-0.14985351562499999</v>
          </cell>
          <cell r="D313">
            <v>3.6376953125001302E-3</v>
          </cell>
          <cell r="E313">
            <v>3.6376953125001302E-3</v>
          </cell>
          <cell r="F313">
            <v>4.7534179687499997E-2</v>
          </cell>
          <cell r="G313">
            <v>6.8603515625000897E-3</v>
          </cell>
        </row>
        <row r="314">
          <cell r="C314">
            <v>-0.19980468749999999</v>
          </cell>
          <cell r="D314">
            <v>3.6376953125001302E-3</v>
          </cell>
          <cell r="E314">
            <v>3.6376953125001302E-3</v>
          </cell>
          <cell r="F314">
            <v>9.7485351562500003E-2</v>
          </cell>
          <cell r="G314">
            <v>2.0556640625000001E-2</v>
          </cell>
        </row>
        <row r="315">
          <cell r="C315">
            <v>-0.249755859375</v>
          </cell>
          <cell r="D315">
            <v>2.8320312500000901E-3</v>
          </cell>
          <cell r="E315">
            <v>2.8320312500000901E-3</v>
          </cell>
          <cell r="F315">
            <v>0.14743652343749999</v>
          </cell>
          <cell r="G315">
            <v>3.3447265625E-2</v>
          </cell>
        </row>
        <row r="316">
          <cell r="C316">
            <v>-0.29970703124999998</v>
          </cell>
          <cell r="D316">
            <v>4.1503906250017802E-4</v>
          </cell>
          <cell r="E316">
            <v>4.1503906250017802E-4</v>
          </cell>
          <cell r="F316">
            <v>0.1973876953125</v>
          </cell>
          <cell r="G316">
            <v>4.6337890625000003E-2</v>
          </cell>
        </row>
        <row r="317">
          <cell r="C317">
            <v>-0.34965820312500001</v>
          </cell>
          <cell r="D317">
            <v>-3.9062499999986699E-4</v>
          </cell>
          <cell r="E317">
            <v>-3.9062499999986699E-4</v>
          </cell>
          <cell r="F317">
            <v>0.24733886718750001</v>
          </cell>
          <cell r="G317">
            <v>5.9228515625000103E-2</v>
          </cell>
        </row>
        <row r="318">
          <cell r="C318">
            <v>-0.39960937499999999</v>
          </cell>
          <cell r="D318">
            <v>-2.0019531249999599E-3</v>
          </cell>
          <cell r="E318">
            <v>-2.0019531249999599E-3</v>
          </cell>
          <cell r="F318">
            <v>0.29729003906250001</v>
          </cell>
          <cell r="G318">
            <v>7.2924804687499997E-2</v>
          </cell>
        </row>
        <row r="319">
          <cell r="C319">
            <v>-0.44956054687500002</v>
          </cell>
          <cell r="D319">
            <v>-3.6132812499998202E-3</v>
          </cell>
          <cell r="E319">
            <v>-3.6132812499998202E-3</v>
          </cell>
          <cell r="F319">
            <v>0.34724121093749999</v>
          </cell>
          <cell r="G319">
            <v>8.58154296875E-2</v>
          </cell>
        </row>
        <row r="320">
          <cell r="C320">
            <v>-0.49951171875</v>
          </cell>
          <cell r="D320">
            <v>-4.4189453124998702E-3</v>
          </cell>
          <cell r="E320">
            <v>-4.4189453124998702E-3</v>
          </cell>
          <cell r="F320">
            <v>0.39719238281250002</v>
          </cell>
          <cell r="G320">
            <v>9.8706054687500003E-2</v>
          </cell>
        </row>
        <row r="321">
          <cell r="C321">
            <v>-0.54946289062499998</v>
          </cell>
          <cell r="D321">
            <v>-6.0302734374999599E-3</v>
          </cell>
          <cell r="E321">
            <v>-6.0302734374999599E-3</v>
          </cell>
          <cell r="F321">
            <v>0.4471435546875</v>
          </cell>
          <cell r="G321">
            <v>0.110791015625</v>
          </cell>
        </row>
        <row r="322">
          <cell r="C322">
            <v>-0.59941406249999996</v>
          </cell>
          <cell r="D322">
            <v>-7.6416015624998198E-3</v>
          </cell>
          <cell r="E322">
            <v>-7.6416015624998198E-3</v>
          </cell>
          <cell r="F322">
            <v>0.49709472656249998</v>
          </cell>
          <cell r="G322">
            <v>0.1212646484375</v>
          </cell>
        </row>
        <row r="323">
          <cell r="C323">
            <v>-0.64936523437500004</v>
          </cell>
          <cell r="D323">
            <v>-8.4472656249998702E-3</v>
          </cell>
          <cell r="E323">
            <v>-8.4472656249998702E-3</v>
          </cell>
          <cell r="F323">
            <v>0.54704589843749996</v>
          </cell>
          <cell r="G323">
            <v>0.12770996093750001</v>
          </cell>
        </row>
        <row r="324">
          <cell r="C324">
            <v>-0.69931640625000002</v>
          </cell>
          <cell r="D324">
            <v>-1.0058593750000001E-2</v>
          </cell>
          <cell r="E324">
            <v>-1.0058593750000001E-2</v>
          </cell>
          <cell r="F324">
            <v>0.59699707031250004</v>
          </cell>
          <cell r="G324">
            <v>0.13334960937500001</v>
          </cell>
        </row>
        <row r="325">
          <cell r="C325">
            <v>-0.749267578125</v>
          </cell>
          <cell r="D325">
            <v>-1.0058593750000001E-2</v>
          </cell>
          <cell r="E325">
            <v>-1.0058593750000001E-2</v>
          </cell>
          <cell r="F325">
            <v>0.64694824218750002</v>
          </cell>
          <cell r="G325">
            <v>0.13576660156250001</v>
          </cell>
        </row>
        <row r="326">
          <cell r="C326">
            <v>-0.79921874999999998</v>
          </cell>
          <cell r="D326">
            <v>-1.08642578125E-2</v>
          </cell>
          <cell r="E326">
            <v>-1.08642578125E-2</v>
          </cell>
          <cell r="F326">
            <v>0.6968994140625</v>
          </cell>
          <cell r="G326">
            <v>0.13818359375</v>
          </cell>
        </row>
        <row r="327">
          <cell r="C327">
            <v>-0.84916992187499996</v>
          </cell>
          <cell r="D327">
            <v>-1.08642578125E-2</v>
          </cell>
          <cell r="E327">
            <v>-1.08642578125E-2</v>
          </cell>
          <cell r="F327">
            <v>0.74685058593749998</v>
          </cell>
          <cell r="G327">
            <v>0.13818359375</v>
          </cell>
        </row>
        <row r="328">
          <cell r="C328">
            <v>-0.89912109375000004</v>
          </cell>
          <cell r="D328">
            <v>-1.16699218749998E-2</v>
          </cell>
          <cell r="E328">
            <v>-1.16699218749998E-2</v>
          </cell>
          <cell r="F328">
            <v>0.79680175781249996</v>
          </cell>
          <cell r="G328">
            <v>0.13979492187500001</v>
          </cell>
        </row>
        <row r="329">
          <cell r="C329">
            <v>-0.94907226562500002</v>
          </cell>
          <cell r="D329">
            <v>-1.16699218749998E-2</v>
          </cell>
          <cell r="E329">
            <v>-1.16699218749998E-2</v>
          </cell>
          <cell r="F329">
            <v>0.84675292968750004</v>
          </cell>
          <cell r="G329">
            <v>0.13898925781249999</v>
          </cell>
        </row>
        <row r="330">
          <cell r="C330">
            <v>-0.9990234375</v>
          </cell>
          <cell r="D330">
            <v>-1.08642578125E-2</v>
          </cell>
          <cell r="E330">
            <v>-1.08642578125E-2</v>
          </cell>
          <cell r="F330">
            <v>0.89670410156250002</v>
          </cell>
          <cell r="G330">
            <v>0.13898925781249999</v>
          </cell>
        </row>
        <row r="331">
          <cell r="C331">
            <v>-1.0014404296874999</v>
          </cell>
          <cell r="D331">
            <v>-1.08642578125E-2</v>
          </cell>
          <cell r="E331">
            <v>-1.08642578125E-2</v>
          </cell>
          <cell r="F331">
            <v>0.9466552734375</v>
          </cell>
          <cell r="G331">
            <v>0.13898925781249999</v>
          </cell>
        </row>
        <row r="332">
          <cell r="C332">
            <v>-0.95148925781250004</v>
          </cell>
          <cell r="D332">
            <v>-1.08642578125E-2</v>
          </cell>
          <cell r="E332">
            <v>-1.08642578125E-2</v>
          </cell>
          <cell r="F332">
            <v>0.99660644531249998</v>
          </cell>
          <cell r="G332">
            <v>0.13818359375</v>
          </cell>
        </row>
        <row r="333">
          <cell r="C333">
            <v>-0.90153808593749996</v>
          </cell>
          <cell r="D333">
            <v>-1.16699218749998E-2</v>
          </cell>
          <cell r="E333">
            <v>-1.16699218749998E-2</v>
          </cell>
          <cell r="F333">
            <v>0.9990234375</v>
          </cell>
          <cell r="G333">
            <v>0.13818359375</v>
          </cell>
        </row>
        <row r="334">
          <cell r="C334">
            <v>-0.85158691406249998</v>
          </cell>
          <cell r="D334">
            <v>-1.08642578125E-2</v>
          </cell>
          <cell r="E334">
            <v>-1.08642578125E-2</v>
          </cell>
          <cell r="F334">
            <v>0.94907226562500002</v>
          </cell>
          <cell r="G334">
            <v>0.13657226562499999</v>
          </cell>
        </row>
        <row r="335">
          <cell r="C335">
            <v>-0.8016357421875</v>
          </cell>
          <cell r="D335">
            <v>-8.4472656249998702E-3</v>
          </cell>
          <cell r="E335">
            <v>-8.4472656249998702E-3</v>
          </cell>
          <cell r="F335">
            <v>0.89912109375000004</v>
          </cell>
          <cell r="G335">
            <v>0.13657226562499999</v>
          </cell>
        </row>
        <row r="336">
          <cell r="C336">
            <v>-0.75168457031250002</v>
          </cell>
          <cell r="D336">
            <v>-4.4189453124998702E-3</v>
          </cell>
          <cell r="E336">
            <v>-4.4189453124998702E-3</v>
          </cell>
          <cell r="F336">
            <v>0.84916992187499996</v>
          </cell>
          <cell r="G336">
            <v>0.13818359375</v>
          </cell>
        </row>
        <row r="337">
          <cell r="C337">
            <v>-0.70173339843750004</v>
          </cell>
          <cell r="D337">
            <v>-2.0019531249999599E-3</v>
          </cell>
          <cell r="E337">
            <v>-2.0019531249999599E-3</v>
          </cell>
          <cell r="F337">
            <v>0.79921874999999998</v>
          </cell>
          <cell r="G337">
            <v>0.13576660156250001</v>
          </cell>
        </row>
        <row r="338">
          <cell r="C338">
            <v>-0.65178222656249996</v>
          </cell>
          <cell r="D338">
            <v>4.1503906250017802E-4</v>
          </cell>
          <cell r="E338">
            <v>4.1503906250017802E-4</v>
          </cell>
          <cell r="F338">
            <v>0.749267578125</v>
          </cell>
          <cell r="G338">
            <v>0.13496093749999999</v>
          </cell>
        </row>
        <row r="339">
          <cell r="C339">
            <v>-0.60183105468749998</v>
          </cell>
          <cell r="D339">
            <v>2.8320312500000901E-3</v>
          </cell>
          <cell r="E339">
            <v>2.8320312500000901E-3</v>
          </cell>
          <cell r="F339">
            <v>0.69931640625000002</v>
          </cell>
          <cell r="G339">
            <v>0.13496093749999999</v>
          </cell>
        </row>
        <row r="340">
          <cell r="C340">
            <v>-0.5518798828125</v>
          </cell>
          <cell r="D340">
            <v>5.2490234375E-3</v>
          </cell>
          <cell r="E340">
            <v>5.2490234375E-3</v>
          </cell>
          <cell r="F340">
            <v>0.64936523437500004</v>
          </cell>
          <cell r="G340">
            <v>0.13496093749999999</v>
          </cell>
        </row>
        <row r="341">
          <cell r="C341">
            <v>-0.50192871093750002</v>
          </cell>
          <cell r="D341">
            <v>7.6660156250001298E-3</v>
          </cell>
          <cell r="E341">
            <v>7.6660156250001298E-3</v>
          </cell>
          <cell r="F341">
            <v>0.59941406249999996</v>
          </cell>
          <cell r="G341">
            <v>0.1341552734375</v>
          </cell>
        </row>
        <row r="342">
          <cell r="C342">
            <v>-0.45197753906249999</v>
          </cell>
          <cell r="D342">
            <v>9.27734375E-3</v>
          </cell>
          <cell r="E342">
            <v>9.27734375E-3</v>
          </cell>
          <cell r="F342">
            <v>0.54946289062499998</v>
          </cell>
          <cell r="G342">
            <v>0.1341552734375</v>
          </cell>
        </row>
        <row r="343">
          <cell r="C343">
            <v>-0.40202636718750001</v>
          </cell>
          <cell r="D343">
            <v>1.0888671875000099E-2</v>
          </cell>
          <cell r="E343">
            <v>1.0888671875000099E-2</v>
          </cell>
          <cell r="F343">
            <v>0.49951171875</v>
          </cell>
          <cell r="G343">
            <v>0.13334960937500001</v>
          </cell>
        </row>
        <row r="344">
          <cell r="C344">
            <v>-0.35207519531249998</v>
          </cell>
          <cell r="D344">
            <v>1.25000000000002E-2</v>
          </cell>
          <cell r="E344">
            <v>1.25000000000002E-2</v>
          </cell>
          <cell r="F344">
            <v>0.44956054687500002</v>
          </cell>
          <cell r="G344">
            <v>0.13334960937500001</v>
          </cell>
        </row>
        <row r="345">
          <cell r="C345">
            <v>-0.3021240234375</v>
          </cell>
          <cell r="D345">
            <v>1.4916992187500099E-2</v>
          </cell>
          <cell r="E345">
            <v>1.4916992187500099E-2</v>
          </cell>
          <cell r="F345">
            <v>0.39960937499999999</v>
          </cell>
          <cell r="G345">
            <v>0.13093261718749999</v>
          </cell>
        </row>
        <row r="346">
          <cell r="C346">
            <v>-0.25217285156250002</v>
          </cell>
          <cell r="D346">
            <v>1.5722656250000099E-2</v>
          </cell>
          <cell r="E346">
            <v>1.5722656250000099E-2</v>
          </cell>
          <cell r="F346">
            <v>0.34965820312500001</v>
          </cell>
          <cell r="G346">
            <v>0.1212646484375</v>
          </cell>
        </row>
        <row r="347">
          <cell r="C347">
            <v>-0.20222167968749999</v>
          </cell>
          <cell r="D347">
            <v>1.7333984375E-2</v>
          </cell>
          <cell r="E347">
            <v>1.7333984375E-2</v>
          </cell>
          <cell r="F347">
            <v>0.29970703124999998</v>
          </cell>
          <cell r="G347">
            <v>0.110791015625</v>
          </cell>
        </row>
        <row r="348">
          <cell r="C348">
            <v>-0.15227050781250001</v>
          </cell>
          <cell r="D348">
            <v>1.9750976562500099E-2</v>
          </cell>
          <cell r="E348">
            <v>1.9750976562500099E-2</v>
          </cell>
          <cell r="F348">
            <v>0.249755859375</v>
          </cell>
          <cell r="G348">
            <v>9.7900390625E-2</v>
          </cell>
        </row>
        <row r="349">
          <cell r="C349">
            <v>-0.10231933593750001</v>
          </cell>
          <cell r="D349">
            <v>2.0556640625000001E-2</v>
          </cell>
          <cell r="E349">
            <v>2.0556640625000001E-2</v>
          </cell>
          <cell r="F349">
            <v>0.19980468749999999</v>
          </cell>
          <cell r="G349">
            <v>8.5009765624999997E-2</v>
          </cell>
        </row>
        <row r="350">
          <cell r="C350">
            <v>-5.23681640625E-2</v>
          </cell>
          <cell r="D350">
            <v>2.2167968749999999E-2</v>
          </cell>
          <cell r="E350">
            <v>2.2167968749999999E-2</v>
          </cell>
          <cell r="F350">
            <v>0.14985351562499999</v>
          </cell>
          <cell r="G350">
            <v>7.1313476562500103E-2</v>
          </cell>
        </row>
        <row r="351">
          <cell r="C351">
            <v>-2.4169921875000001E-3</v>
          </cell>
          <cell r="D351">
            <v>2.2973632812500099E-2</v>
          </cell>
          <cell r="E351">
            <v>2.2973632812500099E-2</v>
          </cell>
          <cell r="F351">
            <v>9.9902343749999997E-2</v>
          </cell>
          <cell r="G351">
            <v>5.9228515625000103E-2</v>
          </cell>
        </row>
        <row r="352">
          <cell r="C352">
            <v>4.7534179687499997E-2</v>
          </cell>
          <cell r="D352">
            <v>2.4584960937500001E-2</v>
          </cell>
          <cell r="E352">
            <v>2.4584960937500001E-2</v>
          </cell>
          <cell r="F352">
            <v>4.9951171874999999E-2</v>
          </cell>
          <cell r="G352">
            <v>4.6337890625000003E-2</v>
          </cell>
        </row>
        <row r="353">
          <cell r="C353">
            <v>9.7485351562500003E-2</v>
          </cell>
          <cell r="D353">
            <v>2.5390625E-2</v>
          </cell>
          <cell r="E353">
            <v>2.5390625E-2</v>
          </cell>
          <cell r="F353">
            <v>0</v>
          </cell>
          <cell r="G353">
            <v>3.3447265625E-2</v>
          </cell>
        </row>
        <row r="354">
          <cell r="C354">
            <v>0.14743652343749999</v>
          </cell>
          <cell r="D354">
            <v>2.6196289062499999E-2</v>
          </cell>
          <cell r="E354">
            <v>2.6196289062499999E-2</v>
          </cell>
          <cell r="F354">
            <v>-4.9951171874999999E-2</v>
          </cell>
          <cell r="G354">
            <v>2.13623046875E-2</v>
          </cell>
        </row>
        <row r="355">
          <cell r="C355">
            <v>0.1973876953125</v>
          </cell>
          <cell r="D355">
            <v>2.7001953125000099E-2</v>
          </cell>
          <cell r="E355">
            <v>2.7001953125000099E-2</v>
          </cell>
          <cell r="F355">
            <v>-9.9902343749999997E-2</v>
          </cell>
          <cell r="G355">
            <v>9.27734375E-3</v>
          </cell>
        </row>
        <row r="356">
          <cell r="C356">
            <v>0.24733886718750001</v>
          </cell>
          <cell r="D356">
            <v>2.7807617187500099E-2</v>
          </cell>
          <cell r="E356">
            <v>2.7807617187500099E-2</v>
          </cell>
          <cell r="F356">
            <v>-0.14985351562499999</v>
          </cell>
          <cell r="G356">
            <v>-3.6132812499998202E-3</v>
          </cell>
        </row>
        <row r="357">
          <cell r="C357">
            <v>0.29729003906250001</v>
          </cell>
          <cell r="D357">
            <v>3.0224609374999999E-2</v>
          </cell>
          <cell r="E357">
            <v>3.0224609374999999E-2</v>
          </cell>
          <cell r="F357">
            <v>-0.19980468749999999</v>
          </cell>
          <cell r="G357">
            <v>-1.4892578125E-2</v>
          </cell>
        </row>
        <row r="358">
          <cell r="C358">
            <v>0.34724121093749999</v>
          </cell>
          <cell r="D358">
            <v>2.94189453125E-2</v>
          </cell>
          <cell r="E358">
            <v>2.94189453125E-2</v>
          </cell>
          <cell r="F358">
            <v>-0.249755859375</v>
          </cell>
          <cell r="G358">
            <v>-2.7783203124999802E-2</v>
          </cell>
        </row>
        <row r="359">
          <cell r="C359">
            <v>0.39719238281250002</v>
          </cell>
          <cell r="D359">
            <v>2.94189453125E-2</v>
          </cell>
          <cell r="E359">
            <v>2.94189453125E-2</v>
          </cell>
          <cell r="F359">
            <v>-0.29970703124999998</v>
          </cell>
          <cell r="G359">
            <v>-3.9868164062499802E-2</v>
          </cell>
        </row>
        <row r="360">
          <cell r="C360">
            <v>0.4471435546875</v>
          </cell>
          <cell r="D360">
            <v>3.1030273437500099E-2</v>
          </cell>
          <cell r="E360">
            <v>3.1030273437500099E-2</v>
          </cell>
          <cell r="F360">
            <v>-0.34965820312500001</v>
          </cell>
          <cell r="G360">
            <v>-5.2758789062499901E-2</v>
          </cell>
        </row>
        <row r="361">
          <cell r="C361">
            <v>0.49709472656249998</v>
          </cell>
          <cell r="D361">
            <v>3.0224609374999999E-2</v>
          </cell>
          <cell r="E361">
            <v>3.0224609374999999E-2</v>
          </cell>
          <cell r="F361">
            <v>-0.39960937499999999</v>
          </cell>
          <cell r="G361">
            <v>-6.5649414062499897E-2</v>
          </cell>
        </row>
        <row r="362">
          <cell r="C362">
            <v>0.54704589843749996</v>
          </cell>
          <cell r="D362">
            <v>3.0224609374999999E-2</v>
          </cell>
          <cell r="E362">
            <v>3.0224609374999999E-2</v>
          </cell>
          <cell r="F362">
            <v>-0.44956054687500002</v>
          </cell>
          <cell r="G362">
            <v>-7.8540039062499997E-2</v>
          </cell>
        </row>
        <row r="363">
          <cell r="C363">
            <v>0.59699707031250004</v>
          </cell>
          <cell r="D363">
            <v>3.0224609374999999E-2</v>
          </cell>
          <cell r="E363">
            <v>3.0224609374999999E-2</v>
          </cell>
          <cell r="F363">
            <v>-0.49951171875</v>
          </cell>
          <cell r="G363">
            <v>-9.0624999999999997E-2</v>
          </cell>
        </row>
        <row r="364">
          <cell r="C364">
            <v>0.64694824218750002</v>
          </cell>
          <cell r="D364">
            <v>2.94189453125E-2</v>
          </cell>
          <cell r="E364">
            <v>2.94189453125E-2</v>
          </cell>
          <cell r="F364">
            <v>-0.54946289062499998</v>
          </cell>
          <cell r="G364">
            <v>-0.103515625</v>
          </cell>
        </row>
        <row r="365">
          <cell r="C365">
            <v>0.6968994140625</v>
          </cell>
          <cell r="D365">
            <v>3.0224609374999999E-2</v>
          </cell>
          <cell r="E365">
            <v>3.0224609374999999E-2</v>
          </cell>
          <cell r="F365">
            <v>-0.59941406249999996</v>
          </cell>
          <cell r="G365">
            <v>-0.1156005859375</v>
          </cell>
        </row>
        <row r="366">
          <cell r="C366">
            <v>0.74685058593749998</v>
          </cell>
          <cell r="D366">
            <v>3.0224609374999999E-2</v>
          </cell>
          <cell r="E366">
            <v>3.0224609374999999E-2</v>
          </cell>
          <cell r="F366">
            <v>-0.64936523437500004</v>
          </cell>
          <cell r="G366">
            <v>-0.12607421874999999</v>
          </cell>
        </row>
        <row r="367">
          <cell r="C367">
            <v>0.79680175781249996</v>
          </cell>
          <cell r="D367">
            <v>2.94189453125E-2</v>
          </cell>
          <cell r="E367">
            <v>2.94189453125E-2</v>
          </cell>
          <cell r="F367">
            <v>-0.69931640625000002</v>
          </cell>
          <cell r="G367">
            <v>-0.13413085937499999</v>
          </cell>
        </row>
        <row r="368">
          <cell r="C368">
            <v>0.84675292968750004</v>
          </cell>
          <cell r="D368">
            <v>2.8613281250000001E-2</v>
          </cell>
          <cell r="E368">
            <v>2.8613281250000001E-2</v>
          </cell>
          <cell r="F368">
            <v>-0.749267578125</v>
          </cell>
          <cell r="G368">
            <v>-0.13896484375000001</v>
          </cell>
        </row>
        <row r="369">
          <cell r="C369">
            <v>0.89670410156250002</v>
          </cell>
          <cell r="D369">
            <v>2.94189453125E-2</v>
          </cell>
          <cell r="E369">
            <v>2.94189453125E-2</v>
          </cell>
          <cell r="F369">
            <v>-0.79921874999999998</v>
          </cell>
          <cell r="G369">
            <v>-0.14218749999999999</v>
          </cell>
        </row>
        <row r="370">
          <cell r="C370">
            <v>0.9466552734375</v>
          </cell>
          <cell r="D370">
            <v>2.94189453125E-2</v>
          </cell>
          <cell r="E370">
            <v>2.94189453125E-2</v>
          </cell>
          <cell r="F370">
            <v>-0.84916992187499996</v>
          </cell>
          <cell r="G370">
            <v>-0.143798828125</v>
          </cell>
        </row>
        <row r="371">
          <cell r="C371">
            <v>0.99660644531249998</v>
          </cell>
          <cell r="D371">
            <v>2.8613281250000001E-2</v>
          </cell>
          <cell r="E371">
            <v>2.8613281250000001E-2</v>
          </cell>
          <cell r="F371">
            <v>-0.89912109375000004</v>
          </cell>
          <cell r="G371">
            <v>-0.14460449218749999</v>
          </cell>
        </row>
        <row r="372">
          <cell r="C372">
            <v>0.9990234375</v>
          </cell>
          <cell r="D372">
            <v>2.8613281250000001E-2</v>
          </cell>
          <cell r="E372">
            <v>2.8613281250000001E-2</v>
          </cell>
          <cell r="F372">
            <v>-0.94907226562500002</v>
          </cell>
          <cell r="G372">
            <v>-0.14541015625000001</v>
          </cell>
        </row>
        <row r="373">
          <cell r="C373">
            <v>0.94907226562500002</v>
          </cell>
          <cell r="D373">
            <v>2.8613281250000001E-2</v>
          </cell>
          <cell r="E373">
            <v>2.8613281250000001E-2</v>
          </cell>
          <cell r="F373">
            <v>-0.9990234375</v>
          </cell>
          <cell r="G373">
            <v>-0.14460449218749999</v>
          </cell>
        </row>
        <row r="374">
          <cell r="C374">
            <v>0.89912109375000004</v>
          </cell>
          <cell r="D374">
            <v>2.8613281250000001E-2</v>
          </cell>
          <cell r="E374">
            <v>2.8613281250000001E-2</v>
          </cell>
          <cell r="F374">
            <v>-1.0014404296874999</v>
          </cell>
          <cell r="G374">
            <v>-0.14460449218749999</v>
          </cell>
        </row>
        <row r="375">
          <cell r="C375">
            <v>0.84916992187499996</v>
          </cell>
          <cell r="D375">
            <v>2.94189453125E-2</v>
          </cell>
          <cell r="E375">
            <v>2.94189453125E-2</v>
          </cell>
          <cell r="F375">
            <v>-0.95148925781250004</v>
          </cell>
          <cell r="G375">
            <v>-0.14460449218749999</v>
          </cell>
        </row>
        <row r="376">
          <cell r="C376">
            <v>0.79921874999999998</v>
          </cell>
          <cell r="D376">
            <v>2.8613281250000001E-2</v>
          </cell>
          <cell r="E376">
            <v>2.8613281250000001E-2</v>
          </cell>
          <cell r="F376">
            <v>-0.90153808593749996</v>
          </cell>
          <cell r="G376">
            <v>-0.14299316406250001</v>
          </cell>
        </row>
        <row r="377">
          <cell r="C377">
            <v>0.749267578125</v>
          </cell>
          <cell r="D377">
            <v>2.8613281250000001E-2</v>
          </cell>
          <cell r="E377">
            <v>2.8613281250000001E-2</v>
          </cell>
          <cell r="F377">
            <v>-0.85158691406249998</v>
          </cell>
          <cell r="G377">
            <v>-0.14299316406250001</v>
          </cell>
        </row>
        <row r="378">
          <cell r="C378">
            <v>0.69931640625000002</v>
          </cell>
          <cell r="D378">
            <v>2.8613281250000001E-2</v>
          </cell>
          <cell r="E378">
            <v>2.8613281250000001E-2</v>
          </cell>
          <cell r="F378">
            <v>-0.8016357421875</v>
          </cell>
          <cell r="G378">
            <v>-0.14299316406250001</v>
          </cell>
        </row>
        <row r="379">
          <cell r="C379">
            <v>0.64936523437500004</v>
          </cell>
          <cell r="D379">
            <v>2.6196289062499999E-2</v>
          </cell>
          <cell r="E379">
            <v>2.6196289062499999E-2</v>
          </cell>
          <cell r="F379">
            <v>-0.75168457031250002</v>
          </cell>
          <cell r="G379">
            <v>-0.14218749999999999</v>
          </cell>
        </row>
        <row r="380">
          <cell r="C380">
            <v>0.59941406249999996</v>
          </cell>
          <cell r="D380">
            <v>2.3779296875000099E-2</v>
          </cell>
          <cell r="E380">
            <v>2.3779296875000099E-2</v>
          </cell>
          <cell r="F380">
            <v>-0.70173339843750004</v>
          </cell>
          <cell r="G380">
            <v>-0.14218749999999999</v>
          </cell>
        </row>
        <row r="381">
          <cell r="C381">
            <v>0.54946289062499998</v>
          </cell>
          <cell r="D381">
            <v>2.13623046875E-2</v>
          </cell>
          <cell r="E381">
            <v>2.13623046875E-2</v>
          </cell>
          <cell r="F381">
            <v>-0.65178222656249996</v>
          </cell>
          <cell r="G381">
            <v>-0.14138183593750001</v>
          </cell>
        </row>
        <row r="382">
          <cell r="C382">
            <v>0.49951171875</v>
          </cell>
          <cell r="D382">
            <v>1.8139648437499999E-2</v>
          </cell>
          <cell r="E382">
            <v>1.8139648437499999E-2</v>
          </cell>
          <cell r="F382">
            <v>-0.60183105468749998</v>
          </cell>
          <cell r="G382">
            <v>-0.14138183593750001</v>
          </cell>
        </row>
        <row r="383">
          <cell r="C383">
            <v>0.44956054687500002</v>
          </cell>
          <cell r="D383">
            <v>1.5722656250000099E-2</v>
          </cell>
          <cell r="E383">
            <v>1.5722656250000099E-2</v>
          </cell>
          <cell r="F383">
            <v>-0.5518798828125</v>
          </cell>
          <cell r="G383">
            <v>-0.13735351562500001</v>
          </cell>
        </row>
        <row r="384">
          <cell r="C384">
            <v>0.39960937499999999</v>
          </cell>
          <cell r="D384">
            <v>1.33056640625E-2</v>
          </cell>
          <cell r="E384">
            <v>1.33056640625E-2</v>
          </cell>
          <cell r="F384">
            <v>-0.50192871093750002</v>
          </cell>
          <cell r="G384">
            <v>-0.12929687500000001</v>
          </cell>
        </row>
        <row r="385">
          <cell r="C385">
            <v>0.34965820312500001</v>
          </cell>
          <cell r="D385">
            <v>1.25000000000002E-2</v>
          </cell>
          <cell r="E385">
            <v>1.25000000000002E-2</v>
          </cell>
          <cell r="F385">
            <v>-0.45197753906249999</v>
          </cell>
          <cell r="G385">
            <v>-0.1188232421875</v>
          </cell>
        </row>
        <row r="386">
          <cell r="C386">
            <v>0.29970703124999998</v>
          </cell>
          <cell r="D386">
            <v>1.16943359375001E-2</v>
          </cell>
          <cell r="E386">
            <v>1.16943359375001E-2</v>
          </cell>
          <cell r="F386">
            <v>-0.40202636718750001</v>
          </cell>
          <cell r="G386">
            <v>-0.108349609375</v>
          </cell>
        </row>
        <row r="387">
          <cell r="C387">
            <v>0.249755859375</v>
          </cell>
          <cell r="D387">
            <v>1.0888671875000099E-2</v>
          </cell>
          <cell r="E387">
            <v>1.0888671875000099E-2</v>
          </cell>
          <cell r="F387">
            <v>-0.35207519531249998</v>
          </cell>
          <cell r="G387">
            <v>-9.6264648437499795E-2</v>
          </cell>
        </row>
        <row r="388">
          <cell r="C388">
            <v>0.19980468749999999</v>
          </cell>
          <cell r="D388">
            <v>1.0083007812499999E-2</v>
          </cell>
          <cell r="E388">
            <v>1.0083007812499999E-2</v>
          </cell>
          <cell r="F388">
            <v>-0.3021240234375</v>
          </cell>
          <cell r="G388">
            <v>-8.4179687499999795E-2</v>
          </cell>
        </row>
        <row r="389">
          <cell r="C389">
            <v>0.14985351562499999</v>
          </cell>
          <cell r="D389">
            <v>8.4716796875001794E-3</v>
          </cell>
          <cell r="E389">
            <v>8.4716796875001794E-3</v>
          </cell>
          <cell r="F389">
            <v>-0.25217285156250002</v>
          </cell>
          <cell r="G389">
            <v>-7.12890625E-2</v>
          </cell>
        </row>
        <row r="390">
          <cell r="C390">
            <v>9.9902343749999997E-2</v>
          </cell>
          <cell r="D390">
            <v>7.6660156250001298E-3</v>
          </cell>
          <cell r="E390">
            <v>7.6660156250001298E-3</v>
          </cell>
          <cell r="F390">
            <v>-0.20222167968749999</v>
          </cell>
          <cell r="G390">
            <v>-5.7592773437499897E-2</v>
          </cell>
        </row>
        <row r="391">
          <cell r="C391">
            <v>4.9951171874999999E-2</v>
          </cell>
          <cell r="D391">
            <v>8.4716796875001794E-3</v>
          </cell>
          <cell r="E391">
            <v>8.4716796875001794E-3</v>
          </cell>
          <cell r="F391">
            <v>-0.15227050781250001</v>
          </cell>
          <cell r="G391">
            <v>-4.5507812499999897E-2</v>
          </cell>
        </row>
        <row r="392">
          <cell r="C392">
            <v>0</v>
          </cell>
          <cell r="D392">
            <v>8.4716796875001794E-3</v>
          </cell>
          <cell r="E392">
            <v>8.4716796875001794E-3</v>
          </cell>
          <cell r="F392">
            <v>-0.10231933593750001</v>
          </cell>
          <cell r="G392">
            <v>-3.2617187499999901E-2</v>
          </cell>
        </row>
        <row r="393">
          <cell r="C393">
            <v>-4.9951171874999999E-2</v>
          </cell>
          <cell r="D393">
            <v>6.8603515625000897E-3</v>
          </cell>
          <cell r="E393">
            <v>6.8603515625000897E-3</v>
          </cell>
          <cell r="F393">
            <v>-5.23681640625E-2</v>
          </cell>
          <cell r="G393">
            <v>-1.9726562499999802E-2</v>
          </cell>
        </row>
        <row r="394">
          <cell r="C394">
            <v>-9.9902343749999997E-2</v>
          </cell>
          <cell r="D394">
            <v>5.2490234375E-3</v>
          </cell>
          <cell r="E394">
            <v>5.2490234375E-3</v>
          </cell>
          <cell r="F394">
            <v>-2.4169921875000001E-3</v>
          </cell>
          <cell r="G394">
            <v>-6.8359375E-3</v>
          </cell>
        </row>
        <row r="395">
          <cell r="C395">
            <v>-0.14985351562499999</v>
          </cell>
          <cell r="D395">
            <v>4.4433593750001802E-3</v>
          </cell>
          <cell r="E395">
            <v>4.4433593750001802E-3</v>
          </cell>
          <cell r="F395">
            <v>4.7534179687499997E-2</v>
          </cell>
          <cell r="G395">
            <v>6.8603515625000897E-3</v>
          </cell>
        </row>
        <row r="396">
          <cell r="C396">
            <v>-0.19980468749999999</v>
          </cell>
          <cell r="D396">
            <v>3.6376953125001302E-3</v>
          </cell>
          <cell r="E396">
            <v>3.6376953125001302E-3</v>
          </cell>
          <cell r="F396">
            <v>9.7485351562500003E-2</v>
          </cell>
          <cell r="G396">
            <v>2.0556640625000001E-2</v>
          </cell>
        </row>
        <row r="397">
          <cell r="C397">
            <v>-0.249755859375</v>
          </cell>
          <cell r="D397">
            <v>2.0263671875000401E-3</v>
          </cell>
          <cell r="E397">
            <v>2.0263671875000401E-3</v>
          </cell>
          <cell r="F397">
            <v>0.14743652343749999</v>
          </cell>
          <cell r="G397">
            <v>3.3447265625E-2</v>
          </cell>
        </row>
        <row r="398">
          <cell r="C398">
            <v>-0.29970703124999998</v>
          </cell>
          <cell r="D398">
            <v>1.220703125E-3</v>
          </cell>
          <cell r="E398">
            <v>1.220703125E-3</v>
          </cell>
          <cell r="F398">
            <v>0.1973876953125</v>
          </cell>
          <cell r="G398">
            <v>4.6337890625000003E-2</v>
          </cell>
        </row>
        <row r="399">
          <cell r="C399">
            <v>-0.34965820312500001</v>
          </cell>
          <cell r="D399">
            <v>-1.1962890624999101E-3</v>
          </cell>
          <cell r="E399">
            <v>-1.1962890624999101E-3</v>
          </cell>
          <cell r="F399">
            <v>0.24733886718750001</v>
          </cell>
          <cell r="G399">
            <v>5.9228515625000103E-2</v>
          </cell>
        </row>
        <row r="400">
          <cell r="C400">
            <v>-0.39960937499999999</v>
          </cell>
          <cell r="D400">
            <v>-2.0019531249999599E-3</v>
          </cell>
          <cell r="E400">
            <v>-2.0019531249999599E-3</v>
          </cell>
          <cell r="F400">
            <v>0.29729003906250001</v>
          </cell>
          <cell r="G400">
            <v>7.2119140625000105E-2</v>
          </cell>
        </row>
        <row r="401">
          <cell r="C401">
            <v>-0.44956054687500002</v>
          </cell>
          <cell r="D401">
            <v>-3.6132812499998202E-3</v>
          </cell>
          <cell r="E401">
            <v>-3.6132812499998202E-3</v>
          </cell>
          <cell r="F401">
            <v>0.34724121093749999</v>
          </cell>
          <cell r="G401">
            <v>8.58154296875E-2</v>
          </cell>
        </row>
        <row r="402">
          <cell r="C402">
            <v>-0.49951171875</v>
          </cell>
          <cell r="D402">
            <v>-4.4189453124998702E-3</v>
          </cell>
          <cell r="E402">
            <v>-4.4189453124998702E-3</v>
          </cell>
          <cell r="F402">
            <v>0.39719238281250002</v>
          </cell>
          <cell r="G402">
            <v>9.8706054687500003E-2</v>
          </cell>
        </row>
        <row r="403">
          <cell r="C403">
            <v>-0.54946289062499998</v>
          </cell>
          <cell r="D403">
            <v>-6.0302734374999599E-3</v>
          </cell>
          <cell r="E403">
            <v>-6.0302734374999599E-3</v>
          </cell>
          <cell r="F403">
            <v>0.4471435546875</v>
          </cell>
          <cell r="G403">
            <v>0.1099853515625</v>
          </cell>
        </row>
        <row r="404">
          <cell r="C404">
            <v>-0.59941406249999996</v>
          </cell>
          <cell r="D404">
            <v>-7.6416015624998198E-3</v>
          </cell>
          <cell r="E404">
            <v>-7.6416015624998198E-3</v>
          </cell>
          <cell r="F404">
            <v>0.49709472656249998</v>
          </cell>
          <cell r="G404">
            <v>0.1212646484375</v>
          </cell>
        </row>
        <row r="405">
          <cell r="C405">
            <v>-0.64936523437500004</v>
          </cell>
          <cell r="D405">
            <v>-9.2529296874999094E-3</v>
          </cell>
          <cell r="E405">
            <v>-9.2529296874999094E-3</v>
          </cell>
          <cell r="F405">
            <v>0.54704589843749996</v>
          </cell>
          <cell r="G405">
            <v>0.12770996093750001</v>
          </cell>
        </row>
        <row r="406">
          <cell r="C406">
            <v>-0.69931640625000002</v>
          </cell>
          <cell r="D406">
            <v>-9.2529296874999094E-3</v>
          </cell>
          <cell r="E406">
            <v>-9.2529296874999094E-3</v>
          </cell>
          <cell r="F406">
            <v>0.59699707031250004</v>
          </cell>
          <cell r="G406">
            <v>0.13254394531249999</v>
          </cell>
        </row>
        <row r="407">
          <cell r="C407">
            <v>-0.749267578125</v>
          </cell>
          <cell r="D407">
            <v>-1.0058593750000001E-2</v>
          </cell>
          <cell r="E407">
            <v>-1.0058593750000001E-2</v>
          </cell>
          <cell r="F407">
            <v>0.64694824218750002</v>
          </cell>
          <cell r="G407">
            <v>0.13576660156250001</v>
          </cell>
        </row>
        <row r="408">
          <cell r="C408">
            <v>-0.79921874999999998</v>
          </cell>
          <cell r="D408">
            <v>-1.08642578125E-2</v>
          </cell>
          <cell r="E408">
            <v>-1.08642578125E-2</v>
          </cell>
          <cell r="F408">
            <v>0.6968994140625</v>
          </cell>
          <cell r="G408">
            <v>0.13737792968750001</v>
          </cell>
        </row>
        <row r="409">
          <cell r="C409">
            <v>-0.84916992187499996</v>
          </cell>
          <cell r="D409">
            <v>-1.08642578125E-2</v>
          </cell>
          <cell r="E409">
            <v>-1.08642578125E-2</v>
          </cell>
          <cell r="F409">
            <v>0.74685058593749998</v>
          </cell>
          <cell r="G409">
            <v>0.13818359375</v>
          </cell>
        </row>
        <row r="410">
          <cell r="C410">
            <v>-0.89912109375000004</v>
          </cell>
          <cell r="D410">
            <v>-1.16699218749998E-2</v>
          </cell>
          <cell r="E410">
            <v>-1.16699218749998E-2</v>
          </cell>
          <cell r="F410">
            <v>0.79680175781249996</v>
          </cell>
          <cell r="G410">
            <v>0.13818359375</v>
          </cell>
        </row>
        <row r="411">
          <cell r="C411">
            <v>-0.94907226562500002</v>
          </cell>
          <cell r="D411">
            <v>-1.16699218749998E-2</v>
          </cell>
          <cell r="E411">
            <v>-1.16699218749998E-2</v>
          </cell>
          <cell r="F411">
            <v>0.84675292968750004</v>
          </cell>
          <cell r="G411">
            <v>0.13898925781249999</v>
          </cell>
        </row>
        <row r="412">
          <cell r="C412">
            <v>-0.9990234375</v>
          </cell>
          <cell r="D412">
            <v>-1.08642578125E-2</v>
          </cell>
          <cell r="E412">
            <v>-1.08642578125E-2</v>
          </cell>
          <cell r="F412">
            <v>0.89670410156250002</v>
          </cell>
          <cell r="G412">
            <v>0.13818359375</v>
          </cell>
        </row>
        <row r="413">
          <cell r="C413">
            <v>-1.0014404296874999</v>
          </cell>
          <cell r="D413">
            <v>-1.16699218749998E-2</v>
          </cell>
          <cell r="E413">
            <v>-1.16699218749998E-2</v>
          </cell>
          <cell r="F413">
            <v>0.9466552734375</v>
          </cell>
          <cell r="G413">
            <v>0.13818359375</v>
          </cell>
        </row>
        <row r="414">
          <cell r="C414">
            <v>-0.95148925781250004</v>
          </cell>
          <cell r="D414">
            <v>-1.08642578125E-2</v>
          </cell>
          <cell r="E414">
            <v>-1.08642578125E-2</v>
          </cell>
          <cell r="F414">
            <v>0.99660644531249998</v>
          </cell>
          <cell r="G414">
            <v>0.13818359375</v>
          </cell>
        </row>
        <row r="415">
          <cell r="C415">
            <v>-0.90153808593749996</v>
          </cell>
          <cell r="D415">
            <v>-1.08642578125E-2</v>
          </cell>
          <cell r="E415">
            <v>-1.08642578125E-2</v>
          </cell>
          <cell r="F415">
            <v>0.9990234375</v>
          </cell>
          <cell r="G415">
            <v>0.13737792968750001</v>
          </cell>
        </row>
        <row r="416">
          <cell r="C416">
            <v>-0.85158691406249998</v>
          </cell>
          <cell r="D416">
            <v>-1.08642578125E-2</v>
          </cell>
          <cell r="E416">
            <v>-1.08642578125E-2</v>
          </cell>
          <cell r="F416">
            <v>0.94907226562500002</v>
          </cell>
          <cell r="G416">
            <v>0.13657226562499999</v>
          </cell>
        </row>
        <row r="417">
          <cell r="C417">
            <v>-0.8016357421875</v>
          </cell>
          <cell r="D417">
            <v>-8.4472656249998702E-3</v>
          </cell>
          <cell r="E417">
            <v>-8.4472656249998702E-3</v>
          </cell>
          <cell r="F417">
            <v>0.89912109375000004</v>
          </cell>
          <cell r="G417">
            <v>0.13657226562499999</v>
          </cell>
        </row>
        <row r="418">
          <cell r="C418">
            <v>-0.75168457031250002</v>
          </cell>
          <cell r="D418">
            <v>-5.2246093749999103E-3</v>
          </cell>
          <cell r="E418">
            <v>-5.2246093749999103E-3</v>
          </cell>
          <cell r="F418">
            <v>0.84916992187499996</v>
          </cell>
          <cell r="G418">
            <v>0.13576660156250001</v>
          </cell>
        </row>
        <row r="419">
          <cell r="C419">
            <v>-0.70173339843750004</v>
          </cell>
          <cell r="D419">
            <v>-2.8076171875E-3</v>
          </cell>
          <cell r="E419">
            <v>-2.8076171875E-3</v>
          </cell>
          <cell r="F419">
            <v>0.79921874999999998</v>
          </cell>
          <cell r="G419">
            <v>0.13576660156250001</v>
          </cell>
        </row>
        <row r="420">
          <cell r="C420">
            <v>-0.65178222656249996</v>
          </cell>
          <cell r="D420">
            <v>4.1503906250017802E-4</v>
          </cell>
          <cell r="E420">
            <v>4.1503906250017802E-4</v>
          </cell>
          <cell r="F420">
            <v>0.749267578125</v>
          </cell>
          <cell r="G420">
            <v>0.13496093749999999</v>
          </cell>
        </row>
        <row r="421">
          <cell r="C421">
            <v>-0.60183105468749998</v>
          </cell>
          <cell r="D421">
            <v>2.8320312500000901E-3</v>
          </cell>
          <cell r="E421">
            <v>2.8320312500000901E-3</v>
          </cell>
          <cell r="F421">
            <v>0.69931640625000002</v>
          </cell>
          <cell r="G421">
            <v>0.13496093749999999</v>
          </cell>
        </row>
        <row r="422">
          <cell r="C422">
            <v>-0.5518798828125</v>
          </cell>
          <cell r="D422">
            <v>5.2490234375E-3</v>
          </cell>
          <cell r="E422">
            <v>5.2490234375E-3</v>
          </cell>
          <cell r="F422">
            <v>0.64936523437500004</v>
          </cell>
          <cell r="G422">
            <v>0.1341552734375</v>
          </cell>
        </row>
        <row r="423">
          <cell r="C423">
            <v>-0.50192871093750002</v>
          </cell>
          <cell r="D423">
            <v>7.6660156250001298E-3</v>
          </cell>
          <cell r="E423">
            <v>7.6660156250001298E-3</v>
          </cell>
          <cell r="F423">
            <v>0.59941406249999996</v>
          </cell>
          <cell r="G423">
            <v>0.13334960937500001</v>
          </cell>
        </row>
        <row r="424">
          <cell r="C424">
            <v>-0.45197753906249999</v>
          </cell>
          <cell r="D424">
            <v>9.27734375E-3</v>
          </cell>
          <cell r="E424">
            <v>9.27734375E-3</v>
          </cell>
          <cell r="F424">
            <v>0.54946289062499998</v>
          </cell>
          <cell r="G424">
            <v>0.13334960937500001</v>
          </cell>
        </row>
        <row r="425">
          <cell r="C425">
            <v>-0.40202636718750001</v>
          </cell>
          <cell r="D425">
            <v>1.16943359375001E-2</v>
          </cell>
          <cell r="E425">
            <v>1.16943359375001E-2</v>
          </cell>
          <cell r="F425">
            <v>0.49951171875</v>
          </cell>
          <cell r="G425">
            <v>0.13334960937500001</v>
          </cell>
        </row>
        <row r="426">
          <cell r="C426">
            <v>-0.35207519531249998</v>
          </cell>
          <cell r="D426">
            <v>1.33056640625E-2</v>
          </cell>
          <cell r="E426">
            <v>1.33056640625E-2</v>
          </cell>
          <cell r="F426">
            <v>0.44956054687500002</v>
          </cell>
          <cell r="G426">
            <v>0.13334960937500001</v>
          </cell>
        </row>
        <row r="427">
          <cell r="C427">
            <v>-0.3021240234375</v>
          </cell>
          <cell r="D427">
            <v>1.4916992187500099E-2</v>
          </cell>
          <cell r="E427">
            <v>1.4916992187500099E-2</v>
          </cell>
          <cell r="F427">
            <v>0.39960937499999999</v>
          </cell>
          <cell r="G427">
            <v>0.13093261718749999</v>
          </cell>
        </row>
        <row r="428">
          <cell r="C428">
            <v>-0.25217285156250002</v>
          </cell>
          <cell r="D428">
            <v>1.6528320312500001E-2</v>
          </cell>
          <cell r="E428">
            <v>1.6528320312500001E-2</v>
          </cell>
          <cell r="F428">
            <v>0.34965820312500001</v>
          </cell>
          <cell r="G428">
            <v>0.1220703125</v>
          </cell>
        </row>
        <row r="429">
          <cell r="C429">
            <v>-0.20222167968749999</v>
          </cell>
          <cell r="D429">
            <v>1.7333984375E-2</v>
          </cell>
          <cell r="E429">
            <v>1.7333984375E-2</v>
          </cell>
          <cell r="F429">
            <v>0.29970703124999998</v>
          </cell>
          <cell r="G429">
            <v>0.110791015625</v>
          </cell>
        </row>
        <row r="430">
          <cell r="C430">
            <v>-0.15227050781250001</v>
          </cell>
          <cell r="D430">
            <v>1.8945312500000099E-2</v>
          </cell>
          <cell r="E430">
            <v>1.8945312500000099E-2</v>
          </cell>
          <cell r="F430">
            <v>0.249755859375</v>
          </cell>
          <cell r="G430">
            <v>9.7900390625E-2</v>
          </cell>
        </row>
        <row r="431">
          <cell r="C431">
            <v>-0.10231933593750001</v>
          </cell>
          <cell r="D431">
            <v>2.0556640625000001E-2</v>
          </cell>
          <cell r="E431">
            <v>2.0556640625000001E-2</v>
          </cell>
          <cell r="F431">
            <v>0.19980468749999999</v>
          </cell>
          <cell r="G431">
            <v>8.5009765624999997E-2</v>
          </cell>
        </row>
        <row r="432">
          <cell r="C432">
            <v>-5.23681640625E-2</v>
          </cell>
          <cell r="D432">
            <v>2.2973632812500099E-2</v>
          </cell>
          <cell r="E432">
            <v>2.2973632812500099E-2</v>
          </cell>
          <cell r="F432">
            <v>0.14985351562499999</v>
          </cell>
          <cell r="G432">
            <v>7.2119140625000105E-2</v>
          </cell>
        </row>
        <row r="433">
          <cell r="C433">
            <v>-2.4169921875000001E-3</v>
          </cell>
          <cell r="D433">
            <v>2.2973632812500099E-2</v>
          </cell>
          <cell r="E433">
            <v>2.2973632812500099E-2</v>
          </cell>
          <cell r="F433">
            <v>9.9902343749999997E-2</v>
          </cell>
          <cell r="G433">
            <v>5.9228515625000103E-2</v>
          </cell>
        </row>
        <row r="434">
          <cell r="C434">
            <v>4.7534179687499997E-2</v>
          </cell>
          <cell r="D434">
            <v>2.4584960937500001E-2</v>
          </cell>
          <cell r="E434">
            <v>2.4584960937500001E-2</v>
          </cell>
          <cell r="F434">
            <v>4.9951171874999999E-2</v>
          </cell>
          <cell r="G434">
            <v>4.55322265625E-2</v>
          </cell>
        </row>
        <row r="435">
          <cell r="C435">
            <v>9.7485351562500003E-2</v>
          </cell>
          <cell r="D435">
            <v>2.6196289062499999E-2</v>
          </cell>
          <cell r="E435">
            <v>2.6196289062499999E-2</v>
          </cell>
          <cell r="F435">
            <v>0</v>
          </cell>
          <cell r="G435">
            <v>3.3447265625E-2</v>
          </cell>
        </row>
        <row r="436">
          <cell r="C436">
            <v>0.14743652343749999</v>
          </cell>
          <cell r="D436">
            <v>2.6196289062499999E-2</v>
          </cell>
          <cell r="E436">
            <v>2.6196289062499999E-2</v>
          </cell>
          <cell r="F436">
            <v>-4.9951171874999999E-2</v>
          </cell>
          <cell r="G436">
            <v>2.13623046875E-2</v>
          </cell>
        </row>
        <row r="437">
          <cell r="C437">
            <v>0.1973876953125</v>
          </cell>
          <cell r="D437">
            <v>2.7001953125000099E-2</v>
          </cell>
          <cell r="E437">
            <v>2.7001953125000099E-2</v>
          </cell>
          <cell r="F437">
            <v>-9.9902343749999997E-2</v>
          </cell>
          <cell r="G437">
            <v>8.4716796875001794E-3</v>
          </cell>
        </row>
        <row r="438">
          <cell r="C438">
            <v>0.24733886718750001</v>
          </cell>
          <cell r="D438">
            <v>2.8613281250000001E-2</v>
          </cell>
          <cell r="E438">
            <v>2.8613281250000001E-2</v>
          </cell>
          <cell r="F438">
            <v>-0.14985351562499999</v>
          </cell>
          <cell r="G438">
            <v>-3.6132812499998202E-3</v>
          </cell>
        </row>
        <row r="439">
          <cell r="C439">
            <v>0.29729003906250001</v>
          </cell>
          <cell r="D439">
            <v>2.8613281250000001E-2</v>
          </cell>
          <cell r="E439">
            <v>2.8613281250000001E-2</v>
          </cell>
          <cell r="F439">
            <v>-0.19980468749999999</v>
          </cell>
          <cell r="G439">
            <v>-1.5698242187499802E-2</v>
          </cell>
        </row>
        <row r="440">
          <cell r="C440">
            <v>0.34724121093749999</v>
          </cell>
          <cell r="D440">
            <v>2.94189453125E-2</v>
          </cell>
          <cell r="E440">
            <v>2.94189453125E-2</v>
          </cell>
          <cell r="F440">
            <v>-0.249755859375</v>
          </cell>
          <cell r="G440">
            <v>-2.7783203124999802E-2</v>
          </cell>
        </row>
        <row r="441">
          <cell r="C441">
            <v>0.39719238281250002</v>
          </cell>
          <cell r="D441">
            <v>3.0224609374999999E-2</v>
          </cell>
          <cell r="E441">
            <v>3.0224609374999999E-2</v>
          </cell>
          <cell r="F441">
            <v>-0.29970703124999998</v>
          </cell>
          <cell r="G441">
            <v>-4.0673828124999901E-2</v>
          </cell>
        </row>
        <row r="442">
          <cell r="C442">
            <v>0.4471435546875</v>
          </cell>
          <cell r="D442">
            <v>3.0224609374999999E-2</v>
          </cell>
          <cell r="E442">
            <v>3.0224609374999999E-2</v>
          </cell>
          <cell r="F442">
            <v>-0.34965820312500001</v>
          </cell>
          <cell r="G442">
            <v>-5.2758789062499901E-2</v>
          </cell>
        </row>
        <row r="443">
          <cell r="C443">
            <v>0.49709472656249998</v>
          </cell>
          <cell r="D443">
            <v>3.1030273437500099E-2</v>
          </cell>
          <cell r="E443">
            <v>3.1030273437500099E-2</v>
          </cell>
          <cell r="F443">
            <v>-0.39960937499999999</v>
          </cell>
          <cell r="G443">
            <v>-6.5649414062499897E-2</v>
          </cell>
        </row>
        <row r="444">
          <cell r="C444">
            <v>0.54704589843749996</v>
          </cell>
          <cell r="D444">
            <v>3.0224609374999999E-2</v>
          </cell>
          <cell r="E444">
            <v>3.0224609374999999E-2</v>
          </cell>
          <cell r="F444">
            <v>-0.44956054687500002</v>
          </cell>
          <cell r="G444">
            <v>-7.8540039062499997E-2</v>
          </cell>
        </row>
        <row r="445">
          <cell r="C445">
            <v>0.59699707031250004</v>
          </cell>
          <cell r="D445">
            <v>2.94189453125E-2</v>
          </cell>
          <cell r="E445">
            <v>2.94189453125E-2</v>
          </cell>
          <cell r="F445">
            <v>-0.49951171875</v>
          </cell>
          <cell r="G445">
            <v>-9.0624999999999997E-2</v>
          </cell>
        </row>
        <row r="446">
          <cell r="C446">
            <v>0.64694824218750002</v>
          </cell>
          <cell r="D446">
            <v>3.0224609374999999E-2</v>
          </cell>
          <cell r="E446">
            <v>3.0224609374999999E-2</v>
          </cell>
          <cell r="F446">
            <v>-0.54946289062499998</v>
          </cell>
          <cell r="G446">
            <v>-0.103515625</v>
          </cell>
        </row>
        <row r="447">
          <cell r="C447">
            <v>0.6968994140625</v>
          </cell>
          <cell r="D447">
            <v>2.94189453125E-2</v>
          </cell>
          <cell r="E447">
            <v>2.94189453125E-2</v>
          </cell>
          <cell r="F447">
            <v>-0.59941406249999996</v>
          </cell>
          <cell r="G447">
            <v>-0.1156005859375</v>
          </cell>
        </row>
        <row r="448">
          <cell r="C448">
            <v>0.74685058593749998</v>
          </cell>
          <cell r="D448">
            <v>2.94189453125E-2</v>
          </cell>
          <cell r="E448">
            <v>2.94189453125E-2</v>
          </cell>
          <cell r="F448">
            <v>-0.64936523437500004</v>
          </cell>
          <cell r="G448">
            <v>-0.12607421874999999</v>
          </cell>
        </row>
        <row r="449">
          <cell r="C449">
            <v>0.79680175781249996</v>
          </cell>
          <cell r="D449">
            <v>2.94189453125E-2</v>
          </cell>
          <cell r="E449">
            <v>2.94189453125E-2</v>
          </cell>
          <cell r="F449">
            <v>-0.69931640625000002</v>
          </cell>
          <cell r="G449">
            <v>-0.13413085937499999</v>
          </cell>
        </row>
        <row r="450">
          <cell r="C450">
            <v>0.84675292968750004</v>
          </cell>
          <cell r="D450">
            <v>2.94189453125E-2</v>
          </cell>
          <cell r="E450">
            <v>2.94189453125E-2</v>
          </cell>
          <cell r="F450">
            <v>-0.749267578125</v>
          </cell>
          <cell r="G450">
            <v>-0.13896484375000001</v>
          </cell>
        </row>
        <row r="451">
          <cell r="C451">
            <v>0.89670410156250002</v>
          </cell>
          <cell r="D451">
            <v>2.94189453125E-2</v>
          </cell>
          <cell r="E451">
            <v>2.94189453125E-2</v>
          </cell>
          <cell r="F451">
            <v>-0.79921874999999998</v>
          </cell>
          <cell r="G451">
            <v>-0.14218749999999999</v>
          </cell>
        </row>
        <row r="452">
          <cell r="C452">
            <v>0.9466552734375</v>
          </cell>
          <cell r="D452">
            <v>2.8613281250000001E-2</v>
          </cell>
          <cell r="E452">
            <v>2.8613281250000001E-2</v>
          </cell>
          <cell r="F452">
            <v>-0.84916992187499996</v>
          </cell>
          <cell r="G452">
            <v>-0.143798828125</v>
          </cell>
        </row>
        <row r="453">
          <cell r="C453">
            <v>0.99660644531249998</v>
          </cell>
          <cell r="D453">
            <v>2.94189453125E-2</v>
          </cell>
          <cell r="E453">
            <v>2.94189453125E-2</v>
          </cell>
          <cell r="F453">
            <v>-0.89912109375000004</v>
          </cell>
          <cell r="G453">
            <v>-0.14460449218749999</v>
          </cell>
        </row>
        <row r="454">
          <cell r="C454">
            <v>0.9990234375</v>
          </cell>
          <cell r="D454">
            <v>2.94189453125E-2</v>
          </cell>
          <cell r="E454">
            <v>2.94189453125E-2</v>
          </cell>
          <cell r="F454">
            <v>-0.94907226562500002</v>
          </cell>
          <cell r="G454">
            <v>-0.14541015625000001</v>
          </cell>
        </row>
        <row r="455">
          <cell r="C455">
            <v>0.94907226562500002</v>
          </cell>
          <cell r="D455">
            <v>2.8613281250000001E-2</v>
          </cell>
          <cell r="E455">
            <v>2.8613281250000001E-2</v>
          </cell>
          <cell r="F455">
            <v>-0.9990234375</v>
          </cell>
          <cell r="G455">
            <v>-0.14460449218749999</v>
          </cell>
        </row>
        <row r="456">
          <cell r="C456">
            <v>0.89912109375000004</v>
          </cell>
          <cell r="D456">
            <v>2.8613281250000001E-2</v>
          </cell>
          <cell r="E456">
            <v>2.8613281250000001E-2</v>
          </cell>
          <cell r="F456">
            <v>-1.0014404296874999</v>
          </cell>
          <cell r="G456">
            <v>-0.14460449218749999</v>
          </cell>
        </row>
        <row r="457">
          <cell r="C457">
            <v>0.84916992187499996</v>
          </cell>
          <cell r="D457">
            <v>2.8613281250000001E-2</v>
          </cell>
          <cell r="E457">
            <v>2.8613281250000001E-2</v>
          </cell>
          <cell r="F457">
            <v>-0.95148925781250004</v>
          </cell>
          <cell r="G457">
            <v>-0.143798828125</v>
          </cell>
        </row>
        <row r="458">
          <cell r="C458">
            <v>0.79921874999999998</v>
          </cell>
          <cell r="D458">
            <v>2.8613281250000001E-2</v>
          </cell>
          <cell r="E458">
            <v>2.8613281250000001E-2</v>
          </cell>
          <cell r="F458">
            <v>-0.90153808593749996</v>
          </cell>
          <cell r="G458">
            <v>-0.143798828125</v>
          </cell>
        </row>
        <row r="459">
          <cell r="C459">
            <v>0.749267578125</v>
          </cell>
          <cell r="D459">
            <v>2.8613281250000001E-2</v>
          </cell>
          <cell r="E459">
            <v>2.8613281250000001E-2</v>
          </cell>
          <cell r="F459">
            <v>-0.85158691406249998</v>
          </cell>
          <cell r="G459">
            <v>-0.14299316406250001</v>
          </cell>
        </row>
        <row r="460">
          <cell r="C460">
            <v>0.69931640625000002</v>
          </cell>
          <cell r="D460">
            <v>2.8613281250000001E-2</v>
          </cell>
          <cell r="E460">
            <v>2.8613281250000001E-2</v>
          </cell>
          <cell r="F460">
            <v>-0.8016357421875</v>
          </cell>
          <cell r="G460">
            <v>-0.14218749999999999</v>
          </cell>
        </row>
        <row r="461">
          <cell r="C461">
            <v>0.64936523437500004</v>
          </cell>
          <cell r="D461">
            <v>2.6196289062499999E-2</v>
          </cell>
          <cell r="E461">
            <v>2.6196289062499999E-2</v>
          </cell>
          <cell r="F461">
            <v>-0.75168457031250002</v>
          </cell>
          <cell r="G461">
            <v>-0.14218749999999999</v>
          </cell>
        </row>
        <row r="462">
          <cell r="C462">
            <v>0.59941406249999996</v>
          </cell>
          <cell r="D462">
            <v>2.3779296875000099E-2</v>
          </cell>
          <cell r="E462">
            <v>2.3779296875000099E-2</v>
          </cell>
          <cell r="F462">
            <v>-0.70173339843750004</v>
          </cell>
          <cell r="G462">
            <v>-0.14138183593750001</v>
          </cell>
        </row>
        <row r="463">
          <cell r="C463">
            <v>0.54946289062499998</v>
          </cell>
          <cell r="D463">
            <v>1.9750976562500099E-2</v>
          </cell>
          <cell r="E463">
            <v>1.9750976562500099E-2</v>
          </cell>
          <cell r="F463">
            <v>-0.65178222656249996</v>
          </cell>
          <cell r="G463">
            <v>-0.14138183593750001</v>
          </cell>
        </row>
        <row r="464">
          <cell r="C464">
            <v>0.49951171875</v>
          </cell>
          <cell r="D464">
            <v>1.7333984375E-2</v>
          </cell>
          <cell r="E464">
            <v>1.7333984375E-2</v>
          </cell>
          <cell r="F464">
            <v>-0.60183105468749998</v>
          </cell>
          <cell r="G464">
            <v>-0.14057617187499999</v>
          </cell>
        </row>
        <row r="465">
          <cell r="C465">
            <v>0.44956054687500002</v>
          </cell>
          <cell r="D465">
            <v>1.5722656250000099E-2</v>
          </cell>
          <cell r="E465">
            <v>1.5722656250000099E-2</v>
          </cell>
          <cell r="F465">
            <v>-0.5518798828125</v>
          </cell>
          <cell r="G465">
            <v>-0.13735351562500001</v>
          </cell>
        </row>
        <row r="466">
          <cell r="C466">
            <v>0.39960937499999999</v>
          </cell>
          <cell r="D466">
            <v>1.4111328124999999E-2</v>
          </cell>
          <cell r="E466">
            <v>1.4111328124999999E-2</v>
          </cell>
          <cell r="F466">
            <v>-0.50192871093750002</v>
          </cell>
          <cell r="G466">
            <v>-0.13010253906249999</v>
          </cell>
        </row>
        <row r="467">
          <cell r="C467">
            <v>0.34965820312500001</v>
          </cell>
          <cell r="D467">
            <v>1.25000000000002E-2</v>
          </cell>
          <cell r="E467">
            <v>1.25000000000002E-2</v>
          </cell>
          <cell r="F467">
            <v>-0.45197753906249999</v>
          </cell>
          <cell r="G467">
            <v>-0.11962890625</v>
          </cell>
        </row>
        <row r="468">
          <cell r="C468">
            <v>0.29970703124999998</v>
          </cell>
          <cell r="D468">
            <v>1.0888671875000099E-2</v>
          </cell>
          <cell r="E468">
            <v>1.0888671875000099E-2</v>
          </cell>
          <cell r="F468">
            <v>-0.40202636718750001</v>
          </cell>
          <cell r="G468">
            <v>-0.1075439453125</v>
          </cell>
        </row>
        <row r="469">
          <cell r="C469">
            <v>0.249755859375</v>
          </cell>
          <cell r="D469">
            <v>1.0888671875000099E-2</v>
          </cell>
          <cell r="E469">
            <v>1.0888671875000099E-2</v>
          </cell>
          <cell r="F469">
            <v>-0.35207519531249998</v>
          </cell>
          <cell r="G469">
            <v>-9.6264648437499795E-2</v>
          </cell>
        </row>
        <row r="470">
          <cell r="C470">
            <v>0.19980468749999999</v>
          </cell>
          <cell r="D470">
            <v>1.0083007812499999E-2</v>
          </cell>
          <cell r="E470">
            <v>1.0083007812499999E-2</v>
          </cell>
          <cell r="F470">
            <v>-0.3021240234375</v>
          </cell>
          <cell r="G470">
            <v>-8.4179687499999795E-2</v>
          </cell>
        </row>
        <row r="471">
          <cell r="C471">
            <v>0.14985351562499999</v>
          </cell>
          <cell r="D471">
            <v>9.27734375E-3</v>
          </cell>
          <cell r="E471">
            <v>9.27734375E-3</v>
          </cell>
          <cell r="F471">
            <v>-0.25217285156250002</v>
          </cell>
          <cell r="G471">
            <v>-7.0483398437499997E-2</v>
          </cell>
        </row>
        <row r="472">
          <cell r="C472">
            <v>9.9902343749999997E-2</v>
          </cell>
          <cell r="D472">
            <v>8.4716796875001794E-3</v>
          </cell>
          <cell r="E472">
            <v>8.4716796875001794E-3</v>
          </cell>
          <cell r="F472">
            <v>-0.20222167968749999</v>
          </cell>
          <cell r="G472">
            <v>-5.7592773437499897E-2</v>
          </cell>
        </row>
        <row r="473">
          <cell r="C473">
            <v>4.9951171874999999E-2</v>
          </cell>
          <cell r="D473">
            <v>7.6660156250001298E-3</v>
          </cell>
          <cell r="E473">
            <v>7.6660156250001298E-3</v>
          </cell>
          <cell r="F473">
            <v>-0.15227050781250001</v>
          </cell>
          <cell r="G473">
            <v>-4.5507812499999897E-2</v>
          </cell>
        </row>
        <row r="474">
          <cell r="C474">
            <v>0</v>
          </cell>
          <cell r="D474">
            <v>7.6660156250001298E-3</v>
          </cell>
          <cell r="E474">
            <v>7.6660156250001298E-3</v>
          </cell>
          <cell r="F474">
            <v>-0.10231933593750001</v>
          </cell>
          <cell r="G474">
            <v>-3.1811523437499802E-2</v>
          </cell>
        </row>
        <row r="475">
          <cell r="C475">
            <v>-4.9951171874999999E-2</v>
          </cell>
          <cell r="D475">
            <v>6.0546875000000401E-3</v>
          </cell>
          <cell r="E475">
            <v>6.0546875000000401E-3</v>
          </cell>
          <cell r="F475">
            <v>-5.23681640625E-2</v>
          </cell>
          <cell r="G475">
            <v>-1.89208984375E-2</v>
          </cell>
        </row>
        <row r="476">
          <cell r="C476">
            <v>-9.9902343749999997E-2</v>
          </cell>
          <cell r="D476">
            <v>5.2490234375E-3</v>
          </cell>
          <cell r="E476">
            <v>5.2490234375E-3</v>
          </cell>
          <cell r="F476">
            <v>-2.4169921875000001E-3</v>
          </cell>
        </row>
        <row r="477">
          <cell r="C477">
            <v>-0.14985351562499999</v>
          </cell>
          <cell r="D477">
            <v>4.4433593750001802E-3</v>
          </cell>
          <cell r="E477">
            <v>4.4433593750001802E-3</v>
          </cell>
          <cell r="F477">
            <v>-6.8359375E-3</v>
          </cell>
        </row>
        <row r="478">
          <cell r="C478">
            <v>-0.19980468749999999</v>
          </cell>
          <cell r="D478">
            <v>2.8320312500000901E-3</v>
          </cell>
          <cell r="E478">
            <v>2.8320312500000901E-3</v>
          </cell>
        </row>
        <row r="479">
          <cell r="C479">
            <v>-0.249755859375</v>
          </cell>
          <cell r="D479">
            <v>2.0263671875000401E-3</v>
          </cell>
          <cell r="E479">
            <v>2.0263671875000401E-3</v>
          </cell>
        </row>
        <row r="480">
          <cell r="C480">
            <v>-0.29970703124999998</v>
          </cell>
          <cell r="D480">
            <v>1.220703125E-3</v>
          </cell>
          <cell r="E480">
            <v>1.220703125E-3</v>
          </cell>
        </row>
        <row r="481">
          <cell r="C481">
            <v>-0.34965820312500001</v>
          </cell>
          <cell r="D481">
            <v>-3.9062499999986699E-4</v>
          </cell>
          <cell r="E481">
            <v>-3.9062499999986699E-4</v>
          </cell>
        </row>
        <row r="482">
          <cell r="C482">
            <v>-0.39960937499999999</v>
          </cell>
          <cell r="D482">
            <v>-2.0019531249999599E-3</v>
          </cell>
          <cell r="E482">
            <v>-2.0019531249999599E-3</v>
          </cell>
        </row>
        <row r="483">
          <cell r="C483">
            <v>-0.44956054687500002</v>
          </cell>
          <cell r="D483">
            <v>-2.8076171875E-3</v>
          </cell>
          <cell r="E483">
            <v>-2.8076171875E-3</v>
          </cell>
        </row>
        <row r="484">
          <cell r="C484">
            <v>-0.49951171875</v>
          </cell>
          <cell r="D484">
            <v>-5.2246093749999103E-3</v>
          </cell>
          <cell r="E484">
            <v>-5.2246093749999103E-3</v>
          </cell>
        </row>
        <row r="485">
          <cell r="C485">
            <v>-0.54946289062499998</v>
          </cell>
          <cell r="D485">
            <v>-6.0302734374999599E-3</v>
          </cell>
          <cell r="E485">
            <v>-6.0302734374999599E-3</v>
          </cell>
        </row>
        <row r="486">
          <cell r="C486">
            <v>-0.59941406249999996</v>
          </cell>
          <cell r="D486">
            <v>-7.6416015624998198E-3</v>
          </cell>
          <cell r="E486">
            <v>-7.6416015624998198E-3</v>
          </cell>
        </row>
        <row r="487">
          <cell r="C487">
            <v>-0.64936523437500004</v>
          </cell>
          <cell r="D487">
            <v>-8.4472656249998702E-3</v>
          </cell>
          <cell r="E487">
            <v>-8.4472656249998702E-3</v>
          </cell>
        </row>
        <row r="488">
          <cell r="C488">
            <v>-0.69931640625000002</v>
          </cell>
          <cell r="D488">
            <v>-1.0058593750000001E-2</v>
          </cell>
          <cell r="E488">
            <v>-1.0058593750000001E-2</v>
          </cell>
        </row>
        <row r="489">
          <cell r="C489">
            <v>-0.749267578125</v>
          </cell>
          <cell r="D489">
            <v>-1.08642578125E-2</v>
          </cell>
          <cell r="E489">
            <v>-1.08642578125E-2</v>
          </cell>
        </row>
        <row r="490">
          <cell r="C490">
            <v>-0.79921874999999998</v>
          </cell>
          <cell r="D490">
            <v>-1.08642578125E-2</v>
          </cell>
          <cell r="E490">
            <v>-1.08642578125E-2</v>
          </cell>
        </row>
        <row r="491">
          <cell r="C491">
            <v>-0.84916992187499996</v>
          </cell>
          <cell r="D491">
            <v>-1.08642578125E-2</v>
          </cell>
          <cell r="E491">
            <v>-1.08642578125E-2</v>
          </cell>
        </row>
        <row r="492">
          <cell r="C492">
            <v>-0.89912109375000004</v>
          </cell>
          <cell r="D492">
            <v>-1.08642578125E-2</v>
          </cell>
          <cell r="E492">
            <v>-1.08642578125E-2</v>
          </cell>
        </row>
        <row r="493">
          <cell r="C493">
            <v>-0.94907226562500002</v>
          </cell>
          <cell r="D493">
            <v>-1.16699218749998E-2</v>
          </cell>
          <cell r="E493">
            <v>-1.16699218749998E-2</v>
          </cell>
        </row>
        <row r="494">
          <cell r="C494">
            <v>-0.9990234375</v>
          </cell>
          <cell r="D494">
            <v>-1.08642578125E-2</v>
          </cell>
          <cell r="E494">
            <v>-1.08642578125E-2</v>
          </cell>
        </row>
        <row r="495">
          <cell r="C495">
            <v>-1.0014404296874999</v>
          </cell>
          <cell r="D495">
            <v>-1.08642578125E-2</v>
          </cell>
          <cell r="E495">
            <v>-1.08642578125E-2</v>
          </cell>
        </row>
        <row r="496">
          <cell r="C496">
            <v>-0.95148925781250004</v>
          </cell>
          <cell r="D496">
            <v>-1.08642578125E-2</v>
          </cell>
          <cell r="E496">
            <v>-1.08642578125E-2</v>
          </cell>
        </row>
        <row r="497">
          <cell r="C497">
            <v>-0.90153808593749996</v>
          </cell>
          <cell r="D497">
            <v>-1.08642578125E-2</v>
          </cell>
          <cell r="E497">
            <v>-1.08642578125E-2</v>
          </cell>
        </row>
        <row r="498">
          <cell r="C498">
            <v>-0.85158691406249998</v>
          </cell>
          <cell r="D498">
            <v>-1.08642578125E-2</v>
          </cell>
          <cell r="E498">
            <v>-1.08642578125E-2</v>
          </cell>
        </row>
        <row r="499">
          <cell r="C499">
            <v>-0.8016357421875</v>
          </cell>
          <cell r="D499">
            <v>-8.4472656249998702E-3</v>
          </cell>
          <cell r="E499">
            <v>-8.4472656249998702E-3</v>
          </cell>
        </row>
        <row r="500">
          <cell r="C500">
            <v>-0.75168457031250002</v>
          </cell>
          <cell r="D500">
            <v>-6.0302734374999599E-3</v>
          </cell>
          <cell r="E500">
            <v>-6.0302734374999599E-3</v>
          </cell>
        </row>
        <row r="501">
          <cell r="C501">
            <v>-0.70173339843750004</v>
          </cell>
          <cell r="D501">
            <v>-2.0019531249999599E-3</v>
          </cell>
          <cell r="E501">
            <v>-2.0019531249999599E-3</v>
          </cell>
        </row>
        <row r="502">
          <cell r="C502">
            <v>-0.65178222656249996</v>
          </cell>
          <cell r="D502">
            <v>1.220703125E-3</v>
          </cell>
          <cell r="E502">
            <v>1.220703125E-3</v>
          </cell>
        </row>
        <row r="503">
          <cell r="C503">
            <v>-0.60183105468749998</v>
          </cell>
          <cell r="D503">
            <v>2.8320312500000901E-3</v>
          </cell>
          <cell r="E503">
            <v>2.8320312500000901E-3</v>
          </cell>
        </row>
        <row r="504">
          <cell r="C504">
            <v>-0.5518798828125</v>
          </cell>
          <cell r="D504">
            <v>5.2490234375E-3</v>
          </cell>
          <cell r="E504">
            <v>5.2490234375E-3</v>
          </cell>
        </row>
        <row r="505">
          <cell r="C505">
            <v>-0.50192871093750002</v>
          </cell>
          <cell r="D505">
            <v>7.6660156250001298E-3</v>
          </cell>
          <cell r="E505">
            <v>7.6660156250001298E-3</v>
          </cell>
        </row>
        <row r="506">
          <cell r="C506">
            <v>-0.45197753906249999</v>
          </cell>
          <cell r="D506">
            <v>9.27734375E-3</v>
          </cell>
          <cell r="E506">
            <v>9.27734375E-3</v>
          </cell>
        </row>
        <row r="507">
          <cell r="C507">
            <v>-0.40202636718750001</v>
          </cell>
          <cell r="D507">
            <v>1.16943359375001E-2</v>
          </cell>
          <cell r="E507">
            <v>1.16943359375001E-2</v>
          </cell>
        </row>
        <row r="508">
          <cell r="C508">
            <v>-0.35207519531249998</v>
          </cell>
          <cell r="D508">
            <v>1.25000000000002E-2</v>
          </cell>
          <cell r="E508">
            <v>1.25000000000002E-2</v>
          </cell>
        </row>
        <row r="509">
          <cell r="C509">
            <v>-0.3021240234375</v>
          </cell>
          <cell r="D509">
            <v>1.4111328124999999E-2</v>
          </cell>
          <cell r="E509">
            <v>1.4111328124999999E-2</v>
          </cell>
        </row>
        <row r="510">
          <cell r="C510">
            <v>-0.25217285156250002</v>
          </cell>
          <cell r="D510">
            <v>1.6528320312500001E-2</v>
          </cell>
          <cell r="E510">
            <v>1.6528320312500001E-2</v>
          </cell>
        </row>
        <row r="511">
          <cell r="C511">
            <v>-0.20222167968749999</v>
          </cell>
          <cell r="D511">
            <v>1.8139648437499999E-2</v>
          </cell>
          <cell r="E511">
            <v>1.8139648437499999E-2</v>
          </cell>
        </row>
        <row r="512">
          <cell r="C512">
            <v>-0.15227050781250001</v>
          </cell>
          <cell r="D512">
            <v>1.8945312500000099E-2</v>
          </cell>
          <cell r="E512">
            <v>1.8945312500000099E-2</v>
          </cell>
        </row>
        <row r="513">
          <cell r="C513">
            <v>-0.10231933593750001</v>
          </cell>
          <cell r="D513">
            <v>2.0556640625000001E-2</v>
          </cell>
          <cell r="E513">
            <v>2.0556640625000001E-2</v>
          </cell>
        </row>
        <row r="514">
          <cell r="C514">
            <v>-5.23681640625E-2</v>
          </cell>
          <cell r="D514">
            <v>2.2167968749999999E-2</v>
          </cell>
          <cell r="E514">
            <v>2.2167968749999999E-2</v>
          </cell>
        </row>
        <row r="515">
          <cell r="C515">
            <v>-2.4169921875000001E-3</v>
          </cell>
          <cell r="D515">
            <v>2.3779296875000099E-2</v>
          </cell>
          <cell r="E515">
            <v>2.3779296875000099E-2</v>
          </cell>
        </row>
        <row r="516">
          <cell r="C516">
            <v>4.7534179687499997E-2</v>
          </cell>
          <cell r="D516">
            <v>2.3779296875000099E-2</v>
          </cell>
          <cell r="E516">
            <v>2.3779296875000099E-2</v>
          </cell>
        </row>
        <row r="517">
          <cell r="C517">
            <v>9.7485351562500003E-2</v>
          </cell>
          <cell r="D517">
            <v>2.4584960937500001E-2</v>
          </cell>
          <cell r="E517">
            <v>2.4584960937500001E-2</v>
          </cell>
        </row>
        <row r="518">
          <cell r="C518">
            <v>0.14743652343749999</v>
          </cell>
          <cell r="D518">
            <v>2.7807617187500099E-2</v>
          </cell>
          <cell r="E518">
            <v>2.7807617187500099E-2</v>
          </cell>
        </row>
        <row r="519">
          <cell r="C519">
            <v>0.1973876953125</v>
          </cell>
          <cell r="D519">
            <v>2.7807617187500099E-2</v>
          </cell>
          <cell r="E519">
            <v>2.7807617187500099E-2</v>
          </cell>
        </row>
        <row r="520">
          <cell r="C520">
            <v>0.24733886718750001</v>
          </cell>
          <cell r="D520">
            <v>2.8613281250000001E-2</v>
          </cell>
          <cell r="E520">
            <v>2.8613281250000001E-2</v>
          </cell>
        </row>
        <row r="521">
          <cell r="C521">
            <v>0.29729003906250001</v>
          </cell>
          <cell r="D521">
            <v>2.8613281250000001E-2</v>
          </cell>
          <cell r="E521">
            <v>2.8613281250000001E-2</v>
          </cell>
        </row>
        <row r="522">
          <cell r="C522">
            <v>0.34724121093749999</v>
          </cell>
          <cell r="D522">
            <v>2.94189453125E-2</v>
          </cell>
          <cell r="E522">
            <v>2.94189453125E-2</v>
          </cell>
        </row>
        <row r="523">
          <cell r="C523">
            <v>0.39719238281250002</v>
          </cell>
          <cell r="D523">
            <v>2.94189453125E-2</v>
          </cell>
          <cell r="E523">
            <v>2.94189453125E-2</v>
          </cell>
        </row>
        <row r="524">
          <cell r="C524">
            <v>0.4471435546875</v>
          </cell>
          <cell r="D524">
            <v>3.0224609374999999E-2</v>
          </cell>
          <cell r="E524">
            <v>3.0224609374999999E-2</v>
          </cell>
        </row>
        <row r="525">
          <cell r="C525">
            <v>0.49709472656249998</v>
          </cell>
          <cell r="D525">
            <v>2.94189453125E-2</v>
          </cell>
          <cell r="E525">
            <v>2.94189453125E-2</v>
          </cell>
        </row>
        <row r="526">
          <cell r="C526">
            <v>0.54704589843749996</v>
          </cell>
          <cell r="D526">
            <v>3.0224609374999999E-2</v>
          </cell>
          <cell r="E526">
            <v>3.0224609374999999E-2</v>
          </cell>
        </row>
        <row r="527">
          <cell r="C527">
            <v>0.59699707031250004</v>
          </cell>
          <cell r="D527">
            <v>3.0224609374999999E-2</v>
          </cell>
          <cell r="E527">
            <v>3.0224609374999999E-2</v>
          </cell>
        </row>
        <row r="528">
          <cell r="C528">
            <v>0.64694824218750002</v>
          </cell>
          <cell r="D528">
            <v>2.94189453125E-2</v>
          </cell>
          <cell r="E528">
            <v>2.94189453125E-2</v>
          </cell>
        </row>
        <row r="529">
          <cell r="C529">
            <v>0.6968994140625</v>
          </cell>
          <cell r="D529">
            <v>3.0224609374999999E-2</v>
          </cell>
          <cell r="E529">
            <v>3.0224609374999999E-2</v>
          </cell>
        </row>
        <row r="530">
          <cell r="C530">
            <v>0.74685058593749998</v>
          </cell>
          <cell r="D530">
            <v>2.8613281250000001E-2</v>
          </cell>
          <cell r="E530">
            <v>2.8613281250000001E-2</v>
          </cell>
        </row>
        <row r="531">
          <cell r="C531">
            <v>0.79680175781249996</v>
          </cell>
          <cell r="D531">
            <v>2.94189453125E-2</v>
          </cell>
          <cell r="E531">
            <v>2.94189453125E-2</v>
          </cell>
        </row>
        <row r="532">
          <cell r="C532">
            <v>0.84675292968750004</v>
          </cell>
          <cell r="D532">
            <v>2.8613281250000001E-2</v>
          </cell>
          <cell r="E532">
            <v>2.8613281250000001E-2</v>
          </cell>
        </row>
        <row r="533">
          <cell r="C533">
            <v>0.89670410156250002</v>
          </cell>
          <cell r="D533">
            <v>2.8613281250000001E-2</v>
          </cell>
          <cell r="E533">
            <v>2.8613281250000001E-2</v>
          </cell>
        </row>
        <row r="534">
          <cell r="C534">
            <v>0.9466552734375</v>
          </cell>
          <cell r="D534">
            <v>2.8613281250000001E-2</v>
          </cell>
          <cell r="E534">
            <v>2.8613281250000001E-2</v>
          </cell>
        </row>
        <row r="535">
          <cell r="C535">
            <v>0.99660644531249998</v>
          </cell>
          <cell r="D535">
            <v>2.94189453125E-2</v>
          </cell>
          <cell r="E535">
            <v>2.94189453125E-2</v>
          </cell>
        </row>
        <row r="536">
          <cell r="C536">
            <v>0.9990234375</v>
          </cell>
          <cell r="D536">
            <v>2.8613281250000001E-2</v>
          </cell>
          <cell r="E536">
            <v>2.8613281250000001E-2</v>
          </cell>
        </row>
        <row r="537">
          <cell r="C537">
            <v>0.94907226562500002</v>
          </cell>
          <cell r="D537">
            <v>2.8613281250000001E-2</v>
          </cell>
          <cell r="E537">
            <v>2.8613281250000001E-2</v>
          </cell>
        </row>
        <row r="538">
          <cell r="C538">
            <v>0.89912109375000004</v>
          </cell>
          <cell r="D538">
            <v>2.8613281250000001E-2</v>
          </cell>
          <cell r="E538">
            <v>2.8613281250000001E-2</v>
          </cell>
        </row>
        <row r="539">
          <cell r="C539">
            <v>0.84916992187499996</v>
          </cell>
          <cell r="D539">
            <v>2.8613281250000001E-2</v>
          </cell>
          <cell r="E539">
            <v>2.8613281250000001E-2</v>
          </cell>
        </row>
        <row r="540">
          <cell r="C540">
            <v>0.79921874999999998</v>
          </cell>
          <cell r="D540">
            <v>2.8613281250000001E-2</v>
          </cell>
          <cell r="E540">
            <v>2.8613281250000001E-2</v>
          </cell>
        </row>
        <row r="541">
          <cell r="C541">
            <v>0.749267578125</v>
          </cell>
          <cell r="D541">
            <v>2.8613281250000001E-2</v>
          </cell>
          <cell r="E541">
            <v>2.8613281250000001E-2</v>
          </cell>
        </row>
        <row r="542">
          <cell r="C542">
            <v>0.69931640625000002</v>
          </cell>
          <cell r="D542">
            <v>2.8613281250000001E-2</v>
          </cell>
          <cell r="E542">
            <v>2.8613281250000001E-2</v>
          </cell>
        </row>
        <row r="543">
          <cell r="C543">
            <v>0.64936523437500004</v>
          </cell>
          <cell r="D543">
            <v>2.7001953125000099E-2</v>
          </cell>
          <cell r="E543">
            <v>2.7001953125000099E-2</v>
          </cell>
        </row>
        <row r="544">
          <cell r="C544">
            <v>0.59941406249999996</v>
          </cell>
          <cell r="D544">
            <v>2.3779296875000099E-2</v>
          </cell>
          <cell r="E544">
            <v>2.3779296875000099E-2</v>
          </cell>
        </row>
        <row r="545">
          <cell r="C545">
            <v>0.54946289062499998</v>
          </cell>
          <cell r="D545">
            <v>2.0556640625000001E-2</v>
          </cell>
          <cell r="E545">
            <v>2.0556640625000001E-2</v>
          </cell>
        </row>
        <row r="546">
          <cell r="C546">
            <v>0.49951171875</v>
          </cell>
          <cell r="D546">
            <v>1.7333984375E-2</v>
          </cell>
          <cell r="E546">
            <v>1.7333984375E-2</v>
          </cell>
        </row>
        <row r="547">
          <cell r="C547">
            <v>0.44956054687500002</v>
          </cell>
          <cell r="D547">
            <v>1.5722656250000099E-2</v>
          </cell>
          <cell r="E547">
            <v>1.5722656250000099E-2</v>
          </cell>
        </row>
        <row r="548">
          <cell r="C548">
            <v>0.39960937499999999</v>
          </cell>
          <cell r="D548">
            <v>1.4111328124999999E-2</v>
          </cell>
          <cell r="E548">
            <v>1.4111328124999999E-2</v>
          </cell>
        </row>
        <row r="549">
          <cell r="C549">
            <v>0.34965820312500001</v>
          </cell>
          <cell r="D549">
            <v>1.33056640625E-2</v>
          </cell>
          <cell r="E549">
            <v>1.33056640625E-2</v>
          </cell>
        </row>
        <row r="550">
          <cell r="C550">
            <v>0.29970703124999998</v>
          </cell>
          <cell r="D550">
            <v>1.16943359375001E-2</v>
          </cell>
          <cell r="E550">
            <v>1.16943359375001E-2</v>
          </cell>
        </row>
        <row r="551">
          <cell r="C551">
            <v>0.249755859375</v>
          </cell>
          <cell r="D551">
            <v>1.0888671875000099E-2</v>
          </cell>
          <cell r="E551">
            <v>1.0888671875000099E-2</v>
          </cell>
        </row>
        <row r="552">
          <cell r="C552">
            <v>0.19980468749999999</v>
          </cell>
          <cell r="D552">
            <v>1.0083007812499999E-2</v>
          </cell>
          <cell r="E552">
            <v>1.0083007812499999E-2</v>
          </cell>
        </row>
        <row r="553">
          <cell r="C553">
            <v>0.14985351562499999</v>
          </cell>
          <cell r="D553">
            <v>9.27734375E-3</v>
          </cell>
          <cell r="E553">
            <v>9.27734375E-3</v>
          </cell>
        </row>
        <row r="554">
          <cell r="C554">
            <v>9.9902343749999997E-2</v>
          </cell>
          <cell r="D554">
            <v>8.4716796875001794E-3</v>
          </cell>
          <cell r="E554">
            <v>8.4716796875001794E-3</v>
          </cell>
        </row>
        <row r="555">
          <cell r="C555">
            <v>4.9951171874999999E-2</v>
          </cell>
          <cell r="D555">
            <v>7.6660156250001298E-3</v>
          </cell>
          <cell r="E555">
            <v>7.6660156250001298E-3</v>
          </cell>
        </row>
        <row r="556">
          <cell r="C556">
            <v>0</v>
          </cell>
          <cell r="D556">
            <v>6.8603515625000897E-3</v>
          </cell>
          <cell r="E556">
            <v>6.8603515625000897E-3</v>
          </cell>
        </row>
        <row r="557">
          <cell r="C557">
            <v>-4.9951171874999999E-2</v>
          </cell>
          <cell r="D557">
            <v>6.0546875000000401E-3</v>
          </cell>
          <cell r="E557">
            <v>6.0546875000000401E-3</v>
          </cell>
        </row>
        <row r="558">
          <cell r="C558">
            <v>-9.9902343749999997E-2</v>
          </cell>
          <cell r="D558">
            <v>5.2490234375E-3</v>
          </cell>
          <cell r="E558">
            <v>5.2490234375E-3</v>
          </cell>
        </row>
        <row r="559">
          <cell r="C559">
            <v>-0.14985351562499999</v>
          </cell>
          <cell r="D559">
            <v>3.6376953125001302E-3</v>
          </cell>
          <cell r="E559">
            <v>3.6376953125001302E-3</v>
          </cell>
        </row>
        <row r="560">
          <cell r="C560">
            <v>-0.19980468749999999</v>
          </cell>
          <cell r="D560">
            <v>3.6376953125001302E-3</v>
          </cell>
          <cell r="E560">
            <v>3.6376953125001302E-3</v>
          </cell>
        </row>
        <row r="561">
          <cell r="C561">
            <v>-0.249755859375</v>
          </cell>
          <cell r="D561">
            <v>2.0263671875000401E-3</v>
          </cell>
          <cell r="E561">
            <v>2.0263671875000401E-3</v>
          </cell>
        </row>
        <row r="562">
          <cell r="C562">
            <v>-0.29970703124999998</v>
          </cell>
          <cell r="D562">
            <v>4.1503906250017802E-4</v>
          </cell>
          <cell r="E562">
            <v>4.1503906250017802E-4</v>
          </cell>
        </row>
        <row r="563">
          <cell r="C563">
            <v>-0.34965820312500001</v>
          </cell>
          <cell r="D563">
            <v>-3.9062499999986699E-4</v>
          </cell>
          <cell r="E563">
            <v>-3.9062499999986699E-4</v>
          </cell>
        </row>
        <row r="564">
          <cell r="C564">
            <v>-0.39960937499999999</v>
          </cell>
          <cell r="D564">
            <v>-2.0019531249999599E-3</v>
          </cell>
          <cell r="E564">
            <v>-2.0019531249999599E-3</v>
          </cell>
        </row>
        <row r="565">
          <cell r="C565">
            <v>-0.44956054687500002</v>
          </cell>
          <cell r="D565">
            <v>-3.6132812499998202E-3</v>
          </cell>
          <cell r="E565">
            <v>-3.6132812499998202E-3</v>
          </cell>
        </row>
        <row r="566">
          <cell r="C566">
            <v>-0.49951171875</v>
          </cell>
          <cell r="D566">
            <v>-5.2246093749999103E-3</v>
          </cell>
          <cell r="E566">
            <v>-5.2246093749999103E-3</v>
          </cell>
        </row>
        <row r="567">
          <cell r="C567">
            <v>-0.54946289062499998</v>
          </cell>
          <cell r="D567">
            <v>-5.2246093749999103E-3</v>
          </cell>
          <cell r="E567">
            <v>-5.2246093749999103E-3</v>
          </cell>
        </row>
        <row r="568">
          <cell r="C568">
            <v>-0.59941406249999996</v>
          </cell>
          <cell r="D568">
            <v>-6.8359375E-3</v>
          </cell>
          <cell r="E568">
            <v>-6.8359375E-3</v>
          </cell>
        </row>
        <row r="569">
          <cell r="C569">
            <v>-0.64936523437500004</v>
          </cell>
          <cell r="D569">
            <v>-8.4472656249998702E-3</v>
          </cell>
          <cell r="E569">
            <v>-8.4472656249998702E-3</v>
          </cell>
        </row>
        <row r="570">
          <cell r="C570">
            <v>-0.69931640625000002</v>
          </cell>
          <cell r="D570">
            <v>-1.0058593750000001E-2</v>
          </cell>
          <cell r="E570">
            <v>-1.0058593750000001E-2</v>
          </cell>
        </row>
        <row r="571">
          <cell r="C571">
            <v>-0.749267578125</v>
          </cell>
          <cell r="D571">
            <v>-1.0058593750000001E-2</v>
          </cell>
          <cell r="E571">
            <v>-1.0058593750000001E-2</v>
          </cell>
        </row>
        <row r="572">
          <cell r="C572">
            <v>-0.79921874999999998</v>
          </cell>
          <cell r="D572">
            <v>-1.08642578125E-2</v>
          </cell>
          <cell r="E572">
            <v>-1.08642578125E-2</v>
          </cell>
        </row>
        <row r="573">
          <cell r="C573">
            <v>-0.84916992187499996</v>
          </cell>
          <cell r="D573">
            <v>-1.08642578125E-2</v>
          </cell>
          <cell r="E573">
            <v>-1.08642578125E-2</v>
          </cell>
        </row>
        <row r="574">
          <cell r="C574">
            <v>-0.89912109375000004</v>
          </cell>
          <cell r="D574">
            <v>-1.08642578125E-2</v>
          </cell>
          <cell r="E574">
            <v>-1.08642578125E-2</v>
          </cell>
        </row>
        <row r="575">
          <cell r="C575">
            <v>-0.94907226562500002</v>
          </cell>
          <cell r="D575">
            <v>-1.08642578125E-2</v>
          </cell>
          <cell r="E575">
            <v>-1.08642578125E-2</v>
          </cell>
        </row>
        <row r="576">
          <cell r="C576">
            <v>-0.9990234375</v>
          </cell>
          <cell r="D576">
            <v>-1.08642578125E-2</v>
          </cell>
          <cell r="E576">
            <v>-1.08642578125E-2</v>
          </cell>
        </row>
        <row r="577">
          <cell r="C577">
            <v>-1.0014404296874999</v>
          </cell>
          <cell r="D577">
            <v>-1.08642578125E-2</v>
          </cell>
          <cell r="E577">
            <v>-1.08642578125E-2</v>
          </cell>
        </row>
        <row r="578">
          <cell r="C578">
            <v>-0.95148925781250004</v>
          </cell>
          <cell r="D578">
            <v>-1.08642578125E-2</v>
          </cell>
          <cell r="E578">
            <v>-1.08642578125E-2</v>
          </cell>
        </row>
        <row r="579">
          <cell r="C579">
            <v>-0.90153808593749996</v>
          </cell>
          <cell r="D579">
            <v>-1.08642578125E-2</v>
          </cell>
          <cell r="E579">
            <v>-1.08642578125E-2</v>
          </cell>
        </row>
        <row r="580">
          <cell r="C580">
            <v>-0.85158691406249998</v>
          </cell>
          <cell r="D580">
            <v>-1.0058593750000001E-2</v>
          </cell>
          <cell r="E580">
            <v>-1.0058593750000001E-2</v>
          </cell>
        </row>
        <row r="581">
          <cell r="C581">
            <v>-0.8016357421875</v>
          </cell>
          <cell r="D581">
            <v>-8.4472656249998702E-3</v>
          </cell>
          <cell r="E581">
            <v>-8.4472656249998702E-3</v>
          </cell>
        </row>
        <row r="582">
          <cell r="C582">
            <v>-0.75168457031250002</v>
          </cell>
          <cell r="D582">
            <v>-5.2246093749999103E-3</v>
          </cell>
          <cell r="E582">
            <v>-5.2246093749999103E-3</v>
          </cell>
        </row>
        <row r="583">
          <cell r="C583">
            <v>-0.70173339843750004</v>
          </cell>
          <cell r="D583">
            <v>-2.0019531249999599E-3</v>
          </cell>
          <cell r="E583">
            <v>-2.0019531249999599E-3</v>
          </cell>
        </row>
        <row r="584">
          <cell r="C584">
            <v>-0.65178222656249996</v>
          </cell>
          <cell r="D584">
            <v>4.1503906250017802E-4</v>
          </cell>
          <cell r="E584">
            <v>4.1503906250017802E-4</v>
          </cell>
        </row>
        <row r="585">
          <cell r="C585">
            <v>-0.60183105468749998</v>
          </cell>
          <cell r="D585">
            <v>2.8320312500000901E-3</v>
          </cell>
          <cell r="E585">
            <v>2.8320312500000901E-3</v>
          </cell>
        </row>
        <row r="586">
          <cell r="C586">
            <v>-0.5518798828125</v>
          </cell>
          <cell r="D586">
            <v>5.2490234375E-3</v>
          </cell>
          <cell r="E586">
            <v>5.2490234375E-3</v>
          </cell>
        </row>
        <row r="587">
          <cell r="C587">
            <v>-0.50192871093750002</v>
          </cell>
          <cell r="D587">
            <v>7.6660156250001298E-3</v>
          </cell>
          <cell r="E587">
            <v>7.6660156250001298E-3</v>
          </cell>
        </row>
        <row r="588">
          <cell r="C588">
            <v>-0.45197753906249999</v>
          </cell>
          <cell r="D588">
            <v>9.27734375E-3</v>
          </cell>
          <cell r="E588">
            <v>9.27734375E-3</v>
          </cell>
        </row>
        <row r="589">
          <cell r="C589">
            <v>-0.40202636718750001</v>
          </cell>
          <cell r="D589">
            <v>1.16943359375001E-2</v>
          </cell>
          <cell r="E589">
            <v>1.16943359375001E-2</v>
          </cell>
        </row>
        <row r="590">
          <cell r="C590">
            <v>-0.35207519531249998</v>
          </cell>
          <cell r="D590">
            <v>1.33056640625E-2</v>
          </cell>
          <cell r="E590">
            <v>1.33056640625E-2</v>
          </cell>
        </row>
        <row r="591">
          <cell r="C591">
            <v>-0.3021240234375</v>
          </cell>
          <cell r="D591">
            <v>1.4916992187500099E-2</v>
          </cell>
          <cell r="E591">
            <v>1.4916992187500099E-2</v>
          </cell>
        </row>
        <row r="592">
          <cell r="C592">
            <v>-0.25217285156250002</v>
          </cell>
          <cell r="D592">
            <v>1.6528320312500001E-2</v>
          </cell>
          <cell r="E592">
            <v>1.6528320312500001E-2</v>
          </cell>
        </row>
        <row r="593">
          <cell r="C593">
            <v>-0.20222167968749999</v>
          </cell>
          <cell r="D593">
            <v>1.7333984375E-2</v>
          </cell>
          <cell r="E593">
            <v>1.7333984375E-2</v>
          </cell>
        </row>
        <row r="594">
          <cell r="C594">
            <v>-0.15227050781250001</v>
          </cell>
          <cell r="D594">
            <v>1.9750976562500099E-2</v>
          </cell>
          <cell r="E594">
            <v>1.9750976562500099E-2</v>
          </cell>
        </row>
        <row r="595">
          <cell r="C595">
            <v>-0.10231933593750001</v>
          </cell>
          <cell r="D595">
            <v>2.0556640625000001E-2</v>
          </cell>
          <cell r="E595">
            <v>2.0556640625000001E-2</v>
          </cell>
        </row>
        <row r="596">
          <cell r="C596">
            <v>-5.23681640625E-2</v>
          </cell>
          <cell r="D596">
            <v>2.2167968749999999E-2</v>
          </cell>
          <cell r="E596">
            <v>2.2167968749999999E-2</v>
          </cell>
        </row>
        <row r="597">
          <cell r="C597">
            <v>-2.4169921875000001E-3</v>
          </cell>
          <cell r="D597">
            <v>2.3779296875000099E-2</v>
          </cell>
          <cell r="E597">
            <v>2.3779296875000099E-2</v>
          </cell>
        </row>
        <row r="598">
          <cell r="C598">
            <v>4.7534179687499997E-2</v>
          </cell>
          <cell r="D598">
            <v>2.3779296875000099E-2</v>
          </cell>
          <cell r="E598">
            <v>2.3779296875000099E-2</v>
          </cell>
        </row>
        <row r="599">
          <cell r="C599">
            <v>9.7485351562500003E-2</v>
          </cell>
          <cell r="D599">
            <v>2.6196289062499999E-2</v>
          </cell>
          <cell r="E599">
            <v>2.6196289062499999E-2</v>
          </cell>
        </row>
        <row r="600">
          <cell r="C600">
            <v>0.14743652343749999</v>
          </cell>
          <cell r="D600">
            <v>2.7001953125000099E-2</v>
          </cell>
          <cell r="E600">
            <v>2.7001953125000099E-2</v>
          </cell>
        </row>
        <row r="601">
          <cell r="C601">
            <v>0.1973876953125</v>
          </cell>
          <cell r="D601">
            <v>2.8613281250000001E-2</v>
          </cell>
          <cell r="E601">
            <v>2.8613281250000001E-2</v>
          </cell>
        </row>
        <row r="602">
          <cell r="C602">
            <v>0.24733886718750001</v>
          </cell>
          <cell r="D602">
            <v>2.7807617187500099E-2</v>
          </cell>
          <cell r="E602">
            <v>2.7807617187500099E-2</v>
          </cell>
        </row>
        <row r="603">
          <cell r="C603">
            <v>0.29729003906250001</v>
          </cell>
          <cell r="D603">
            <v>2.8613281250000001E-2</v>
          </cell>
          <cell r="E603">
            <v>2.8613281250000001E-2</v>
          </cell>
        </row>
        <row r="604">
          <cell r="C604">
            <v>0.34724121093749999</v>
          </cell>
          <cell r="D604">
            <v>2.94189453125E-2</v>
          </cell>
          <cell r="E604">
            <v>2.94189453125E-2</v>
          </cell>
        </row>
        <row r="605">
          <cell r="C605">
            <v>0.39719238281250002</v>
          </cell>
          <cell r="D605">
            <v>2.94189453125E-2</v>
          </cell>
          <cell r="E605">
            <v>2.94189453125E-2</v>
          </cell>
        </row>
        <row r="606">
          <cell r="C606">
            <v>0.4471435546875</v>
          </cell>
          <cell r="D606">
            <v>3.0224609374999999E-2</v>
          </cell>
          <cell r="E606">
            <v>3.0224609374999999E-2</v>
          </cell>
        </row>
        <row r="607">
          <cell r="C607">
            <v>0.49709472656249998</v>
          </cell>
          <cell r="D607">
            <v>3.0224609374999999E-2</v>
          </cell>
          <cell r="E607">
            <v>3.0224609374999999E-2</v>
          </cell>
        </row>
        <row r="608">
          <cell r="C608">
            <v>0.54704589843749996</v>
          </cell>
          <cell r="D608">
            <v>3.0224609374999999E-2</v>
          </cell>
          <cell r="E608">
            <v>3.0224609374999999E-2</v>
          </cell>
        </row>
        <row r="609">
          <cell r="C609">
            <v>0.59699707031250004</v>
          </cell>
          <cell r="D609">
            <v>3.0224609374999999E-2</v>
          </cell>
          <cell r="E609">
            <v>3.0224609374999999E-2</v>
          </cell>
        </row>
        <row r="610">
          <cell r="C610">
            <v>0.64694824218750002</v>
          </cell>
          <cell r="D610">
            <v>3.0224609374999999E-2</v>
          </cell>
          <cell r="E610">
            <v>3.0224609374999999E-2</v>
          </cell>
        </row>
        <row r="611">
          <cell r="C611">
            <v>0.6968994140625</v>
          </cell>
          <cell r="D611">
            <v>3.0224609374999999E-2</v>
          </cell>
          <cell r="E611">
            <v>3.0224609374999999E-2</v>
          </cell>
        </row>
        <row r="612">
          <cell r="C612">
            <v>0.74685058593749998</v>
          </cell>
          <cell r="D612">
            <v>2.94189453125E-2</v>
          </cell>
          <cell r="E612">
            <v>2.94189453125E-2</v>
          </cell>
        </row>
        <row r="613">
          <cell r="C613">
            <v>0.79680175781249996</v>
          </cell>
          <cell r="D613">
            <v>2.94189453125E-2</v>
          </cell>
          <cell r="E613">
            <v>2.94189453125E-2</v>
          </cell>
        </row>
        <row r="614">
          <cell r="C614">
            <v>0.84675292968750004</v>
          </cell>
          <cell r="D614">
            <v>2.94189453125E-2</v>
          </cell>
          <cell r="E614">
            <v>2.94189453125E-2</v>
          </cell>
        </row>
        <row r="615">
          <cell r="C615">
            <v>0.89670410156250002</v>
          </cell>
          <cell r="D615">
            <v>2.8613281250000001E-2</v>
          </cell>
          <cell r="E615">
            <v>2.8613281250000001E-2</v>
          </cell>
        </row>
        <row r="616">
          <cell r="C616">
            <v>0.9466552734375</v>
          </cell>
          <cell r="D616">
            <v>2.8613281250000001E-2</v>
          </cell>
          <cell r="E616">
            <v>2.8613281250000001E-2</v>
          </cell>
        </row>
        <row r="617">
          <cell r="C617">
            <v>0.99660644531249998</v>
          </cell>
          <cell r="D617">
            <v>2.8613281250000001E-2</v>
          </cell>
          <cell r="E617">
            <v>2.8613281250000001E-2</v>
          </cell>
        </row>
        <row r="618">
          <cell r="C618">
            <v>0.9990234375</v>
          </cell>
          <cell r="D618">
            <v>2.8613281250000001E-2</v>
          </cell>
          <cell r="E618">
            <v>2.8613281250000001E-2</v>
          </cell>
        </row>
        <row r="619">
          <cell r="C619">
            <v>0.94907226562500002</v>
          </cell>
          <cell r="D619">
            <v>2.8613281250000001E-2</v>
          </cell>
          <cell r="E619">
            <v>2.8613281250000001E-2</v>
          </cell>
        </row>
        <row r="620">
          <cell r="C620">
            <v>0.89912109375000004</v>
          </cell>
          <cell r="D620">
            <v>2.8613281250000001E-2</v>
          </cell>
          <cell r="E620">
            <v>2.8613281250000001E-2</v>
          </cell>
        </row>
        <row r="621">
          <cell r="C621">
            <v>0.84916992187499996</v>
          </cell>
          <cell r="D621">
            <v>2.8613281250000001E-2</v>
          </cell>
          <cell r="E621">
            <v>2.8613281250000001E-2</v>
          </cell>
        </row>
        <row r="622">
          <cell r="C622">
            <v>0.79921874999999998</v>
          </cell>
          <cell r="D622">
            <v>2.8613281250000001E-2</v>
          </cell>
          <cell r="E622">
            <v>2.8613281250000001E-2</v>
          </cell>
        </row>
        <row r="623">
          <cell r="C623">
            <v>0.749267578125</v>
          </cell>
          <cell r="D623">
            <v>2.8613281250000001E-2</v>
          </cell>
          <cell r="E623">
            <v>2.8613281250000001E-2</v>
          </cell>
        </row>
        <row r="624">
          <cell r="C624">
            <v>0.69931640625000002</v>
          </cell>
          <cell r="D624">
            <v>2.7807617187500099E-2</v>
          </cell>
          <cell r="E624">
            <v>2.7807617187500099E-2</v>
          </cell>
        </row>
        <row r="625">
          <cell r="C625">
            <v>0.64936523437500004</v>
          </cell>
          <cell r="D625">
            <v>2.6196289062499999E-2</v>
          </cell>
          <cell r="E625">
            <v>2.6196289062499999E-2</v>
          </cell>
        </row>
        <row r="626">
          <cell r="C626">
            <v>0.59941406249999996</v>
          </cell>
          <cell r="D626">
            <v>2.3779296875000099E-2</v>
          </cell>
          <cell r="E626">
            <v>2.3779296875000099E-2</v>
          </cell>
        </row>
        <row r="627">
          <cell r="C627">
            <v>0.54946289062499998</v>
          </cell>
          <cell r="D627">
            <v>1.9750976562500099E-2</v>
          </cell>
          <cell r="E627">
            <v>1.9750976562500099E-2</v>
          </cell>
        </row>
        <row r="628">
          <cell r="C628">
            <v>0.49951171875</v>
          </cell>
          <cell r="D628">
            <v>1.7333984375E-2</v>
          </cell>
          <cell r="E628">
            <v>1.7333984375E-2</v>
          </cell>
        </row>
        <row r="629">
          <cell r="C629">
            <v>0.44956054687500002</v>
          </cell>
          <cell r="D629">
            <v>1.5722656250000099E-2</v>
          </cell>
          <cell r="E629">
            <v>1.5722656250000099E-2</v>
          </cell>
        </row>
        <row r="630">
          <cell r="C630">
            <v>0.39960937499999999</v>
          </cell>
          <cell r="D630">
            <v>1.4111328124999999E-2</v>
          </cell>
          <cell r="E630">
            <v>1.4111328124999999E-2</v>
          </cell>
        </row>
        <row r="631">
          <cell r="C631">
            <v>0.34965820312500001</v>
          </cell>
          <cell r="D631">
            <v>1.33056640625E-2</v>
          </cell>
          <cell r="E631">
            <v>1.33056640625E-2</v>
          </cell>
        </row>
        <row r="632">
          <cell r="C632">
            <v>0.29970703124999998</v>
          </cell>
          <cell r="D632">
            <v>1.16943359375001E-2</v>
          </cell>
          <cell r="E632">
            <v>1.16943359375001E-2</v>
          </cell>
        </row>
        <row r="633">
          <cell r="C633">
            <v>0.249755859375</v>
          </cell>
          <cell r="D633">
            <v>1.0083007812499999E-2</v>
          </cell>
          <cell r="E633">
            <v>1.0083007812499999E-2</v>
          </cell>
        </row>
        <row r="634">
          <cell r="C634">
            <v>0.19980468749999999</v>
          </cell>
          <cell r="D634">
            <v>1.0083007812499999E-2</v>
          </cell>
          <cell r="E634">
            <v>1.0083007812499999E-2</v>
          </cell>
        </row>
        <row r="635">
          <cell r="C635">
            <v>0.14985351562499999</v>
          </cell>
          <cell r="D635">
            <v>8.4716796875001794E-3</v>
          </cell>
          <cell r="E635">
            <v>8.4716796875001794E-3</v>
          </cell>
        </row>
        <row r="636">
          <cell r="C636">
            <v>9.9902343749999997E-2</v>
          </cell>
          <cell r="D636">
            <v>8.4716796875001794E-3</v>
          </cell>
          <cell r="E636">
            <v>8.4716796875001794E-3</v>
          </cell>
        </row>
        <row r="637">
          <cell r="C637">
            <v>4.9951171874999999E-2</v>
          </cell>
          <cell r="D637">
            <v>7.6660156250001298E-3</v>
          </cell>
          <cell r="E637">
            <v>7.6660156250001298E-3</v>
          </cell>
        </row>
        <row r="638">
          <cell r="C638">
            <v>0</v>
          </cell>
          <cell r="D638">
            <v>6.8603515625000897E-3</v>
          </cell>
          <cell r="E638">
            <v>6.8603515625000897E-3</v>
          </cell>
        </row>
        <row r="639">
          <cell r="C639">
            <v>-4.9951171874999999E-2</v>
          </cell>
          <cell r="D639">
            <v>6.0546875000000401E-3</v>
          </cell>
          <cell r="E639">
            <v>6.0546875000000401E-3</v>
          </cell>
        </row>
        <row r="640">
          <cell r="C640">
            <v>-9.9902343749999997E-2</v>
          </cell>
          <cell r="D640">
            <v>5.2490234375E-3</v>
          </cell>
          <cell r="E640">
            <v>5.2490234375E-3</v>
          </cell>
        </row>
        <row r="641">
          <cell r="C641">
            <v>-0.14985351562499999</v>
          </cell>
          <cell r="D641">
            <v>4.4433593750001802E-3</v>
          </cell>
          <cell r="E641">
            <v>4.4433593750001802E-3</v>
          </cell>
        </row>
        <row r="642">
          <cell r="C642">
            <v>-0.19980468749999999</v>
          </cell>
          <cell r="D642">
            <v>3.6376953125001302E-3</v>
          </cell>
          <cell r="E642">
            <v>3.6376953125001302E-3</v>
          </cell>
        </row>
        <row r="643">
          <cell r="C643">
            <v>-0.249755859375</v>
          </cell>
          <cell r="D643">
            <v>2.0263671875000401E-3</v>
          </cell>
          <cell r="E643">
            <v>2.0263671875000401E-3</v>
          </cell>
        </row>
        <row r="644">
          <cell r="C644">
            <v>-0.29970703124999998</v>
          </cell>
          <cell r="D644">
            <v>1.220703125E-3</v>
          </cell>
          <cell r="E644">
            <v>1.220703125E-3</v>
          </cell>
        </row>
        <row r="645">
          <cell r="C645">
            <v>-0.34965820312500001</v>
          </cell>
          <cell r="D645">
            <v>-3.9062499999986699E-4</v>
          </cell>
          <cell r="E645">
            <v>-3.9062499999986699E-4</v>
          </cell>
        </row>
        <row r="646">
          <cell r="C646">
            <v>-0.39960937499999999</v>
          </cell>
          <cell r="D646">
            <v>-2.0019531249999599E-3</v>
          </cell>
          <cell r="E646">
            <v>-2.0019531249999599E-3</v>
          </cell>
        </row>
        <row r="647">
          <cell r="C647">
            <v>-0.44956054687500002</v>
          </cell>
          <cell r="D647">
            <v>-3.6132812499998202E-3</v>
          </cell>
          <cell r="E647">
            <v>-3.6132812499998202E-3</v>
          </cell>
        </row>
        <row r="648">
          <cell r="C648">
            <v>-0.49951171875</v>
          </cell>
          <cell r="D648">
            <v>-4.4189453124998702E-3</v>
          </cell>
          <cell r="E648">
            <v>-4.4189453124998702E-3</v>
          </cell>
        </row>
        <row r="649">
          <cell r="C649">
            <v>-0.54946289062499998</v>
          </cell>
          <cell r="D649">
            <v>-5.2246093749999103E-3</v>
          </cell>
          <cell r="E649">
            <v>-5.2246093749999103E-3</v>
          </cell>
        </row>
        <row r="650">
          <cell r="C650">
            <v>-0.59941406249999996</v>
          </cell>
          <cell r="D650">
            <v>-6.8359375E-3</v>
          </cell>
          <cell r="E650">
            <v>-6.8359375E-3</v>
          </cell>
        </row>
        <row r="651">
          <cell r="C651">
            <v>-0.64936523437500004</v>
          </cell>
          <cell r="D651">
            <v>-8.4472656249998702E-3</v>
          </cell>
          <cell r="E651">
            <v>-8.4472656249998702E-3</v>
          </cell>
        </row>
        <row r="652">
          <cell r="C652">
            <v>-0.69931640625000002</v>
          </cell>
          <cell r="D652">
            <v>-9.2529296874999094E-3</v>
          </cell>
          <cell r="E652">
            <v>-9.2529296874999094E-3</v>
          </cell>
        </row>
        <row r="653">
          <cell r="C653">
            <v>-0.749267578125</v>
          </cell>
          <cell r="D653">
            <v>-1.0058593750000001E-2</v>
          </cell>
          <cell r="E653">
            <v>-1.0058593750000001E-2</v>
          </cell>
        </row>
        <row r="654">
          <cell r="C654">
            <v>-0.79921874999999998</v>
          </cell>
          <cell r="D654">
            <v>-1.08642578125E-2</v>
          </cell>
          <cell r="E654">
            <v>-1.08642578125E-2</v>
          </cell>
        </row>
        <row r="655">
          <cell r="C655">
            <v>-0.84916992187499996</v>
          </cell>
          <cell r="D655">
            <v>-1.08642578125E-2</v>
          </cell>
          <cell r="E655">
            <v>-1.08642578125E-2</v>
          </cell>
        </row>
        <row r="656">
          <cell r="C656">
            <v>-0.89912109375000004</v>
          </cell>
          <cell r="D656">
            <v>-1.08642578125E-2</v>
          </cell>
          <cell r="E656">
            <v>-1.08642578125E-2</v>
          </cell>
        </row>
        <row r="657">
          <cell r="C657">
            <v>-0.94907226562500002</v>
          </cell>
          <cell r="D657">
            <v>-1.08642578125E-2</v>
          </cell>
          <cell r="E657">
            <v>-1.08642578125E-2</v>
          </cell>
        </row>
        <row r="658">
          <cell r="C658">
            <v>-0.9990234375</v>
          </cell>
          <cell r="D658">
            <v>-1.08642578125E-2</v>
          </cell>
          <cell r="E658">
            <v>-1.08642578125E-2</v>
          </cell>
        </row>
        <row r="659">
          <cell r="C659">
            <v>-1.0014404296874999</v>
          </cell>
          <cell r="D659">
            <v>-1.08642578125E-2</v>
          </cell>
          <cell r="E659">
            <v>-1.08642578125E-2</v>
          </cell>
        </row>
        <row r="660">
          <cell r="C660">
            <v>-0.95148925781250004</v>
          </cell>
          <cell r="D660">
            <v>-1.0058593750000001E-2</v>
          </cell>
          <cell r="E660">
            <v>-1.0058593750000001E-2</v>
          </cell>
        </row>
        <row r="661">
          <cell r="C661">
            <v>-0.90153808593749996</v>
          </cell>
          <cell r="D661">
            <v>-1.08642578125E-2</v>
          </cell>
          <cell r="E661">
            <v>-1.08642578125E-2</v>
          </cell>
        </row>
        <row r="662">
          <cell r="C662">
            <v>-0.85158691406249998</v>
          </cell>
          <cell r="D662">
            <v>-1.08642578125E-2</v>
          </cell>
          <cell r="E662">
            <v>-1.08642578125E-2</v>
          </cell>
        </row>
        <row r="663">
          <cell r="C663">
            <v>-0.8016357421875</v>
          </cell>
          <cell r="D663">
            <v>-9.2529296874999094E-3</v>
          </cell>
          <cell r="E663">
            <v>-9.2529296874999094E-3</v>
          </cell>
        </row>
        <row r="664">
          <cell r="C664">
            <v>-0.75168457031250002</v>
          </cell>
          <cell r="D664">
            <v>-5.2246093749999103E-3</v>
          </cell>
          <cell r="E664">
            <v>-5.2246093749999103E-3</v>
          </cell>
        </row>
        <row r="665">
          <cell r="C665">
            <v>-0.70173339843750004</v>
          </cell>
          <cell r="D665">
            <v>-2.0019531249999599E-3</v>
          </cell>
          <cell r="E665">
            <v>-2.0019531249999599E-3</v>
          </cell>
        </row>
        <row r="666">
          <cell r="C666">
            <v>-0.65178222656249996</v>
          </cell>
          <cell r="D666">
            <v>1.220703125E-3</v>
          </cell>
          <cell r="E666">
            <v>1.220703125E-3</v>
          </cell>
        </row>
        <row r="667">
          <cell r="C667">
            <v>-0.60183105468749998</v>
          </cell>
          <cell r="D667">
            <v>2.8320312500000901E-3</v>
          </cell>
          <cell r="E667">
            <v>2.8320312500000901E-3</v>
          </cell>
        </row>
        <row r="668">
          <cell r="C668">
            <v>-0.5518798828125</v>
          </cell>
          <cell r="D668">
            <v>6.0546875000000401E-3</v>
          </cell>
          <cell r="E668">
            <v>6.0546875000000401E-3</v>
          </cell>
        </row>
        <row r="669">
          <cell r="C669">
            <v>-0.50192871093750002</v>
          </cell>
          <cell r="D669">
            <v>7.6660156250001298E-3</v>
          </cell>
          <cell r="E669">
            <v>7.6660156250001298E-3</v>
          </cell>
        </row>
        <row r="670">
          <cell r="C670">
            <v>-0.45197753906249999</v>
          </cell>
          <cell r="D670">
            <v>9.27734375E-3</v>
          </cell>
          <cell r="E670">
            <v>9.27734375E-3</v>
          </cell>
        </row>
        <row r="671">
          <cell r="C671">
            <v>-0.40202636718750001</v>
          </cell>
          <cell r="D671">
            <v>1.16943359375001E-2</v>
          </cell>
          <cell r="E671">
            <v>1.16943359375001E-2</v>
          </cell>
        </row>
        <row r="672">
          <cell r="C672">
            <v>-0.35207519531249998</v>
          </cell>
          <cell r="D672">
            <v>1.33056640625E-2</v>
          </cell>
          <cell r="E672">
            <v>1.33056640625E-2</v>
          </cell>
        </row>
        <row r="673">
          <cell r="C673">
            <v>-0.3021240234375</v>
          </cell>
          <cell r="D673">
            <v>1.4916992187500099E-2</v>
          </cell>
          <cell r="E673">
            <v>1.4916992187500099E-2</v>
          </cell>
        </row>
        <row r="674">
          <cell r="C674">
            <v>-0.25217285156250002</v>
          </cell>
          <cell r="D674">
            <v>1.5722656250000099E-2</v>
          </cell>
          <cell r="E674">
            <v>1.5722656250000099E-2</v>
          </cell>
        </row>
        <row r="675">
          <cell r="C675">
            <v>-0.20222167968749999</v>
          </cell>
          <cell r="D675">
            <v>1.7333984375E-2</v>
          </cell>
          <cell r="E675">
            <v>1.7333984375E-2</v>
          </cell>
        </row>
        <row r="676">
          <cell r="C676">
            <v>-0.15227050781250001</v>
          </cell>
          <cell r="D676">
            <v>1.9750976562500099E-2</v>
          </cell>
          <cell r="E676">
            <v>1.9750976562500099E-2</v>
          </cell>
        </row>
        <row r="677">
          <cell r="C677">
            <v>-0.10231933593750001</v>
          </cell>
          <cell r="D677">
            <v>2.0556640625000001E-2</v>
          </cell>
          <cell r="E677">
            <v>2.0556640625000001E-2</v>
          </cell>
        </row>
        <row r="678">
          <cell r="C678">
            <v>-5.23681640625E-2</v>
          </cell>
          <cell r="D678">
            <v>2.13623046875E-2</v>
          </cell>
          <cell r="E678">
            <v>2.13623046875E-2</v>
          </cell>
        </row>
        <row r="679">
          <cell r="C679">
            <v>-2.4169921875000001E-3</v>
          </cell>
          <cell r="D679">
            <v>2.3779296875000099E-2</v>
          </cell>
          <cell r="E679">
            <v>2.3779296875000099E-2</v>
          </cell>
        </row>
        <row r="680">
          <cell r="C680">
            <v>4.7534179687499997E-2</v>
          </cell>
          <cell r="D680">
            <v>2.4584960937500001E-2</v>
          </cell>
          <cell r="E680">
            <v>2.4584960937500001E-2</v>
          </cell>
        </row>
        <row r="681">
          <cell r="C681">
            <v>9.7485351562500003E-2</v>
          </cell>
          <cell r="D681">
            <v>2.6196289062499999E-2</v>
          </cell>
          <cell r="E681">
            <v>2.6196289062499999E-2</v>
          </cell>
        </row>
        <row r="682">
          <cell r="C682">
            <v>0.14743652343749999</v>
          </cell>
          <cell r="D682">
            <v>2.7001953125000099E-2</v>
          </cell>
          <cell r="E682">
            <v>2.7001953125000099E-2</v>
          </cell>
        </row>
        <row r="683">
          <cell r="C683">
            <v>0.1973876953125</v>
          </cell>
          <cell r="D683">
            <v>2.7001953125000099E-2</v>
          </cell>
          <cell r="E683">
            <v>2.7001953125000099E-2</v>
          </cell>
        </row>
        <row r="684">
          <cell r="C684">
            <v>0.24733886718750001</v>
          </cell>
          <cell r="D684">
            <v>2.7807617187500099E-2</v>
          </cell>
          <cell r="E684">
            <v>2.7807617187500099E-2</v>
          </cell>
        </row>
        <row r="685">
          <cell r="C685">
            <v>0.29729003906250001</v>
          </cell>
          <cell r="D685">
            <v>2.8613281250000001E-2</v>
          </cell>
          <cell r="E685">
            <v>2.8613281250000001E-2</v>
          </cell>
        </row>
        <row r="686">
          <cell r="C686">
            <v>0.34724121093749999</v>
          </cell>
          <cell r="D686">
            <v>2.94189453125E-2</v>
          </cell>
          <cell r="E686">
            <v>2.94189453125E-2</v>
          </cell>
        </row>
        <row r="687">
          <cell r="C687">
            <v>0.39719238281250002</v>
          </cell>
          <cell r="D687">
            <v>3.0224609374999999E-2</v>
          </cell>
          <cell r="E687">
            <v>3.0224609374999999E-2</v>
          </cell>
        </row>
        <row r="688">
          <cell r="C688">
            <v>0.4471435546875</v>
          </cell>
          <cell r="D688">
            <v>3.0224609374999999E-2</v>
          </cell>
          <cell r="E688">
            <v>3.0224609374999999E-2</v>
          </cell>
        </row>
        <row r="689">
          <cell r="C689">
            <v>0.49709472656249998</v>
          </cell>
          <cell r="D689">
            <v>3.0224609374999999E-2</v>
          </cell>
          <cell r="E689">
            <v>3.0224609374999999E-2</v>
          </cell>
        </row>
        <row r="690">
          <cell r="C690">
            <v>0.54704589843749996</v>
          </cell>
          <cell r="D690">
            <v>3.0224609374999999E-2</v>
          </cell>
          <cell r="E690">
            <v>3.0224609374999999E-2</v>
          </cell>
        </row>
        <row r="691">
          <cell r="C691">
            <v>0.59699707031250004</v>
          </cell>
          <cell r="D691">
            <v>3.0224609374999999E-2</v>
          </cell>
          <cell r="E691">
            <v>3.0224609374999999E-2</v>
          </cell>
        </row>
        <row r="692">
          <cell r="C692">
            <v>0.64694824218750002</v>
          </cell>
          <cell r="D692">
            <v>3.0224609374999999E-2</v>
          </cell>
          <cell r="E692">
            <v>3.0224609374999999E-2</v>
          </cell>
        </row>
        <row r="693">
          <cell r="C693">
            <v>0.6968994140625</v>
          </cell>
          <cell r="D693">
            <v>2.94189453125E-2</v>
          </cell>
          <cell r="E693">
            <v>2.94189453125E-2</v>
          </cell>
        </row>
        <row r="694">
          <cell r="C694">
            <v>0.74685058593749998</v>
          </cell>
          <cell r="D694">
            <v>2.94189453125E-2</v>
          </cell>
          <cell r="E694">
            <v>2.94189453125E-2</v>
          </cell>
        </row>
        <row r="695">
          <cell r="C695">
            <v>0.79680175781249996</v>
          </cell>
          <cell r="D695">
            <v>2.8613281250000001E-2</v>
          </cell>
          <cell r="E695">
            <v>2.8613281250000001E-2</v>
          </cell>
        </row>
        <row r="696">
          <cell r="C696">
            <v>0.84675292968750004</v>
          </cell>
          <cell r="D696">
            <v>2.8613281250000001E-2</v>
          </cell>
          <cell r="E696">
            <v>2.8613281250000001E-2</v>
          </cell>
        </row>
        <row r="697">
          <cell r="C697">
            <v>0.89670410156250002</v>
          </cell>
          <cell r="D697">
            <v>2.8613281250000001E-2</v>
          </cell>
          <cell r="E697">
            <v>2.8613281250000001E-2</v>
          </cell>
        </row>
        <row r="698">
          <cell r="C698">
            <v>0.9466552734375</v>
          </cell>
          <cell r="D698">
            <v>2.8613281250000001E-2</v>
          </cell>
          <cell r="E698">
            <v>2.8613281250000001E-2</v>
          </cell>
        </row>
        <row r="699">
          <cell r="C699">
            <v>0.99660644531249998</v>
          </cell>
          <cell r="D699">
            <v>2.7807617187500099E-2</v>
          </cell>
          <cell r="E699">
            <v>2.7807617187500099E-2</v>
          </cell>
        </row>
        <row r="700">
          <cell r="C700">
            <v>0.9990234375</v>
          </cell>
          <cell r="D700">
            <v>2.94189453125E-2</v>
          </cell>
          <cell r="E700">
            <v>2.94189453125E-2</v>
          </cell>
        </row>
        <row r="701">
          <cell r="C701">
            <v>0.94907226562500002</v>
          </cell>
          <cell r="D701">
            <v>2.8613281250000001E-2</v>
          </cell>
          <cell r="E701">
            <v>2.8613281250000001E-2</v>
          </cell>
        </row>
        <row r="702">
          <cell r="C702">
            <v>0.89912109375000004</v>
          </cell>
          <cell r="D702">
            <v>2.8613281250000001E-2</v>
          </cell>
          <cell r="E702">
            <v>2.8613281250000001E-2</v>
          </cell>
        </row>
        <row r="703">
          <cell r="C703">
            <v>0.84916992187499996</v>
          </cell>
          <cell r="D703">
            <v>2.8613281250000001E-2</v>
          </cell>
          <cell r="E703">
            <v>2.8613281250000001E-2</v>
          </cell>
        </row>
        <row r="704">
          <cell r="C704">
            <v>0.79921874999999998</v>
          </cell>
          <cell r="D704">
            <v>2.7807617187500099E-2</v>
          </cell>
          <cell r="E704">
            <v>2.7807617187500099E-2</v>
          </cell>
        </row>
        <row r="705">
          <cell r="C705">
            <v>0.749267578125</v>
          </cell>
          <cell r="D705">
            <v>2.7807617187500099E-2</v>
          </cell>
          <cell r="E705">
            <v>2.7807617187500099E-2</v>
          </cell>
        </row>
        <row r="706">
          <cell r="C706">
            <v>0.69931640625000002</v>
          </cell>
          <cell r="D706">
            <v>2.7807617187500099E-2</v>
          </cell>
          <cell r="E706">
            <v>2.7807617187500099E-2</v>
          </cell>
        </row>
        <row r="707">
          <cell r="C707">
            <v>0.64936523437500004</v>
          </cell>
          <cell r="D707">
            <v>2.7001953125000099E-2</v>
          </cell>
          <cell r="E707">
            <v>2.7001953125000099E-2</v>
          </cell>
        </row>
        <row r="708">
          <cell r="C708">
            <v>0.59941406249999996</v>
          </cell>
          <cell r="D708">
            <v>2.3779296875000099E-2</v>
          </cell>
          <cell r="E708">
            <v>2.3779296875000099E-2</v>
          </cell>
        </row>
        <row r="709">
          <cell r="C709">
            <v>0.54946289062499998</v>
          </cell>
          <cell r="D709">
            <v>2.0556640625000001E-2</v>
          </cell>
          <cell r="E709">
            <v>2.0556640625000001E-2</v>
          </cell>
        </row>
        <row r="710">
          <cell r="C710">
            <v>0.49951171875</v>
          </cell>
          <cell r="D710">
            <v>1.8139648437499999E-2</v>
          </cell>
          <cell r="E710">
            <v>1.8139648437499999E-2</v>
          </cell>
        </row>
        <row r="711">
          <cell r="C711">
            <v>0.44956054687500002</v>
          </cell>
          <cell r="D711">
            <v>1.6528320312500001E-2</v>
          </cell>
          <cell r="E711">
            <v>1.6528320312500001E-2</v>
          </cell>
        </row>
        <row r="712">
          <cell r="C712">
            <v>0.39960937499999999</v>
          </cell>
          <cell r="D712">
            <v>1.4111328124999999E-2</v>
          </cell>
          <cell r="E712">
            <v>1.4111328124999999E-2</v>
          </cell>
        </row>
        <row r="713">
          <cell r="C713">
            <v>0.34965820312500001</v>
          </cell>
          <cell r="D713">
            <v>1.16943359375001E-2</v>
          </cell>
          <cell r="E713">
            <v>1.16943359375001E-2</v>
          </cell>
        </row>
        <row r="714">
          <cell r="C714">
            <v>0.29970703124999998</v>
          </cell>
          <cell r="D714">
            <v>1.0888671875000099E-2</v>
          </cell>
          <cell r="E714">
            <v>1.0888671875000099E-2</v>
          </cell>
        </row>
        <row r="715">
          <cell r="C715">
            <v>0.249755859375</v>
          </cell>
          <cell r="D715">
            <v>1.0888671875000099E-2</v>
          </cell>
          <cell r="E715">
            <v>1.0888671875000099E-2</v>
          </cell>
        </row>
        <row r="716">
          <cell r="C716">
            <v>0.19980468749999999</v>
          </cell>
          <cell r="D716">
            <v>1.0083007812499999E-2</v>
          </cell>
          <cell r="E716">
            <v>1.0083007812499999E-2</v>
          </cell>
        </row>
        <row r="717">
          <cell r="C717">
            <v>0.14985351562499999</v>
          </cell>
          <cell r="D717">
            <v>9.27734375E-3</v>
          </cell>
          <cell r="E717">
            <v>9.27734375E-3</v>
          </cell>
        </row>
        <row r="718">
          <cell r="C718">
            <v>9.9902343749999997E-2</v>
          </cell>
          <cell r="D718">
            <v>8.4716796875001794E-3</v>
          </cell>
          <cell r="E718">
            <v>8.4716796875001794E-3</v>
          </cell>
        </row>
        <row r="719">
          <cell r="C719">
            <v>4.9951171874999999E-2</v>
          </cell>
          <cell r="D719">
            <v>7.6660156250001298E-3</v>
          </cell>
          <cell r="E719">
            <v>7.6660156250001298E-3</v>
          </cell>
        </row>
        <row r="720">
          <cell r="C720">
            <v>0</v>
          </cell>
          <cell r="D720">
            <v>6.8603515625000897E-3</v>
          </cell>
          <cell r="E720">
            <v>6.8603515625000897E-3</v>
          </cell>
        </row>
        <row r="721">
          <cell r="C721">
            <v>-4.9951171874999999E-2</v>
          </cell>
          <cell r="D721">
            <v>6.0546875000000401E-3</v>
          </cell>
          <cell r="E721">
            <v>6.0546875000000401E-3</v>
          </cell>
        </row>
        <row r="722">
          <cell r="C722">
            <v>-9.9902343749999997E-2</v>
          </cell>
          <cell r="D722">
            <v>5.2490234375E-3</v>
          </cell>
          <cell r="E722">
            <v>5.2490234375E-3</v>
          </cell>
        </row>
        <row r="723">
          <cell r="C723">
            <v>-0.14985351562499999</v>
          </cell>
          <cell r="D723">
            <v>4.4433593750001802E-3</v>
          </cell>
          <cell r="E723">
            <v>4.4433593750001802E-3</v>
          </cell>
        </row>
        <row r="724">
          <cell r="C724">
            <v>-0.19980468749999999</v>
          </cell>
          <cell r="D724">
            <v>2.8320312500000901E-3</v>
          </cell>
          <cell r="E724">
            <v>2.8320312500000901E-3</v>
          </cell>
        </row>
        <row r="725">
          <cell r="C725">
            <v>-0.249755859375</v>
          </cell>
          <cell r="D725">
            <v>2.0263671875000401E-3</v>
          </cell>
          <cell r="E725">
            <v>2.0263671875000401E-3</v>
          </cell>
        </row>
        <row r="726">
          <cell r="C726">
            <v>-0.29970703124999998</v>
          </cell>
          <cell r="D726">
            <v>4.1503906250017802E-4</v>
          </cell>
          <cell r="E726">
            <v>4.1503906250017802E-4</v>
          </cell>
        </row>
        <row r="727">
          <cell r="C727">
            <v>-0.34965820312500001</v>
          </cell>
          <cell r="D727">
            <v>-3.9062499999986699E-4</v>
          </cell>
          <cell r="E727">
            <v>-3.9062499999986699E-4</v>
          </cell>
        </row>
        <row r="728">
          <cell r="C728">
            <v>-0.39960937499999999</v>
          </cell>
          <cell r="D728">
            <v>-2.0019531249999599E-3</v>
          </cell>
          <cell r="E728">
            <v>-2.0019531249999599E-3</v>
          </cell>
        </row>
        <row r="729">
          <cell r="C729">
            <v>-0.44956054687500002</v>
          </cell>
          <cell r="D729">
            <v>-3.6132812499998202E-3</v>
          </cell>
          <cell r="E729">
            <v>-3.6132812499998202E-3</v>
          </cell>
        </row>
        <row r="730">
          <cell r="C730">
            <v>-0.49951171875</v>
          </cell>
          <cell r="D730">
            <v>-4.4189453124998702E-3</v>
          </cell>
          <cell r="E730">
            <v>-4.4189453124998702E-3</v>
          </cell>
        </row>
        <row r="731">
          <cell r="C731">
            <v>-0.54946289062499998</v>
          </cell>
          <cell r="D731">
            <v>-5.2246093749999103E-3</v>
          </cell>
          <cell r="E731">
            <v>-5.2246093749999103E-3</v>
          </cell>
        </row>
        <row r="732">
          <cell r="C732">
            <v>-0.59941406249999996</v>
          </cell>
          <cell r="D732">
            <v>-7.6416015624998198E-3</v>
          </cell>
          <cell r="E732">
            <v>-7.6416015624998198E-3</v>
          </cell>
        </row>
        <row r="733">
          <cell r="C733">
            <v>-0.64936523437500004</v>
          </cell>
          <cell r="D733">
            <v>-8.4472656249998702E-3</v>
          </cell>
          <cell r="E733">
            <v>-8.4472656249998702E-3</v>
          </cell>
        </row>
        <row r="734">
          <cell r="C734">
            <v>-0.69931640625000002</v>
          </cell>
          <cell r="D734">
            <v>-9.2529296874999094E-3</v>
          </cell>
          <cell r="E734">
            <v>-9.2529296874999094E-3</v>
          </cell>
        </row>
        <row r="735">
          <cell r="C735">
            <v>-0.749267578125</v>
          </cell>
          <cell r="D735">
            <v>-9.2529296874999094E-3</v>
          </cell>
          <cell r="E735">
            <v>-9.2529296874999094E-3</v>
          </cell>
        </row>
        <row r="736">
          <cell r="C736">
            <v>-0.79921874999999998</v>
          </cell>
          <cell r="D736">
            <v>-1.08642578125E-2</v>
          </cell>
          <cell r="E736">
            <v>-1.08642578125E-2</v>
          </cell>
        </row>
        <row r="737">
          <cell r="C737">
            <v>-0.84916992187499996</v>
          </cell>
          <cell r="D737">
            <v>-1.08642578125E-2</v>
          </cell>
          <cell r="E737">
            <v>-1.08642578125E-2</v>
          </cell>
        </row>
        <row r="738">
          <cell r="C738">
            <v>-0.89912109375000004</v>
          </cell>
          <cell r="D738">
            <v>-1.08642578125E-2</v>
          </cell>
          <cell r="E738">
            <v>-1.08642578125E-2</v>
          </cell>
        </row>
        <row r="739">
          <cell r="C739">
            <v>-0.94907226562500002</v>
          </cell>
          <cell r="D739">
            <v>-1.08642578125E-2</v>
          </cell>
          <cell r="E739">
            <v>-1.08642578125E-2</v>
          </cell>
        </row>
        <row r="740">
          <cell r="C740">
            <v>-0.9990234375</v>
          </cell>
          <cell r="D740">
            <v>-1.08642578125E-2</v>
          </cell>
          <cell r="E740">
            <v>-1.08642578125E-2</v>
          </cell>
        </row>
        <row r="741">
          <cell r="C741">
            <v>-1.0014404296874999</v>
          </cell>
          <cell r="D741">
            <v>-1.08642578125E-2</v>
          </cell>
          <cell r="E741">
            <v>-1.08642578125E-2</v>
          </cell>
        </row>
        <row r="742">
          <cell r="C742">
            <v>-0.95148925781250004</v>
          </cell>
          <cell r="D742">
            <v>-1.08642578125E-2</v>
          </cell>
          <cell r="E742">
            <v>-1.08642578125E-2</v>
          </cell>
        </row>
        <row r="743">
          <cell r="C743">
            <v>-0.90153808593749996</v>
          </cell>
          <cell r="D743">
            <v>-1.0058593750000001E-2</v>
          </cell>
          <cell r="E743">
            <v>-1.0058593750000001E-2</v>
          </cell>
        </row>
        <row r="744">
          <cell r="C744">
            <v>-0.85158691406249998</v>
          </cell>
          <cell r="D744">
            <v>-1.0058593750000001E-2</v>
          </cell>
          <cell r="E744">
            <v>-1.0058593750000001E-2</v>
          </cell>
        </row>
        <row r="745">
          <cell r="C745">
            <v>-0.8016357421875</v>
          </cell>
          <cell r="D745">
            <v>-8.4472656249998702E-3</v>
          </cell>
          <cell r="E745">
            <v>-8.4472656249998702E-3</v>
          </cell>
        </row>
        <row r="746">
          <cell r="C746">
            <v>-0.75168457031250002</v>
          </cell>
          <cell r="D746">
            <v>-5.2246093749999103E-3</v>
          </cell>
          <cell r="E746">
            <v>-5.2246093749999103E-3</v>
          </cell>
        </row>
        <row r="747">
          <cell r="C747">
            <v>-0.70173339843750004</v>
          </cell>
          <cell r="D747">
            <v>-2.0019531249999599E-3</v>
          </cell>
          <cell r="E747">
            <v>-2.0019531249999599E-3</v>
          </cell>
        </row>
        <row r="748">
          <cell r="C748">
            <v>-0.65178222656249996</v>
          </cell>
          <cell r="D748">
            <v>4.1503906250017802E-4</v>
          </cell>
          <cell r="E748">
            <v>4.1503906250017802E-4</v>
          </cell>
        </row>
        <row r="749">
          <cell r="C749">
            <v>-0.60183105468749998</v>
          </cell>
          <cell r="D749">
            <v>2.8320312500000901E-3</v>
          </cell>
          <cell r="E749">
            <v>2.8320312500000901E-3</v>
          </cell>
        </row>
        <row r="750">
          <cell r="C750">
            <v>-0.5518798828125</v>
          </cell>
          <cell r="D750">
            <v>6.0546875000000401E-3</v>
          </cell>
          <cell r="E750">
            <v>6.0546875000000401E-3</v>
          </cell>
        </row>
        <row r="751">
          <cell r="C751">
            <v>-0.50192871093750002</v>
          </cell>
          <cell r="D751">
            <v>7.6660156250001298E-3</v>
          </cell>
          <cell r="E751">
            <v>7.6660156250001298E-3</v>
          </cell>
        </row>
        <row r="752">
          <cell r="C752">
            <v>-0.45197753906249999</v>
          </cell>
          <cell r="D752">
            <v>9.27734375E-3</v>
          </cell>
          <cell r="E752">
            <v>9.27734375E-3</v>
          </cell>
        </row>
        <row r="753">
          <cell r="C753">
            <v>-0.40202636718750001</v>
          </cell>
          <cell r="D753">
            <v>1.16943359375001E-2</v>
          </cell>
          <cell r="E753">
            <v>1.16943359375001E-2</v>
          </cell>
        </row>
        <row r="754">
          <cell r="C754">
            <v>-0.35207519531249998</v>
          </cell>
          <cell r="D754">
            <v>1.25000000000002E-2</v>
          </cell>
          <cell r="E754">
            <v>1.25000000000002E-2</v>
          </cell>
        </row>
        <row r="755">
          <cell r="C755">
            <v>-0.3021240234375</v>
          </cell>
          <cell r="D755">
            <v>1.4111328124999999E-2</v>
          </cell>
          <cell r="E755">
            <v>1.4111328124999999E-2</v>
          </cell>
        </row>
        <row r="756">
          <cell r="C756">
            <v>-0.25217285156250002</v>
          </cell>
          <cell r="D756">
            <v>1.5722656250000099E-2</v>
          </cell>
          <cell r="E756">
            <v>1.5722656250000099E-2</v>
          </cell>
        </row>
        <row r="757">
          <cell r="C757">
            <v>-0.20222167968749999</v>
          </cell>
          <cell r="D757">
            <v>1.7333984375E-2</v>
          </cell>
          <cell r="E757">
            <v>1.7333984375E-2</v>
          </cell>
        </row>
        <row r="758">
          <cell r="C758">
            <v>-0.15227050781250001</v>
          </cell>
          <cell r="D758">
            <v>1.8945312500000099E-2</v>
          </cell>
          <cell r="E758">
            <v>1.8945312500000099E-2</v>
          </cell>
        </row>
        <row r="759">
          <cell r="C759">
            <v>-0.10231933593750001</v>
          </cell>
          <cell r="D759">
            <v>2.0556640625000001E-2</v>
          </cell>
          <cell r="E759">
            <v>2.0556640625000001E-2</v>
          </cell>
        </row>
        <row r="760">
          <cell r="C760">
            <v>-5.23681640625E-2</v>
          </cell>
          <cell r="D760">
            <v>2.2167968749999999E-2</v>
          </cell>
          <cell r="E760">
            <v>2.2167968749999999E-2</v>
          </cell>
        </row>
        <row r="761">
          <cell r="C761">
            <v>-2.4169921875000001E-3</v>
          </cell>
          <cell r="D761">
            <v>2.2973632812500099E-2</v>
          </cell>
          <cell r="E761">
            <v>2.2973632812500099E-2</v>
          </cell>
        </row>
        <row r="762">
          <cell r="C762">
            <v>4.7534179687499997E-2</v>
          </cell>
          <cell r="D762">
            <v>2.4584960937500001E-2</v>
          </cell>
          <cell r="E762">
            <v>2.4584960937500001E-2</v>
          </cell>
        </row>
        <row r="763">
          <cell r="C763">
            <v>9.7485351562500003E-2</v>
          </cell>
          <cell r="D763">
            <v>2.5390625E-2</v>
          </cell>
          <cell r="E763">
            <v>2.5390625E-2</v>
          </cell>
        </row>
        <row r="764">
          <cell r="C764">
            <v>0.14743652343749999</v>
          </cell>
          <cell r="D764">
            <v>2.6196289062499999E-2</v>
          </cell>
          <cell r="E764">
            <v>2.6196289062499999E-2</v>
          </cell>
        </row>
        <row r="765">
          <cell r="C765">
            <v>0.1973876953125</v>
          </cell>
          <cell r="D765">
            <v>2.7001953125000099E-2</v>
          </cell>
          <cell r="E765">
            <v>2.7001953125000099E-2</v>
          </cell>
        </row>
        <row r="766">
          <cell r="C766">
            <v>0.24733886718750001</v>
          </cell>
          <cell r="D766">
            <v>2.7807617187500099E-2</v>
          </cell>
          <cell r="E766">
            <v>2.7807617187500099E-2</v>
          </cell>
        </row>
        <row r="767">
          <cell r="C767">
            <v>0.29729003906250001</v>
          </cell>
          <cell r="D767">
            <v>2.8613281250000001E-2</v>
          </cell>
          <cell r="E767">
            <v>2.8613281250000001E-2</v>
          </cell>
        </row>
        <row r="768">
          <cell r="C768">
            <v>0.34724121093749999</v>
          </cell>
          <cell r="D768">
            <v>3.0224609374999999E-2</v>
          </cell>
          <cell r="E768">
            <v>3.0224609374999999E-2</v>
          </cell>
        </row>
        <row r="769">
          <cell r="C769">
            <v>0.39719238281250002</v>
          </cell>
          <cell r="D769">
            <v>2.94189453125E-2</v>
          </cell>
          <cell r="E769">
            <v>2.94189453125E-2</v>
          </cell>
        </row>
        <row r="770">
          <cell r="C770">
            <v>0.4471435546875</v>
          </cell>
          <cell r="D770">
            <v>2.94189453125E-2</v>
          </cell>
          <cell r="E770">
            <v>2.94189453125E-2</v>
          </cell>
        </row>
        <row r="771">
          <cell r="C771">
            <v>0.49709472656249998</v>
          </cell>
          <cell r="D771">
            <v>3.0224609374999999E-2</v>
          </cell>
          <cell r="E771">
            <v>3.0224609374999999E-2</v>
          </cell>
        </row>
        <row r="772">
          <cell r="C772">
            <v>0.54704589843749996</v>
          </cell>
          <cell r="D772">
            <v>2.94189453125E-2</v>
          </cell>
          <cell r="E772">
            <v>2.94189453125E-2</v>
          </cell>
        </row>
        <row r="773">
          <cell r="C773">
            <v>0.59699707031250004</v>
          </cell>
          <cell r="D773">
            <v>3.0224609374999999E-2</v>
          </cell>
          <cell r="E773">
            <v>3.0224609374999999E-2</v>
          </cell>
        </row>
        <row r="774">
          <cell r="C774">
            <v>0.64694824218750002</v>
          </cell>
          <cell r="D774">
            <v>2.94189453125E-2</v>
          </cell>
          <cell r="E774">
            <v>2.94189453125E-2</v>
          </cell>
        </row>
        <row r="775">
          <cell r="C775">
            <v>0.6968994140625</v>
          </cell>
          <cell r="D775">
            <v>2.94189453125E-2</v>
          </cell>
          <cell r="E775">
            <v>2.94189453125E-2</v>
          </cell>
        </row>
        <row r="776">
          <cell r="C776">
            <v>0.74685058593749998</v>
          </cell>
          <cell r="D776">
            <v>2.94189453125E-2</v>
          </cell>
          <cell r="E776">
            <v>2.94189453125E-2</v>
          </cell>
        </row>
        <row r="777">
          <cell r="C777">
            <v>0.79680175781249996</v>
          </cell>
          <cell r="D777">
            <v>2.94189453125E-2</v>
          </cell>
          <cell r="E777">
            <v>2.94189453125E-2</v>
          </cell>
        </row>
        <row r="778">
          <cell r="C778">
            <v>0.84675292968750004</v>
          </cell>
          <cell r="D778">
            <v>2.8613281250000001E-2</v>
          </cell>
          <cell r="E778">
            <v>2.8613281250000001E-2</v>
          </cell>
        </row>
        <row r="779">
          <cell r="C779">
            <v>0.89670410156250002</v>
          </cell>
          <cell r="D779">
            <v>2.8613281250000001E-2</v>
          </cell>
          <cell r="E779">
            <v>2.8613281250000001E-2</v>
          </cell>
        </row>
        <row r="780">
          <cell r="C780">
            <v>0.9466552734375</v>
          </cell>
          <cell r="D780">
            <v>2.94189453125E-2</v>
          </cell>
          <cell r="E780">
            <v>2.94189453125E-2</v>
          </cell>
        </row>
        <row r="781">
          <cell r="C781">
            <v>0.99660644531249998</v>
          </cell>
          <cell r="D781">
            <v>2.8613281250000001E-2</v>
          </cell>
          <cell r="E781">
            <v>2.8613281250000001E-2</v>
          </cell>
        </row>
        <row r="782">
          <cell r="C782">
            <v>0.9990234375</v>
          </cell>
          <cell r="D782">
            <v>2.8613281250000001E-2</v>
          </cell>
          <cell r="E782">
            <v>2.8613281250000001E-2</v>
          </cell>
        </row>
        <row r="783">
          <cell r="C783">
            <v>0.94907226562500002</v>
          </cell>
          <cell r="D783">
            <v>2.8613281250000001E-2</v>
          </cell>
          <cell r="E783">
            <v>2.8613281250000001E-2</v>
          </cell>
        </row>
        <row r="784">
          <cell r="C784">
            <v>0.89912109375000004</v>
          </cell>
          <cell r="D784">
            <v>2.7807617187500099E-2</v>
          </cell>
          <cell r="E784">
            <v>2.7807617187500099E-2</v>
          </cell>
        </row>
        <row r="785">
          <cell r="C785">
            <v>0.84916992187499996</v>
          </cell>
          <cell r="D785">
            <v>2.7807617187500099E-2</v>
          </cell>
          <cell r="E785">
            <v>2.7807617187500099E-2</v>
          </cell>
        </row>
        <row r="786">
          <cell r="C786">
            <v>0.79921874999999998</v>
          </cell>
          <cell r="D786">
            <v>2.8613281250000001E-2</v>
          </cell>
          <cell r="E786">
            <v>2.8613281250000001E-2</v>
          </cell>
        </row>
        <row r="787">
          <cell r="C787">
            <v>0.749267578125</v>
          </cell>
          <cell r="D787">
            <v>2.8613281250000001E-2</v>
          </cell>
          <cell r="E787">
            <v>2.8613281250000001E-2</v>
          </cell>
        </row>
        <row r="788">
          <cell r="C788">
            <v>0.69931640625000002</v>
          </cell>
          <cell r="D788">
            <v>2.8613281250000001E-2</v>
          </cell>
          <cell r="E788">
            <v>2.8613281250000001E-2</v>
          </cell>
        </row>
        <row r="789">
          <cell r="C789">
            <v>0.64936523437500004</v>
          </cell>
          <cell r="D789">
            <v>2.6196289062499999E-2</v>
          </cell>
          <cell r="E789">
            <v>2.6196289062499999E-2</v>
          </cell>
        </row>
        <row r="790">
          <cell r="C790">
            <v>0.59941406249999996</v>
          </cell>
          <cell r="D790">
            <v>2.3779296875000099E-2</v>
          </cell>
          <cell r="E790">
            <v>2.3779296875000099E-2</v>
          </cell>
        </row>
        <row r="791">
          <cell r="C791">
            <v>0.54946289062499998</v>
          </cell>
          <cell r="D791">
            <v>2.0556640625000001E-2</v>
          </cell>
          <cell r="E791">
            <v>2.0556640625000001E-2</v>
          </cell>
        </row>
        <row r="792">
          <cell r="C792">
            <v>0.49951171875</v>
          </cell>
          <cell r="D792">
            <v>1.7333984375E-2</v>
          </cell>
          <cell r="E792">
            <v>1.7333984375E-2</v>
          </cell>
        </row>
        <row r="793">
          <cell r="C793">
            <v>0.44956054687500002</v>
          </cell>
          <cell r="D793">
            <v>1.5722656250000099E-2</v>
          </cell>
          <cell r="E793">
            <v>1.5722656250000099E-2</v>
          </cell>
        </row>
        <row r="794">
          <cell r="C794">
            <v>0.39960937499999999</v>
          </cell>
          <cell r="D794">
            <v>1.4111328124999999E-2</v>
          </cell>
          <cell r="E794">
            <v>1.4111328124999999E-2</v>
          </cell>
        </row>
        <row r="795">
          <cell r="C795">
            <v>0.34965820312500001</v>
          </cell>
          <cell r="D795">
            <v>1.25000000000002E-2</v>
          </cell>
          <cell r="E795">
            <v>1.25000000000002E-2</v>
          </cell>
        </row>
        <row r="796">
          <cell r="C796">
            <v>0.29970703124999998</v>
          </cell>
          <cell r="D796">
            <v>1.16943359375001E-2</v>
          </cell>
          <cell r="E796">
            <v>1.16943359375001E-2</v>
          </cell>
        </row>
        <row r="797">
          <cell r="C797">
            <v>0.249755859375</v>
          </cell>
          <cell r="D797">
            <v>1.0083007812499999E-2</v>
          </cell>
          <cell r="E797">
            <v>1.0083007812499999E-2</v>
          </cell>
        </row>
        <row r="798">
          <cell r="C798">
            <v>0.19980468749999999</v>
          </cell>
          <cell r="D798">
            <v>1.0083007812499999E-2</v>
          </cell>
          <cell r="E798">
            <v>1.0083007812499999E-2</v>
          </cell>
        </row>
        <row r="799">
          <cell r="C799">
            <v>0.14985351562499999</v>
          </cell>
          <cell r="D799">
            <v>9.27734375E-3</v>
          </cell>
          <cell r="E799">
            <v>9.27734375E-3</v>
          </cell>
        </row>
        <row r="800">
          <cell r="C800">
            <v>9.9902343749999997E-2</v>
          </cell>
          <cell r="D800">
            <v>8.4716796875001794E-3</v>
          </cell>
          <cell r="E800">
            <v>8.4716796875001794E-3</v>
          </cell>
        </row>
        <row r="801">
          <cell r="C801">
            <v>4.9951171874999999E-2</v>
          </cell>
          <cell r="D801">
            <v>7.6660156250001298E-3</v>
          </cell>
          <cell r="E801">
            <v>7.6660156250001298E-3</v>
          </cell>
        </row>
        <row r="802">
          <cell r="C802">
            <v>0</v>
          </cell>
          <cell r="D802">
            <v>6.0546875000000401E-3</v>
          </cell>
          <cell r="E802">
            <v>6.0546875000000401E-3</v>
          </cell>
        </row>
        <row r="803">
          <cell r="C803">
            <v>-4.9951171874999999E-2</v>
          </cell>
          <cell r="D803">
            <v>6.8603515625000897E-3</v>
          </cell>
          <cell r="E803">
            <v>6.8603515625000897E-3</v>
          </cell>
        </row>
        <row r="804">
          <cell r="C804">
            <v>-9.9902343749999997E-2</v>
          </cell>
          <cell r="D804">
            <v>5.2490234375E-3</v>
          </cell>
          <cell r="E804">
            <v>5.2490234375E-3</v>
          </cell>
        </row>
        <row r="805">
          <cell r="C805">
            <v>-0.14985351562499999</v>
          </cell>
          <cell r="D805">
            <v>4.4433593750001802E-3</v>
          </cell>
          <cell r="E805">
            <v>4.4433593750001802E-3</v>
          </cell>
        </row>
        <row r="806">
          <cell r="C806">
            <v>-0.19980468749999999</v>
          </cell>
          <cell r="D806">
            <v>3.6376953125001302E-3</v>
          </cell>
          <cell r="E806">
            <v>3.6376953125001302E-3</v>
          </cell>
        </row>
        <row r="807">
          <cell r="C807">
            <v>-0.249755859375</v>
          </cell>
          <cell r="D807">
            <v>2.0263671875000401E-3</v>
          </cell>
          <cell r="E807">
            <v>2.0263671875000401E-3</v>
          </cell>
        </row>
        <row r="808">
          <cell r="C808">
            <v>-0.29970703124999998</v>
          </cell>
          <cell r="D808">
            <v>1.220703125E-3</v>
          </cell>
          <cell r="E808">
            <v>1.220703125E-3</v>
          </cell>
        </row>
        <row r="809">
          <cell r="C809">
            <v>-0.34965820312500001</v>
          </cell>
          <cell r="D809">
            <v>-3.9062499999986699E-4</v>
          </cell>
          <cell r="E809">
            <v>-3.9062499999986699E-4</v>
          </cell>
        </row>
        <row r="810">
          <cell r="C810">
            <v>-0.39960937499999999</v>
          </cell>
          <cell r="D810">
            <v>-2.0019531249999599E-3</v>
          </cell>
          <cell r="E810">
            <v>-2.0019531249999599E-3</v>
          </cell>
        </row>
        <row r="811">
          <cell r="C811">
            <v>-0.44956054687500002</v>
          </cell>
          <cell r="D811">
            <v>-3.6132812499998202E-3</v>
          </cell>
          <cell r="E811">
            <v>-3.6132812499998202E-3</v>
          </cell>
        </row>
        <row r="812">
          <cell r="C812">
            <v>-0.49951171875</v>
          </cell>
          <cell r="D812">
            <v>-5.2246093749999103E-3</v>
          </cell>
          <cell r="E812">
            <v>-5.2246093749999103E-3</v>
          </cell>
        </row>
        <row r="813">
          <cell r="C813">
            <v>-0.54946289062499998</v>
          </cell>
          <cell r="D813">
            <v>-6.0302734374999599E-3</v>
          </cell>
          <cell r="E813">
            <v>-6.0302734374999599E-3</v>
          </cell>
        </row>
        <row r="814">
          <cell r="C814">
            <v>-0.59941406249999996</v>
          </cell>
          <cell r="D814">
            <v>-6.8359375E-3</v>
          </cell>
          <cell r="E814">
            <v>-6.8359375E-3</v>
          </cell>
        </row>
        <row r="815">
          <cell r="C815">
            <v>-0.64936523437500004</v>
          </cell>
          <cell r="D815">
            <v>-8.4472656249998702E-3</v>
          </cell>
          <cell r="E815">
            <v>-8.4472656249998702E-3</v>
          </cell>
        </row>
        <row r="816">
          <cell r="C816">
            <v>-0.69931640625000002</v>
          </cell>
          <cell r="D816">
            <v>-9.2529296874999094E-3</v>
          </cell>
          <cell r="E816">
            <v>-9.2529296874999094E-3</v>
          </cell>
        </row>
        <row r="817">
          <cell r="C817">
            <v>-0.749267578125</v>
          </cell>
          <cell r="D817">
            <v>-1.0058593750000001E-2</v>
          </cell>
          <cell r="E817">
            <v>-1.0058593750000001E-2</v>
          </cell>
        </row>
        <row r="818">
          <cell r="C818">
            <v>-0.79921874999999998</v>
          </cell>
          <cell r="D818">
            <v>-1.0058593750000001E-2</v>
          </cell>
          <cell r="E818">
            <v>-1.0058593750000001E-2</v>
          </cell>
        </row>
        <row r="819">
          <cell r="C819">
            <v>-0.84916992187499996</v>
          </cell>
          <cell r="D819">
            <v>-1.08642578125E-2</v>
          </cell>
          <cell r="E819">
            <v>-1.08642578125E-2</v>
          </cell>
        </row>
        <row r="820">
          <cell r="C820">
            <v>-0.89912109375000004</v>
          </cell>
          <cell r="D820">
            <v>-1.0058593750000001E-2</v>
          </cell>
          <cell r="E820">
            <v>-1.0058593750000001E-2</v>
          </cell>
        </row>
        <row r="821">
          <cell r="C821">
            <v>-0.94907226562500002</v>
          </cell>
          <cell r="D821">
            <v>-1.08642578125E-2</v>
          </cell>
          <cell r="E821">
            <v>-1.08642578125E-2</v>
          </cell>
        </row>
        <row r="822">
          <cell r="C822">
            <v>-0.9990234375</v>
          </cell>
          <cell r="D822">
            <v>-1.08642578125E-2</v>
          </cell>
          <cell r="E822">
            <v>-1.08642578125E-2</v>
          </cell>
        </row>
        <row r="823">
          <cell r="C823">
            <v>-1.0014404296874999</v>
          </cell>
          <cell r="D823">
            <v>-1.0058593750000001E-2</v>
          </cell>
          <cell r="E823">
            <v>-1.0058593750000001E-2</v>
          </cell>
        </row>
        <row r="824">
          <cell r="C824">
            <v>-0.95148925781250004</v>
          </cell>
          <cell r="D824">
            <v>-1.08642578125E-2</v>
          </cell>
          <cell r="E824">
            <v>-1.08642578125E-2</v>
          </cell>
        </row>
        <row r="825">
          <cell r="C825">
            <v>-0.90153808593749996</v>
          </cell>
          <cell r="D825">
            <v>-1.0058593750000001E-2</v>
          </cell>
          <cell r="E825">
            <v>-1.0058593750000001E-2</v>
          </cell>
        </row>
        <row r="826">
          <cell r="C826">
            <v>-0.85158691406249998</v>
          </cell>
          <cell r="D826">
            <v>-1.0058593750000001E-2</v>
          </cell>
          <cell r="E826">
            <v>-1.0058593750000001E-2</v>
          </cell>
        </row>
        <row r="827">
          <cell r="C827">
            <v>-0.8016357421875</v>
          </cell>
          <cell r="D827">
            <v>-8.4472656249998702E-3</v>
          </cell>
          <cell r="E827">
            <v>-8.4472656249998702E-3</v>
          </cell>
        </row>
        <row r="828">
          <cell r="C828">
            <v>-0.75168457031250002</v>
          </cell>
          <cell r="D828">
            <v>-5.2246093749999103E-3</v>
          </cell>
          <cell r="E828">
            <v>-5.2246093749999103E-3</v>
          </cell>
        </row>
        <row r="829">
          <cell r="C829">
            <v>-0.70173339843750004</v>
          </cell>
          <cell r="D829">
            <v>-2.0019531249999599E-3</v>
          </cell>
          <cell r="E829">
            <v>-2.0019531249999599E-3</v>
          </cell>
        </row>
        <row r="830">
          <cell r="C830">
            <v>-0.65178222656249996</v>
          </cell>
          <cell r="D830">
            <v>4.1503906250017802E-4</v>
          </cell>
          <cell r="E830">
            <v>4.1503906250017802E-4</v>
          </cell>
        </row>
        <row r="831">
          <cell r="C831">
            <v>-0.60183105468749998</v>
          </cell>
          <cell r="D831">
            <v>2.8320312500000901E-3</v>
          </cell>
          <cell r="E831">
            <v>2.8320312500000901E-3</v>
          </cell>
        </row>
        <row r="832">
          <cell r="C832">
            <v>-0.5518798828125</v>
          </cell>
          <cell r="D832">
            <v>5.2490234375E-3</v>
          </cell>
          <cell r="E832">
            <v>5.2490234375E-3</v>
          </cell>
        </row>
        <row r="833">
          <cell r="C833">
            <v>-0.50192871093750002</v>
          </cell>
          <cell r="D833">
            <v>7.6660156250001298E-3</v>
          </cell>
          <cell r="E833">
            <v>7.6660156250001298E-3</v>
          </cell>
        </row>
        <row r="834">
          <cell r="C834">
            <v>-0.45197753906249999</v>
          </cell>
          <cell r="D834">
            <v>9.27734375E-3</v>
          </cell>
          <cell r="E834">
            <v>9.27734375E-3</v>
          </cell>
        </row>
        <row r="835">
          <cell r="C835">
            <v>-0.40202636718750001</v>
          </cell>
          <cell r="D835">
            <v>1.16943359375001E-2</v>
          </cell>
          <cell r="E835">
            <v>1.16943359375001E-2</v>
          </cell>
        </row>
        <row r="836">
          <cell r="C836">
            <v>-0.35207519531249998</v>
          </cell>
          <cell r="D836">
            <v>1.25000000000002E-2</v>
          </cell>
          <cell r="E836">
            <v>1.25000000000002E-2</v>
          </cell>
        </row>
        <row r="837">
          <cell r="C837">
            <v>-0.3021240234375</v>
          </cell>
          <cell r="D837">
            <v>1.4916992187500099E-2</v>
          </cell>
          <cell r="E837">
            <v>1.4916992187500099E-2</v>
          </cell>
        </row>
        <row r="838">
          <cell r="C838">
            <v>-0.25217285156250002</v>
          </cell>
          <cell r="D838">
            <v>1.5722656250000099E-2</v>
          </cell>
          <cell r="E838">
            <v>1.5722656250000099E-2</v>
          </cell>
        </row>
        <row r="839">
          <cell r="C839">
            <v>-0.20222167968749999</v>
          </cell>
          <cell r="D839">
            <v>1.8139648437499999E-2</v>
          </cell>
          <cell r="E839">
            <v>1.8139648437499999E-2</v>
          </cell>
        </row>
        <row r="840">
          <cell r="C840">
            <v>-0.15227050781250001</v>
          </cell>
          <cell r="D840">
            <v>1.8945312500000099E-2</v>
          </cell>
          <cell r="E840">
            <v>1.8945312500000099E-2</v>
          </cell>
        </row>
        <row r="841">
          <cell r="C841">
            <v>-0.10231933593750001</v>
          </cell>
          <cell r="D841">
            <v>2.0556640625000001E-2</v>
          </cell>
          <cell r="E841">
            <v>2.0556640625000001E-2</v>
          </cell>
        </row>
        <row r="842">
          <cell r="C842">
            <v>-5.23681640625E-2</v>
          </cell>
          <cell r="D842">
            <v>2.13623046875E-2</v>
          </cell>
          <cell r="E842">
            <v>2.13623046875E-2</v>
          </cell>
        </row>
        <row r="843">
          <cell r="C843">
            <v>-2.4169921875000001E-3</v>
          </cell>
          <cell r="D843">
            <v>2.2973632812500099E-2</v>
          </cell>
          <cell r="E843">
            <v>2.2973632812500099E-2</v>
          </cell>
        </row>
      </sheetData>
      <sheetData sheetId="10">
        <row r="23">
          <cell r="C23">
            <v>-8.0566406249999996E-4</v>
          </cell>
          <cell r="D23">
            <v>1.25000000000002E-2</v>
          </cell>
          <cell r="E23">
            <v>1.25000000000002E-2</v>
          </cell>
          <cell r="F23">
            <v>1.33056640625E-2</v>
          </cell>
        </row>
        <row r="24">
          <cell r="C24">
            <v>4.9145507812500003E-2</v>
          </cell>
          <cell r="D24">
            <v>1.33056640625E-2</v>
          </cell>
          <cell r="E24">
            <v>1.33056640625E-2</v>
          </cell>
          <cell r="F24">
            <v>1.33056640625E-2</v>
          </cell>
        </row>
        <row r="25">
          <cell r="C25">
            <v>9.9096679687499994E-2</v>
          </cell>
          <cell r="D25">
            <v>1.4916992187500099E-2</v>
          </cell>
          <cell r="E25">
            <v>1.4916992187500099E-2</v>
          </cell>
          <cell r="F25">
            <v>2.0556640625000001E-2</v>
          </cell>
        </row>
        <row r="26">
          <cell r="C26">
            <v>0.1490478515625</v>
          </cell>
          <cell r="D26">
            <v>1.7333984375E-2</v>
          </cell>
          <cell r="E26">
            <v>1.7333984375E-2</v>
          </cell>
          <cell r="F26">
            <v>2.94189453125E-2</v>
          </cell>
        </row>
        <row r="27">
          <cell r="C27">
            <v>0.19899902343750001</v>
          </cell>
          <cell r="D27">
            <v>1.8139648437499999E-2</v>
          </cell>
          <cell r="E27">
            <v>1.8139648437499999E-2</v>
          </cell>
          <cell r="F27">
            <v>3.8281250000000003E-2</v>
          </cell>
        </row>
        <row r="28">
          <cell r="C28">
            <v>0.24895019531250001</v>
          </cell>
          <cell r="D28">
            <v>1.8945312500000099E-2</v>
          </cell>
          <cell r="E28">
            <v>1.8945312500000099E-2</v>
          </cell>
          <cell r="F28">
            <v>4.9560546875E-2</v>
          </cell>
        </row>
        <row r="29">
          <cell r="C29">
            <v>0.29890136718749999</v>
          </cell>
          <cell r="D29">
            <v>2.0556640625000001E-2</v>
          </cell>
          <cell r="E29">
            <v>2.0556640625000001E-2</v>
          </cell>
          <cell r="F29">
            <v>6.16455078125E-2</v>
          </cell>
        </row>
        <row r="30">
          <cell r="C30">
            <v>0.34885253906250002</v>
          </cell>
          <cell r="D30">
            <v>2.13623046875E-2</v>
          </cell>
          <cell r="E30">
            <v>2.13623046875E-2</v>
          </cell>
          <cell r="F30">
            <v>7.373046875E-2</v>
          </cell>
        </row>
        <row r="31">
          <cell r="C31">
            <v>0.3988037109375</v>
          </cell>
          <cell r="D31">
            <v>2.2973632812500099E-2</v>
          </cell>
          <cell r="E31">
            <v>2.2973632812500099E-2</v>
          </cell>
          <cell r="F31">
            <v>8.6621093750000003E-2</v>
          </cell>
        </row>
        <row r="32">
          <cell r="C32">
            <v>0.44875488281249998</v>
          </cell>
          <cell r="D32">
            <v>2.2973632812500099E-2</v>
          </cell>
          <cell r="E32">
            <v>2.2973632812500099E-2</v>
          </cell>
          <cell r="F32">
            <v>9.8706054687500003E-2</v>
          </cell>
        </row>
        <row r="33">
          <cell r="C33">
            <v>0.49870605468750001</v>
          </cell>
          <cell r="D33">
            <v>2.4584960937500001E-2</v>
          </cell>
          <cell r="E33">
            <v>2.4584960937500001E-2</v>
          </cell>
          <cell r="F33">
            <v>0.1091796875</v>
          </cell>
        </row>
        <row r="34">
          <cell r="C34">
            <v>0.54865722656250004</v>
          </cell>
          <cell r="D34">
            <v>2.4584960937500001E-2</v>
          </cell>
          <cell r="E34">
            <v>2.4584960937500001E-2</v>
          </cell>
          <cell r="F34">
            <v>0.117236328125</v>
          </cell>
        </row>
        <row r="35">
          <cell r="C35">
            <v>0.59860839843750002</v>
          </cell>
          <cell r="D35">
            <v>2.5390625E-2</v>
          </cell>
          <cell r="E35">
            <v>2.5390625E-2</v>
          </cell>
          <cell r="F35">
            <v>0.1228759765625</v>
          </cell>
        </row>
        <row r="36">
          <cell r="C36">
            <v>0.6485595703125</v>
          </cell>
          <cell r="D36">
            <v>2.5390625E-2</v>
          </cell>
          <cell r="E36">
            <v>2.5390625E-2</v>
          </cell>
          <cell r="F36">
            <v>0.12690429687499999</v>
          </cell>
        </row>
        <row r="37">
          <cell r="C37">
            <v>0.69851074218749998</v>
          </cell>
          <cell r="D37">
            <v>2.5390625E-2</v>
          </cell>
          <cell r="E37">
            <v>2.5390625E-2</v>
          </cell>
          <cell r="F37">
            <v>0.130126953125</v>
          </cell>
        </row>
        <row r="38">
          <cell r="C38">
            <v>0.74846191406249996</v>
          </cell>
          <cell r="D38">
            <v>2.5390625E-2</v>
          </cell>
          <cell r="E38">
            <v>2.5390625E-2</v>
          </cell>
          <cell r="F38">
            <v>0.13093261718749999</v>
          </cell>
        </row>
        <row r="39">
          <cell r="C39">
            <v>0.79841308593750004</v>
          </cell>
          <cell r="D39">
            <v>2.5390625E-2</v>
          </cell>
          <cell r="E39">
            <v>2.5390625E-2</v>
          </cell>
          <cell r="F39">
            <v>0.13254394531249999</v>
          </cell>
        </row>
        <row r="40">
          <cell r="C40">
            <v>0.84836425781250002</v>
          </cell>
          <cell r="D40">
            <v>2.5390625E-2</v>
          </cell>
          <cell r="E40">
            <v>2.5390625E-2</v>
          </cell>
          <cell r="F40">
            <v>0.13334960937500001</v>
          </cell>
        </row>
        <row r="41">
          <cell r="C41">
            <v>0.8983154296875</v>
          </cell>
          <cell r="D41">
            <v>2.7001953125000099E-2</v>
          </cell>
          <cell r="E41">
            <v>2.7001953125000099E-2</v>
          </cell>
          <cell r="F41">
            <v>0.1341552734375</v>
          </cell>
        </row>
        <row r="42">
          <cell r="C42">
            <v>0.94826660156249998</v>
          </cell>
          <cell r="D42">
            <v>2.5390625E-2</v>
          </cell>
          <cell r="E42">
            <v>2.5390625E-2</v>
          </cell>
          <cell r="F42">
            <v>0.1341552734375</v>
          </cell>
        </row>
        <row r="43">
          <cell r="C43">
            <v>0.99821777343749996</v>
          </cell>
          <cell r="D43">
            <v>2.6196289062499999E-2</v>
          </cell>
          <cell r="E43">
            <v>2.6196289062499999E-2</v>
          </cell>
          <cell r="F43">
            <v>0.1341552734375</v>
          </cell>
        </row>
        <row r="44">
          <cell r="C44">
            <v>1.0481689453125</v>
          </cell>
          <cell r="D44">
            <v>2.6196289062499999E-2</v>
          </cell>
          <cell r="E44">
            <v>2.6196289062499999E-2</v>
          </cell>
          <cell r="F44">
            <v>0.1341552734375</v>
          </cell>
        </row>
        <row r="45">
          <cell r="C45">
            <v>1.0981201171874999</v>
          </cell>
          <cell r="D45">
            <v>2.6196289062499999E-2</v>
          </cell>
          <cell r="E45">
            <v>2.6196289062499999E-2</v>
          </cell>
          <cell r="F45">
            <v>0.1341552734375</v>
          </cell>
        </row>
        <row r="46">
          <cell r="C46">
            <v>1.1480712890625</v>
          </cell>
          <cell r="D46">
            <v>2.7001953125000099E-2</v>
          </cell>
          <cell r="E46">
            <v>2.7001953125000099E-2</v>
          </cell>
          <cell r="F46">
            <v>0.1341552734375</v>
          </cell>
        </row>
        <row r="47">
          <cell r="C47">
            <v>1.1980224609375001</v>
          </cell>
          <cell r="D47">
            <v>2.7001953125000099E-2</v>
          </cell>
          <cell r="E47">
            <v>2.7001953125000099E-2</v>
          </cell>
          <cell r="F47">
            <v>0.13334960937500001</v>
          </cell>
        </row>
        <row r="48">
          <cell r="C48">
            <v>1.2479736328125</v>
          </cell>
          <cell r="D48">
            <v>2.6196289062499999E-2</v>
          </cell>
          <cell r="E48">
            <v>2.6196289062499999E-2</v>
          </cell>
          <cell r="F48">
            <v>0.13254394531249999</v>
          </cell>
        </row>
        <row r="49">
          <cell r="C49">
            <v>1.2979248046875</v>
          </cell>
          <cell r="D49">
            <v>2.5390625E-2</v>
          </cell>
          <cell r="E49">
            <v>2.5390625E-2</v>
          </cell>
          <cell r="F49">
            <v>0.13334960937500001</v>
          </cell>
        </row>
        <row r="50">
          <cell r="C50">
            <v>1.2987304687500001</v>
          </cell>
          <cell r="D50">
            <v>2.6196289062499999E-2</v>
          </cell>
          <cell r="E50">
            <v>2.6196289062499999E-2</v>
          </cell>
          <cell r="F50">
            <v>0.13254394531249999</v>
          </cell>
        </row>
        <row r="51">
          <cell r="C51">
            <v>1.248779296875</v>
          </cell>
          <cell r="D51">
            <v>2.6196289062499999E-2</v>
          </cell>
          <cell r="E51">
            <v>2.6196289062499999E-2</v>
          </cell>
          <cell r="F51">
            <v>0.13334960937500001</v>
          </cell>
        </row>
        <row r="52">
          <cell r="C52">
            <v>1.1988281249999999</v>
          </cell>
          <cell r="D52">
            <v>2.6196289062499999E-2</v>
          </cell>
          <cell r="E52">
            <v>2.6196289062499999E-2</v>
          </cell>
          <cell r="F52">
            <v>0.13334960937500001</v>
          </cell>
        </row>
        <row r="53">
          <cell r="C53">
            <v>1.148876953125</v>
          </cell>
          <cell r="D53">
            <v>2.6196289062499999E-2</v>
          </cell>
          <cell r="E53">
            <v>2.6196289062499999E-2</v>
          </cell>
          <cell r="F53">
            <v>0.13254394531249999</v>
          </cell>
        </row>
        <row r="54">
          <cell r="C54">
            <v>1.09892578125</v>
          </cell>
          <cell r="D54">
            <v>2.5390625E-2</v>
          </cell>
          <cell r="E54">
            <v>2.5390625E-2</v>
          </cell>
          <cell r="F54">
            <v>0.13173828125000001</v>
          </cell>
        </row>
        <row r="55">
          <cell r="C55">
            <v>1.0489746093750001</v>
          </cell>
          <cell r="D55">
            <v>2.6196289062499999E-2</v>
          </cell>
          <cell r="E55">
            <v>2.6196289062499999E-2</v>
          </cell>
          <cell r="F55">
            <v>0.13334960937500001</v>
          </cell>
        </row>
        <row r="56">
          <cell r="C56">
            <v>0.9990234375</v>
          </cell>
          <cell r="D56">
            <v>2.6196289062499999E-2</v>
          </cell>
          <cell r="E56">
            <v>2.6196289062499999E-2</v>
          </cell>
          <cell r="F56">
            <v>0.13254394531249999</v>
          </cell>
        </row>
        <row r="57">
          <cell r="C57">
            <v>0.94907226562500002</v>
          </cell>
          <cell r="D57">
            <v>2.5390625E-2</v>
          </cell>
          <cell r="E57">
            <v>2.5390625E-2</v>
          </cell>
          <cell r="F57">
            <v>0.13254394531249999</v>
          </cell>
        </row>
        <row r="58">
          <cell r="C58">
            <v>0.89912109375000004</v>
          </cell>
          <cell r="D58">
            <v>2.6196289062499999E-2</v>
          </cell>
          <cell r="E58">
            <v>2.6196289062499999E-2</v>
          </cell>
          <cell r="F58">
            <v>0.13173828125000001</v>
          </cell>
        </row>
        <row r="59">
          <cell r="C59">
            <v>0.84916992187499996</v>
          </cell>
          <cell r="D59">
            <v>2.6196289062499999E-2</v>
          </cell>
          <cell r="E59">
            <v>2.6196289062499999E-2</v>
          </cell>
          <cell r="F59">
            <v>0.13173828125000001</v>
          </cell>
        </row>
        <row r="60">
          <cell r="C60">
            <v>0.79921874999999998</v>
          </cell>
          <cell r="D60">
            <v>2.6196289062499999E-2</v>
          </cell>
          <cell r="E60">
            <v>2.6196289062499999E-2</v>
          </cell>
          <cell r="F60">
            <v>0.13173828125000001</v>
          </cell>
        </row>
        <row r="61">
          <cell r="C61">
            <v>0.749267578125</v>
          </cell>
          <cell r="D61">
            <v>2.4584960937500001E-2</v>
          </cell>
          <cell r="E61">
            <v>2.4584960937500001E-2</v>
          </cell>
          <cell r="F61">
            <v>0.13173828125000001</v>
          </cell>
        </row>
        <row r="62">
          <cell r="C62">
            <v>0.69931640625000002</v>
          </cell>
          <cell r="D62">
            <v>2.3779296875000099E-2</v>
          </cell>
          <cell r="E62">
            <v>2.3779296875000099E-2</v>
          </cell>
          <cell r="F62">
            <v>0.13173828125000001</v>
          </cell>
        </row>
        <row r="63">
          <cell r="C63">
            <v>0.64936523437500004</v>
          </cell>
          <cell r="D63">
            <v>2.0556640625000001E-2</v>
          </cell>
          <cell r="E63">
            <v>2.0556640625000001E-2</v>
          </cell>
          <cell r="F63">
            <v>0.13093261718749999</v>
          </cell>
        </row>
        <row r="64">
          <cell r="C64">
            <v>0.59941406249999996</v>
          </cell>
          <cell r="D64">
            <v>1.8139648437499999E-2</v>
          </cell>
          <cell r="E64">
            <v>1.8139648437499999E-2</v>
          </cell>
          <cell r="F64">
            <v>0.13093261718749999</v>
          </cell>
        </row>
        <row r="65">
          <cell r="C65">
            <v>0.54946289062499998</v>
          </cell>
          <cell r="D65">
            <v>1.5722656250000099E-2</v>
          </cell>
          <cell r="E65">
            <v>1.5722656250000099E-2</v>
          </cell>
          <cell r="F65">
            <v>0.13093261718749999</v>
          </cell>
        </row>
        <row r="66">
          <cell r="C66">
            <v>0.49951171875</v>
          </cell>
          <cell r="D66">
            <v>1.4111328124999999E-2</v>
          </cell>
          <cell r="E66">
            <v>1.4111328124999999E-2</v>
          </cell>
          <cell r="F66">
            <v>0.130126953125</v>
          </cell>
        </row>
        <row r="67">
          <cell r="C67">
            <v>0.44956054687500002</v>
          </cell>
          <cell r="D67">
            <v>1.25000000000002E-2</v>
          </cell>
          <cell r="E67">
            <v>1.25000000000002E-2</v>
          </cell>
          <cell r="F67">
            <v>0.13093261718749999</v>
          </cell>
        </row>
        <row r="68">
          <cell r="C68">
            <v>0.39960937499999999</v>
          </cell>
          <cell r="D68">
            <v>1.16943359375001E-2</v>
          </cell>
          <cell r="E68">
            <v>1.16943359375001E-2</v>
          </cell>
          <cell r="F68">
            <v>0.12770996093750001</v>
          </cell>
        </row>
        <row r="69">
          <cell r="C69">
            <v>0.34965820312500001</v>
          </cell>
          <cell r="D69">
            <v>1.0888671875000099E-2</v>
          </cell>
          <cell r="E69">
            <v>1.0888671875000099E-2</v>
          </cell>
          <cell r="F69">
            <v>0.1180419921875</v>
          </cell>
        </row>
        <row r="70">
          <cell r="C70">
            <v>0.29970703124999998</v>
          </cell>
          <cell r="D70">
            <v>1.0083007812499999E-2</v>
          </cell>
          <cell r="E70">
            <v>1.0083007812499999E-2</v>
          </cell>
          <cell r="F70">
            <v>0.1067626953125</v>
          </cell>
        </row>
        <row r="71">
          <cell r="C71">
            <v>0.249755859375</v>
          </cell>
          <cell r="D71">
            <v>9.27734375E-3</v>
          </cell>
          <cell r="E71">
            <v>9.27734375E-3</v>
          </cell>
          <cell r="F71">
            <v>9.4677734375000003E-2</v>
          </cell>
        </row>
        <row r="72">
          <cell r="C72">
            <v>0.19980468749999999</v>
          </cell>
          <cell r="D72">
            <v>8.4716796875001794E-3</v>
          </cell>
          <cell r="E72">
            <v>8.4716796875001794E-3</v>
          </cell>
          <cell r="F72">
            <v>8.1787109375E-2</v>
          </cell>
        </row>
        <row r="73">
          <cell r="C73">
            <v>0.14985351562499999</v>
          </cell>
          <cell r="D73">
            <v>8.4716796875001794E-3</v>
          </cell>
          <cell r="E73">
            <v>8.4716796875001794E-3</v>
          </cell>
          <cell r="F73">
            <v>6.8896484374999997E-2</v>
          </cell>
        </row>
        <row r="74">
          <cell r="C74">
            <v>9.9902343749999997E-2</v>
          </cell>
          <cell r="D74">
            <v>7.6660156250001298E-3</v>
          </cell>
          <cell r="E74">
            <v>7.6660156250001298E-3</v>
          </cell>
          <cell r="F74">
            <v>5.6811523437499997E-2</v>
          </cell>
        </row>
        <row r="75">
          <cell r="C75">
            <v>4.9951171874999999E-2</v>
          </cell>
          <cell r="D75">
            <v>6.8603515625000897E-3</v>
          </cell>
          <cell r="E75">
            <v>6.8603515625000897E-3</v>
          </cell>
          <cell r="F75">
            <v>4.3920898437500099E-2</v>
          </cell>
        </row>
        <row r="76">
          <cell r="C76">
            <v>0</v>
          </cell>
          <cell r="D76">
            <v>6.8603515625000897E-3</v>
          </cell>
          <cell r="E76">
            <v>6.8603515625000897E-3</v>
          </cell>
          <cell r="F76">
            <v>3.1030273437500099E-2</v>
          </cell>
        </row>
        <row r="77">
          <cell r="C77">
            <v>-4.9951171874999999E-2</v>
          </cell>
          <cell r="D77">
            <v>6.0546875000000401E-3</v>
          </cell>
          <cell r="E77">
            <v>6.0546875000000401E-3</v>
          </cell>
          <cell r="F77">
            <v>1.8945312500000099E-2</v>
          </cell>
        </row>
        <row r="78">
          <cell r="C78">
            <v>-9.9902343749999997E-2</v>
          </cell>
          <cell r="D78">
            <v>4.4433593750001802E-3</v>
          </cell>
          <cell r="E78">
            <v>4.4433593750001802E-3</v>
          </cell>
          <cell r="F78">
            <v>6.0546875000000401E-3</v>
          </cell>
        </row>
        <row r="79">
          <cell r="C79">
            <v>-0.14985351562499999</v>
          </cell>
          <cell r="D79">
            <v>4.4433593750001802E-3</v>
          </cell>
          <cell r="E79">
            <v>4.4433593750001802E-3</v>
          </cell>
          <cell r="F79">
            <v>-6.0302734374999599E-3</v>
          </cell>
        </row>
        <row r="80">
          <cell r="C80">
            <v>-0.19980468749999999</v>
          </cell>
          <cell r="D80">
            <v>3.6376953125001302E-3</v>
          </cell>
          <cell r="E80">
            <v>3.6376953125001302E-3</v>
          </cell>
          <cell r="F80">
            <v>-1.8115234375000001E-2</v>
          </cell>
        </row>
        <row r="81">
          <cell r="C81">
            <v>-0.249755859375</v>
          </cell>
          <cell r="D81">
            <v>2.8320312500000901E-3</v>
          </cell>
          <cell r="E81">
            <v>2.8320312500000901E-3</v>
          </cell>
          <cell r="F81">
            <v>-3.1005859375E-2</v>
          </cell>
        </row>
        <row r="82">
          <cell r="C82">
            <v>-0.29970703124999998</v>
          </cell>
          <cell r="D82">
            <v>1.220703125E-3</v>
          </cell>
          <cell r="E82">
            <v>1.220703125E-3</v>
          </cell>
          <cell r="F82">
            <v>-4.30908203125E-2</v>
          </cell>
        </row>
        <row r="83">
          <cell r="C83">
            <v>-0.34965820312500001</v>
          </cell>
          <cell r="D83">
            <v>4.1503906250017802E-4</v>
          </cell>
          <cell r="E83">
            <v>4.1503906250017802E-4</v>
          </cell>
          <cell r="F83">
            <v>-5.5981445312499802E-2</v>
          </cell>
        </row>
        <row r="84">
          <cell r="C84">
            <v>-0.39960937499999999</v>
          </cell>
          <cell r="D84">
            <v>-3.9062499999986699E-4</v>
          </cell>
          <cell r="E84">
            <v>-3.9062499999986699E-4</v>
          </cell>
          <cell r="F84">
            <v>-6.8872070312499895E-2</v>
          </cell>
        </row>
        <row r="85">
          <cell r="C85">
            <v>-0.44956054687500002</v>
          </cell>
          <cell r="D85">
            <v>-1.1962890624999101E-3</v>
          </cell>
          <cell r="E85">
            <v>-1.1962890624999101E-3</v>
          </cell>
          <cell r="F85">
            <v>-8.0957031249999895E-2</v>
          </cell>
        </row>
        <row r="86">
          <cell r="C86">
            <v>-0.49951171875</v>
          </cell>
          <cell r="D86">
            <v>-2.8076171875E-3</v>
          </cell>
          <cell r="E86">
            <v>-2.8076171875E-3</v>
          </cell>
          <cell r="F86">
            <v>-9.3041992187499895E-2</v>
          </cell>
        </row>
        <row r="87">
          <cell r="C87">
            <v>-0.54946289062499998</v>
          </cell>
          <cell r="D87">
            <v>-4.4189453124998702E-3</v>
          </cell>
          <cell r="E87">
            <v>-4.4189453124998702E-3</v>
          </cell>
          <cell r="F87">
            <v>-0.10512695312500001</v>
          </cell>
        </row>
        <row r="88">
          <cell r="C88">
            <v>-0.59941406249999996</v>
          </cell>
          <cell r="D88">
            <v>-5.2246093749999103E-3</v>
          </cell>
          <cell r="E88">
            <v>-5.2246093749999103E-3</v>
          </cell>
          <cell r="F88">
            <v>-0.11721191406250001</v>
          </cell>
        </row>
        <row r="89">
          <cell r="C89">
            <v>-0.64936523437500004</v>
          </cell>
          <cell r="D89">
            <v>-6.8359375E-3</v>
          </cell>
          <cell r="E89">
            <v>-6.8359375E-3</v>
          </cell>
          <cell r="F89">
            <v>-0.12849121093749999</v>
          </cell>
        </row>
        <row r="90">
          <cell r="C90">
            <v>-0.69931640625000002</v>
          </cell>
          <cell r="D90">
            <v>-6.8359375E-3</v>
          </cell>
          <cell r="E90">
            <v>-6.8359375E-3</v>
          </cell>
          <cell r="F90">
            <v>-0.13654785156249999</v>
          </cell>
        </row>
        <row r="91">
          <cell r="C91">
            <v>-0.749267578125</v>
          </cell>
          <cell r="D91">
            <v>-7.6416015624998198E-3</v>
          </cell>
          <cell r="E91">
            <v>-7.6416015624998198E-3</v>
          </cell>
          <cell r="F91">
            <v>-0.14299316406250001</v>
          </cell>
        </row>
        <row r="92">
          <cell r="C92">
            <v>-0.79921874999999998</v>
          </cell>
          <cell r="D92">
            <v>-8.4472656249998702E-3</v>
          </cell>
          <cell r="E92">
            <v>-8.4472656249998702E-3</v>
          </cell>
          <cell r="F92">
            <v>-0.14702148437500001</v>
          </cell>
        </row>
        <row r="93">
          <cell r="C93">
            <v>-0.84916992187499996</v>
          </cell>
          <cell r="D93">
            <v>-8.4472656249998702E-3</v>
          </cell>
          <cell r="E93">
            <v>-8.4472656249998702E-3</v>
          </cell>
          <cell r="F93">
            <v>-0.15024414062499999</v>
          </cell>
        </row>
        <row r="94">
          <cell r="C94">
            <v>-0.89912109375000004</v>
          </cell>
          <cell r="D94">
            <v>-8.4472656249998702E-3</v>
          </cell>
          <cell r="E94">
            <v>-8.4472656249998702E-3</v>
          </cell>
          <cell r="F94">
            <v>-0.15185546875</v>
          </cell>
        </row>
        <row r="95">
          <cell r="C95">
            <v>-0.94907226562500002</v>
          </cell>
          <cell r="D95">
            <v>-8.4472656249998702E-3</v>
          </cell>
          <cell r="E95">
            <v>-8.4472656249998702E-3</v>
          </cell>
          <cell r="F95">
            <v>-0.15266113281249999</v>
          </cell>
        </row>
        <row r="96">
          <cell r="C96">
            <v>-0.9990234375</v>
          </cell>
          <cell r="D96">
            <v>-7.6416015624998198E-3</v>
          </cell>
          <cell r="E96">
            <v>-7.6416015624998198E-3</v>
          </cell>
          <cell r="F96">
            <v>-0.15266113281249999</v>
          </cell>
        </row>
        <row r="97">
          <cell r="C97">
            <v>-1.0489746093750001</v>
          </cell>
          <cell r="D97">
            <v>-8.4472656249998702E-3</v>
          </cell>
          <cell r="E97">
            <v>-8.4472656249998702E-3</v>
          </cell>
          <cell r="F97">
            <v>-0.15266113281249999</v>
          </cell>
        </row>
        <row r="98">
          <cell r="C98">
            <v>-1.09892578125</v>
          </cell>
          <cell r="D98">
            <v>-8.4472656249998702E-3</v>
          </cell>
          <cell r="E98">
            <v>-8.4472656249998702E-3</v>
          </cell>
          <cell r="F98">
            <v>-0.15185546875</v>
          </cell>
        </row>
        <row r="99">
          <cell r="C99">
            <v>-1.148876953125</v>
          </cell>
          <cell r="D99">
            <v>-8.4472656249998702E-3</v>
          </cell>
          <cell r="E99">
            <v>-8.4472656249998702E-3</v>
          </cell>
          <cell r="F99">
            <v>-0.15185546875</v>
          </cell>
        </row>
        <row r="100">
          <cell r="C100">
            <v>-1.1988281249999999</v>
          </cell>
          <cell r="D100">
            <v>-8.4472656249998702E-3</v>
          </cell>
          <cell r="E100">
            <v>-8.4472656249998702E-3</v>
          </cell>
          <cell r="F100">
            <v>-0.15104980468750001</v>
          </cell>
        </row>
        <row r="101">
          <cell r="C101">
            <v>-1.248779296875</v>
          </cell>
          <cell r="D101">
            <v>-8.4472656249998702E-3</v>
          </cell>
          <cell r="E101">
            <v>-8.4472656249998702E-3</v>
          </cell>
          <cell r="F101">
            <v>-0.15024414062499999</v>
          </cell>
        </row>
        <row r="102">
          <cell r="C102">
            <v>-1.2987304687500001</v>
          </cell>
          <cell r="D102">
            <v>-8.4472656249998702E-3</v>
          </cell>
          <cell r="E102">
            <v>-8.4472656249998702E-3</v>
          </cell>
          <cell r="F102">
            <v>-0.14943847656250001</v>
          </cell>
        </row>
        <row r="103">
          <cell r="C103">
            <v>-1.3011474609375</v>
          </cell>
          <cell r="D103">
            <v>-8.4472656249998702E-3</v>
          </cell>
          <cell r="E103">
            <v>-8.4472656249998702E-3</v>
          </cell>
          <cell r="F103">
            <v>-0.14863281249999999</v>
          </cell>
        </row>
        <row r="104">
          <cell r="C104">
            <v>-1.2511962890624999</v>
          </cell>
          <cell r="D104">
            <v>-8.4472656249998702E-3</v>
          </cell>
          <cell r="E104">
            <v>-8.4472656249998702E-3</v>
          </cell>
          <cell r="F104">
            <v>-0.14863281249999999</v>
          </cell>
        </row>
        <row r="105">
          <cell r="C105">
            <v>-1.2012451171875</v>
          </cell>
          <cell r="D105">
            <v>-7.6416015624998198E-3</v>
          </cell>
          <cell r="E105">
            <v>-7.6416015624998198E-3</v>
          </cell>
          <cell r="F105">
            <v>-0.1478271484375</v>
          </cell>
        </row>
        <row r="106">
          <cell r="C106">
            <v>-1.1512939453125</v>
          </cell>
          <cell r="D106">
            <v>-8.4472656249998702E-3</v>
          </cell>
          <cell r="E106">
            <v>-8.4472656249998702E-3</v>
          </cell>
          <cell r="F106">
            <v>-0.14702148437500001</v>
          </cell>
        </row>
        <row r="107">
          <cell r="C107">
            <v>-1.1013427734375001</v>
          </cell>
          <cell r="D107">
            <v>-7.6416015624998198E-3</v>
          </cell>
          <cell r="E107">
            <v>-7.6416015624998198E-3</v>
          </cell>
          <cell r="F107">
            <v>-0.14702148437500001</v>
          </cell>
        </row>
        <row r="108">
          <cell r="C108">
            <v>-1.0513916015625</v>
          </cell>
          <cell r="D108">
            <v>-7.6416015624998198E-3</v>
          </cell>
          <cell r="E108">
            <v>-7.6416015624998198E-3</v>
          </cell>
          <cell r="F108">
            <v>-0.14702148437500001</v>
          </cell>
        </row>
        <row r="109">
          <cell r="C109">
            <v>-1.0014404296874999</v>
          </cell>
          <cell r="D109">
            <v>-7.6416015624998198E-3</v>
          </cell>
          <cell r="E109">
            <v>-7.6416015624998198E-3</v>
          </cell>
          <cell r="F109">
            <v>-0.14702148437500001</v>
          </cell>
        </row>
        <row r="110">
          <cell r="C110">
            <v>-0.95148925781250004</v>
          </cell>
          <cell r="D110">
            <v>-6.8359375E-3</v>
          </cell>
          <cell r="E110">
            <v>-6.8359375E-3</v>
          </cell>
          <cell r="F110">
            <v>-0.14621582031249999</v>
          </cell>
        </row>
        <row r="111">
          <cell r="C111">
            <v>-0.90153808593749996</v>
          </cell>
          <cell r="D111">
            <v>-6.8359375E-3</v>
          </cell>
          <cell r="E111">
            <v>-6.8359375E-3</v>
          </cell>
          <cell r="F111">
            <v>-0.14541015625000001</v>
          </cell>
        </row>
        <row r="112">
          <cell r="C112">
            <v>-0.85158691406249998</v>
          </cell>
          <cell r="D112">
            <v>-4.4189453124998702E-3</v>
          </cell>
          <cell r="E112">
            <v>-4.4189453124998702E-3</v>
          </cell>
          <cell r="F112">
            <v>-0.14541015625000001</v>
          </cell>
        </row>
        <row r="113">
          <cell r="C113">
            <v>-0.8016357421875</v>
          </cell>
          <cell r="D113">
            <v>-1.1962890624999101E-3</v>
          </cell>
          <cell r="E113">
            <v>-1.1962890624999101E-3</v>
          </cell>
          <cell r="F113">
            <v>-0.14541015625000001</v>
          </cell>
        </row>
        <row r="114">
          <cell r="C114">
            <v>-0.75168457031250002</v>
          </cell>
          <cell r="D114">
            <v>1.220703125E-3</v>
          </cell>
          <cell r="E114">
            <v>1.220703125E-3</v>
          </cell>
          <cell r="F114">
            <v>-0.14541015625000001</v>
          </cell>
        </row>
        <row r="115">
          <cell r="C115">
            <v>-0.70173339843750004</v>
          </cell>
          <cell r="D115">
            <v>2.8320312500000901E-3</v>
          </cell>
          <cell r="E115">
            <v>2.8320312500000901E-3</v>
          </cell>
          <cell r="F115">
            <v>-0.14460449218749999</v>
          </cell>
        </row>
        <row r="116">
          <cell r="C116">
            <v>-0.65178222656249996</v>
          </cell>
          <cell r="D116">
            <v>5.2490234375E-3</v>
          </cell>
          <cell r="E116">
            <v>5.2490234375E-3</v>
          </cell>
          <cell r="F116">
            <v>-0.14460449218749999</v>
          </cell>
        </row>
        <row r="117">
          <cell r="C117">
            <v>-0.60183105468749998</v>
          </cell>
          <cell r="D117">
            <v>6.8603515625000897E-3</v>
          </cell>
          <cell r="E117">
            <v>6.8603515625000897E-3</v>
          </cell>
          <cell r="F117">
            <v>-0.143798828125</v>
          </cell>
        </row>
        <row r="118">
          <cell r="C118">
            <v>-0.5518798828125</v>
          </cell>
          <cell r="D118">
            <v>8.4716796875001794E-3</v>
          </cell>
          <cell r="E118">
            <v>8.4716796875001794E-3</v>
          </cell>
          <cell r="F118">
            <v>-0.13735351562500001</v>
          </cell>
        </row>
        <row r="119">
          <cell r="C119">
            <v>-0.50192871093750002</v>
          </cell>
          <cell r="D119">
            <v>1.0083007812499999E-2</v>
          </cell>
          <cell r="E119">
            <v>1.0083007812499999E-2</v>
          </cell>
          <cell r="F119">
            <v>-0.12849121093749999</v>
          </cell>
        </row>
        <row r="120">
          <cell r="C120">
            <v>-0.45197753906249999</v>
          </cell>
          <cell r="D120">
            <v>1.16943359375001E-2</v>
          </cell>
          <cell r="E120">
            <v>1.16943359375001E-2</v>
          </cell>
          <cell r="F120">
            <v>-0.11801757812499999</v>
          </cell>
        </row>
        <row r="121">
          <cell r="C121">
            <v>-0.40202636718750001</v>
          </cell>
          <cell r="D121">
            <v>1.33056640625E-2</v>
          </cell>
          <cell r="E121">
            <v>1.33056640625E-2</v>
          </cell>
          <cell r="F121">
            <v>-0.10673828125</v>
          </cell>
        </row>
        <row r="122">
          <cell r="C122">
            <v>-0.35207519531249998</v>
          </cell>
          <cell r="D122">
            <v>1.4916992187500099E-2</v>
          </cell>
          <cell r="E122">
            <v>1.4916992187500099E-2</v>
          </cell>
          <cell r="F122">
            <v>-9.5458984375E-2</v>
          </cell>
        </row>
        <row r="123">
          <cell r="C123">
            <v>-0.3021240234375</v>
          </cell>
          <cell r="D123">
            <v>1.5722656250000099E-2</v>
          </cell>
          <cell r="E123">
            <v>1.5722656250000099E-2</v>
          </cell>
          <cell r="F123">
            <v>-8.2568359374999997E-2</v>
          </cell>
        </row>
        <row r="124">
          <cell r="C124">
            <v>-0.25217285156250002</v>
          </cell>
          <cell r="D124">
            <v>1.7333984375E-2</v>
          </cell>
          <cell r="E124">
            <v>1.7333984375E-2</v>
          </cell>
          <cell r="F124">
            <v>-7.0483398437499997E-2</v>
          </cell>
        </row>
        <row r="125">
          <cell r="C125">
            <v>-0.20222167968749999</v>
          </cell>
          <cell r="D125">
            <v>1.8945312500000099E-2</v>
          </cell>
          <cell r="E125">
            <v>1.8945312500000099E-2</v>
          </cell>
          <cell r="F125">
            <v>-5.8398437499999997E-2</v>
          </cell>
        </row>
        <row r="126">
          <cell r="C126">
            <v>-0.15227050781250001</v>
          </cell>
          <cell r="D126">
            <v>1.9750976562500099E-2</v>
          </cell>
          <cell r="E126">
            <v>1.9750976562500099E-2</v>
          </cell>
          <cell r="F126">
            <v>-4.5507812499999897E-2</v>
          </cell>
        </row>
        <row r="127">
          <cell r="C127">
            <v>-0.10231933593750001</v>
          </cell>
          <cell r="D127">
            <v>2.0556640625000001E-2</v>
          </cell>
          <cell r="E127">
            <v>2.0556640625000001E-2</v>
          </cell>
          <cell r="F127">
            <v>-3.2617187499999901E-2</v>
          </cell>
        </row>
        <row r="128">
          <cell r="C128">
            <v>-5.23681640625E-2</v>
          </cell>
          <cell r="D128">
            <v>2.2167968749999999E-2</v>
          </cell>
          <cell r="E128">
            <v>2.2167968749999999E-2</v>
          </cell>
          <cell r="F128">
            <v>-1.9726562499999802E-2</v>
          </cell>
        </row>
        <row r="129">
          <cell r="C129">
            <v>-2.4169921875000001E-3</v>
          </cell>
          <cell r="D129">
            <v>2.2973632812500099E-2</v>
          </cell>
          <cell r="E129">
            <v>2.2973632812500099E-2</v>
          </cell>
          <cell r="F129">
            <v>-6.8359375E-3</v>
          </cell>
        </row>
        <row r="130">
          <cell r="C130">
            <v>4.7534179687499997E-2</v>
          </cell>
          <cell r="D130">
            <v>2.3779296875000099E-2</v>
          </cell>
          <cell r="E130">
            <v>2.3779296875000099E-2</v>
          </cell>
          <cell r="F130">
            <v>6.0546875000000401E-3</v>
          </cell>
        </row>
        <row r="131">
          <cell r="C131">
            <v>9.7485351562500003E-2</v>
          </cell>
          <cell r="D131">
            <v>2.3779296875000099E-2</v>
          </cell>
          <cell r="E131">
            <v>2.3779296875000099E-2</v>
          </cell>
          <cell r="F131">
            <v>1.8945312500000099E-2</v>
          </cell>
        </row>
        <row r="132">
          <cell r="C132">
            <v>0.14743652343749999</v>
          </cell>
          <cell r="D132">
            <v>2.5390625E-2</v>
          </cell>
          <cell r="E132">
            <v>2.5390625E-2</v>
          </cell>
          <cell r="F132">
            <v>3.1835937500000099E-2</v>
          </cell>
        </row>
        <row r="133">
          <cell r="C133">
            <v>0.1973876953125</v>
          </cell>
          <cell r="D133">
            <v>2.6196289062499999E-2</v>
          </cell>
          <cell r="E133">
            <v>2.6196289062499999E-2</v>
          </cell>
          <cell r="F133">
            <v>4.4726562499999997E-2</v>
          </cell>
        </row>
        <row r="134">
          <cell r="C134">
            <v>0.24733886718750001</v>
          </cell>
          <cell r="D134">
            <v>2.7001953125000099E-2</v>
          </cell>
          <cell r="E134">
            <v>2.7001953125000099E-2</v>
          </cell>
          <cell r="F134">
            <v>5.76171875E-2</v>
          </cell>
        </row>
        <row r="135">
          <cell r="C135">
            <v>0.29729003906250001</v>
          </cell>
          <cell r="D135">
            <v>2.7001953125000099E-2</v>
          </cell>
          <cell r="E135">
            <v>2.7001953125000099E-2</v>
          </cell>
          <cell r="F135">
            <v>7.0507812500000003E-2</v>
          </cell>
        </row>
        <row r="136">
          <cell r="C136">
            <v>0.34724121093749999</v>
          </cell>
          <cell r="D136">
            <v>2.7807617187500099E-2</v>
          </cell>
          <cell r="E136">
            <v>2.7807617187500099E-2</v>
          </cell>
          <cell r="F136">
            <v>8.3398437500000103E-2</v>
          </cell>
        </row>
        <row r="137">
          <cell r="C137">
            <v>0.39719238281250002</v>
          </cell>
          <cell r="D137">
            <v>2.8613281250000001E-2</v>
          </cell>
          <cell r="E137">
            <v>2.8613281250000001E-2</v>
          </cell>
          <cell r="F137">
            <v>9.5483398437500103E-2</v>
          </cell>
        </row>
        <row r="138">
          <cell r="C138">
            <v>0.4471435546875</v>
          </cell>
          <cell r="D138">
            <v>2.8613281250000001E-2</v>
          </cell>
          <cell r="E138">
            <v>2.8613281250000001E-2</v>
          </cell>
          <cell r="F138">
            <v>0.10837402343749999</v>
          </cell>
        </row>
        <row r="139">
          <cell r="C139">
            <v>0.49709472656249998</v>
          </cell>
          <cell r="D139">
            <v>2.7807617187500099E-2</v>
          </cell>
          <cell r="E139">
            <v>2.7807617187500099E-2</v>
          </cell>
          <cell r="F139">
            <v>0.1180419921875</v>
          </cell>
        </row>
        <row r="140">
          <cell r="C140">
            <v>0.54704589843749996</v>
          </cell>
          <cell r="D140">
            <v>2.8613281250000001E-2</v>
          </cell>
          <cell r="E140">
            <v>2.8613281250000001E-2</v>
          </cell>
          <cell r="F140">
            <v>0.1260986328125</v>
          </cell>
        </row>
        <row r="141">
          <cell r="C141">
            <v>0.59699707031250004</v>
          </cell>
          <cell r="D141">
            <v>2.7807617187500099E-2</v>
          </cell>
          <cell r="E141">
            <v>2.7807617187500099E-2</v>
          </cell>
          <cell r="F141">
            <v>0.13173828125000001</v>
          </cell>
        </row>
        <row r="142">
          <cell r="C142">
            <v>0.64694824218750002</v>
          </cell>
          <cell r="D142">
            <v>2.7807617187500099E-2</v>
          </cell>
          <cell r="E142">
            <v>2.7807617187500099E-2</v>
          </cell>
          <cell r="F142">
            <v>0.13496093749999999</v>
          </cell>
        </row>
        <row r="143">
          <cell r="C143">
            <v>0.6968994140625</v>
          </cell>
          <cell r="D143">
            <v>2.7807617187500099E-2</v>
          </cell>
          <cell r="E143">
            <v>2.7807617187500099E-2</v>
          </cell>
          <cell r="F143">
            <v>0.13737792968750001</v>
          </cell>
        </row>
        <row r="144">
          <cell r="C144">
            <v>0.74685058593749998</v>
          </cell>
          <cell r="D144">
            <v>2.7001953125000099E-2</v>
          </cell>
          <cell r="E144">
            <v>2.7001953125000099E-2</v>
          </cell>
          <cell r="F144">
            <v>0.13818359375</v>
          </cell>
        </row>
        <row r="145">
          <cell r="C145">
            <v>0.79680175781249996</v>
          </cell>
          <cell r="D145">
            <v>2.7001953125000099E-2</v>
          </cell>
          <cell r="E145">
            <v>2.7001953125000099E-2</v>
          </cell>
          <cell r="F145">
            <v>0.13898925781249999</v>
          </cell>
        </row>
        <row r="146">
          <cell r="C146">
            <v>0.84675292968750004</v>
          </cell>
          <cell r="D146">
            <v>2.7001953125000099E-2</v>
          </cell>
          <cell r="E146">
            <v>2.7001953125000099E-2</v>
          </cell>
          <cell r="F146">
            <v>0.13979492187500001</v>
          </cell>
        </row>
        <row r="147">
          <cell r="C147">
            <v>0.89670410156250002</v>
          </cell>
          <cell r="D147">
            <v>2.6196289062499999E-2</v>
          </cell>
          <cell r="E147">
            <v>2.6196289062499999E-2</v>
          </cell>
          <cell r="F147">
            <v>0.13979492187500001</v>
          </cell>
        </row>
        <row r="148">
          <cell r="C148">
            <v>0.9466552734375</v>
          </cell>
          <cell r="D148">
            <v>2.7001953125000099E-2</v>
          </cell>
          <cell r="E148">
            <v>2.7001953125000099E-2</v>
          </cell>
          <cell r="F148">
            <v>0.13898925781249999</v>
          </cell>
        </row>
        <row r="149">
          <cell r="C149">
            <v>0.99660644531249998</v>
          </cell>
          <cell r="D149">
            <v>2.7001953125000099E-2</v>
          </cell>
          <cell r="E149">
            <v>2.7001953125000099E-2</v>
          </cell>
          <cell r="F149">
            <v>0.13818359375</v>
          </cell>
        </row>
        <row r="150">
          <cell r="C150">
            <v>1.0465576171875</v>
          </cell>
          <cell r="D150">
            <v>2.7001953125000099E-2</v>
          </cell>
          <cell r="E150">
            <v>2.7001953125000099E-2</v>
          </cell>
          <cell r="F150">
            <v>0.13818359375</v>
          </cell>
        </row>
        <row r="151">
          <cell r="C151">
            <v>1.0965087890625</v>
          </cell>
          <cell r="D151">
            <v>2.7001953125000099E-2</v>
          </cell>
          <cell r="E151">
            <v>2.7001953125000099E-2</v>
          </cell>
          <cell r="F151">
            <v>0.13737792968750001</v>
          </cell>
        </row>
        <row r="152">
          <cell r="C152">
            <v>1.1464599609374999</v>
          </cell>
          <cell r="D152">
            <v>2.7807617187500099E-2</v>
          </cell>
          <cell r="E152">
            <v>2.7807617187500099E-2</v>
          </cell>
          <cell r="F152">
            <v>0.13818359375</v>
          </cell>
        </row>
        <row r="153">
          <cell r="C153">
            <v>1.1964111328125</v>
          </cell>
          <cell r="D153">
            <v>2.6196289062499999E-2</v>
          </cell>
          <cell r="E153">
            <v>2.6196289062499999E-2</v>
          </cell>
          <cell r="F153">
            <v>0.13657226562499999</v>
          </cell>
        </row>
        <row r="154">
          <cell r="C154">
            <v>1.2463623046875001</v>
          </cell>
          <cell r="D154">
            <v>2.7001953125000099E-2</v>
          </cell>
          <cell r="E154">
            <v>2.7001953125000099E-2</v>
          </cell>
          <cell r="F154">
            <v>0.13657226562499999</v>
          </cell>
        </row>
        <row r="155">
          <cell r="C155">
            <v>1.2963134765625</v>
          </cell>
          <cell r="D155">
            <v>2.7001953125000099E-2</v>
          </cell>
          <cell r="E155">
            <v>2.7001953125000099E-2</v>
          </cell>
          <cell r="F155">
            <v>0.13576660156250001</v>
          </cell>
        </row>
        <row r="156">
          <cell r="C156">
            <v>1.2987304687500001</v>
          </cell>
          <cell r="D156">
            <v>2.6196289062499999E-2</v>
          </cell>
          <cell r="E156">
            <v>2.6196289062499999E-2</v>
          </cell>
          <cell r="F156">
            <v>0.13576660156250001</v>
          </cell>
        </row>
        <row r="157">
          <cell r="C157">
            <v>1.248779296875</v>
          </cell>
          <cell r="D157">
            <v>2.7001953125000099E-2</v>
          </cell>
          <cell r="E157">
            <v>2.7001953125000099E-2</v>
          </cell>
          <cell r="F157">
            <v>0.13496093749999999</v>
          </cell>
        </row>
        <row r="158">
          <cell r="C158">
            <v>1.1988281249999999</v>
          </cell>
          <cell r="D158">
            <v>2.6196289062499999E-2</v>
          </cell>
          <cell r="E158">
            <v>2.6196289062499999E-2</v>
          </cell>
          <cell r="F158">
            <v>0.13496093749999999</v>
          </cell>
        </row>
        <row r="159">
          <cell r="C159">
            <v>1.148876953125</v>
          </cell>
          <cell r="D159">
            <v>2.6196289062499999E-2</v>
          </cell>
          <cell r="E159">
            <v>2.6196289062499999E-2</v>
          </cell>
          <cell r="F159">
            <v>0.1341552734375</v>
          </cell>
        </row>
        <row r="160">
          <cell r="C160">
            <v>1.09892578125</v>
          </cell>
          <cell r="D160">
            <v>2.5390625E-2</v>
          </cell>
          <cell r="E160">
            <v>2.5390625E-2</v>
          </cell>
          <cell r="F160">
            <v>0.1341552734375</v>
          </cell>
        </row>
        <row r="161">
          <cell r="C161">
            <v>1.0489746093750001</v>
          </cell>
          <cell r="D161">
            <v>2.6196289062499999E-2</v>
          </cell>
          <cell r="E161">
            <v>2.6196289062499999E-2</v>
          </cell>
          <cell r="F161">
            <v>0.13334960937500001</v>
          </cell>
        </row>
        <row r="162">
          <cell r="C162">
            <v>0.9990234375</v>
          </cell>
          <cell r="D162">
            <v>2.6196289062499999E-2</v>
          </cell>
          <cell r="E162">
            <v>2.6196289062499999E-2</v>
          </cell>
          <cell r="F162">
            <v>0.13334960937500001</v>
          </cell>
        </row>
        <row r="163">
          <cell r="C163">
            <v>0.94907226562500002</v>
          </cell>
          <cell r="D163">
            <v>2.6196289062499999E-2</v>
          </cell>
          <cell r="E163">
            <v>2.6196289062499999E-2</v>
          </cell>
          <cell r="F163">
            <v>0.13334960937500001</v>
          </cell>
        </row>
        <row r="164">
          <cell r="C164">
            <v>0.89912109375000004</v>
          </cell>
          <cell r="D164">
            <v>2.6196289062499999E-2</v>
          </cell>
          <cell r="E164">
            <v>2.6196289062499999E-2</v>
          </cell>
          <cell r="F164">
            <v>0.13334960937500001</v>
          </cell>
        </row>
        <row r="165">
          <cell r="C165">
            <v>0.84916992187499996</v>
          </cell>
          <cell r="D165">
            <v>2.6196289062499999E-2</v>
          </cell>
          <cell r="E165">
            <v>2.6196289062499999E-2</v>
          </cell>
          <cell r="F165">
            <v>0.13496093749999999</v>
          </cell>
        </row>
        <row r="166">
          <cell r="C166">
            <v>0.79921874999999998</v>
          </cell>
          <cell r="D166">
            <v>2.6196289062499999E-2</v>
          </cell>
          <cell r="E166">
            <v>2.6196289062499999E-2</v>
          </cell>
          <cell r="F166">
            <v>0.13334960937500001</v>
          </cell>
        </row>
        <row r="167">
          <cell r="C167">
            <v>0.749267578125</v>
          </cell>
          <cell r="D167">
            <v>2.6196289062499999E-2</v>
          </cell>
          <cell r="E167">
            <v>2.6196289062499999E-2</v>
          </cell>
          <cell r="F167">
            <v>0.13334960937500001</v>
          </cell>
        </row>
        <row r="168">
          <cell r="C168">
            <v>0.69931640625000002</v>
          </cell>
          <cell r="D168">
            <v>2.4584960937500001E-2</v>
          </cell>
          <cell r="E168">
            <v>2.4584960937500001E-2</v>
          </cell>
          <cell r="F168">
            <v>0.13334960937500001</v>
          </cell>
        </row>
        <row r="169">
          <cell r="C169">
            <v>0.64936523437500004</v>
          </cell>
          <cell r="D169">
            <v>2.2167968749999999E-2</v>
          </cell>
          <cell r="E169">
            <v>2.2167968749999999E-2</v>
          </cell>
          <cell r="F169">
            <v>0.13173828125000001</v>
          </cell>
        </row>
        <row r="170">
          <cell r="C170">
            <v>0.59941406249999996</v>
          </cell>
          <cell r="D170">
            <v>1.8945312500000099E-2</v>
          </cell>
          <cell r="E170">
            <v>1.8945312500000099E-2</v>
          </cell>
          <cell r="F170">
            <v>0.13173828125000001</v>
          </cell>
        </row>
        <row r="171">
          <cell r="C171">
            <v>0.54946289062499998</v>
          </cell>
          <cell r="D171">
            <v>1.7333984375E-2</v>
          </cell>
          <cell r="E171">
            <v>1.7333984375E-2</v>
          </cell>
          <cell r="F171">
            <v>0.13254394531249999</v>
          </cell>
        </row>
        <row r="172">
          <cell r="C172">
            <v>0.49951171875</v>
          </cell>
          <cell r="D172">
            <v>1.4916992187500099E-2</v>
          </cell>
          <cell r="E172">
            <v>1.4916992187500099E-2</v>
          </cell>
          <cell r="F172">
            <v>0.13173828125000001</v>
          </cell>
        </row>
        <row r="173">
          <cell r="C173">
            <v>0.44956054687500002</v>
          </cell>
          <cell r="D173">
            <v>1.4111328124999999E-2</v>
          </cell>
          <cell r="E173">
            <v>1.4111328124999999E-2</v>
          </cell>
          <cell r="F173">
            <v>0.13254394531249999</v>
          </cell>
        </row>
        <row r="174">
          <cell r="C174">
            <v>0.39960937499999999</v>
          </cell>
          <cell r="D174">
            <v>1.25000000000002E-2</v>
          </cell>
          <cell r="E174">
            <v>1.25000000000002E-2</v>
          </cell>
          <cell r="F174">
            <v>0.12770996093750001</v>
          </cell>
        </row>
        <row r="175">
          <cell r="C175">
            <v>0.34965820312500001</v>
          </cell>
          <cell r="D175">
            <v>1.16943359375001E-2</v>
          </cell>
          <cell r="E175">
            <v>1.16943359375001E-2</v>
          </cell>
          <cell r="F175">
            <v>0.11884765625</v>
          </cell>
        </row>
        <row r="176">
          <cell r="C176">
            <v>0.29970703124999998</v>
          </cell>
          <cell r="D176">
            <v>1.0888671875000099E-2</v>
          </cell>
          <cell r="E176">
            <v>1.0888671875000099E-2</v>
          </cell>
          <cell r="F176">
            <v>0.10756835937500001</v>
          </cell>
        </row>
        <row r="177">
          <cell r="C177">
            <v>0.249755859375</v>
          </cell>
          <cell r="D177">
            <v>1.0083007812499999E-2</v>
          </cell>
          <cell r="E177">
            <v>1.0083007812499999E-2</v>
          </cell>
          <cell r="F177">
            <v>9.6289062500000105E-2</v>
          </cell>
        </row>
        <row r="178">
          <cell r="C178">
            <v>0.19980468749999999</v>
          </cell>
          <cell r="D178">
            <v>9.27734375E-3</v>
          </cell>
          <cell r="E178">
            <v>9.27734375E-3</v>
          </cell>
          <cell r="F178">
            <v>8.3398437500000103E-2</v>
          </cell>
        </row>
        <row r="179">
          <cell r="C179">
            <v>0.14985351562499999</v>
          </cell>
          <cell r="D179">
            <v>8.4716796875001794E-3</v>
          </cell>
          <cell r="E179">
            <v>8.4716796875001794E-3</v>
          </cell>
          <cell r="F179">
            <v>7.1313476562500103E-2</v>
          </cell>
        </row>
        <row r="180">
          <cell r="C180">
            <v>9.9902343749999997E-2</v>
          </cell>
          <cell r="D180">
            <v>7.6660156250001298E-3</v>
          </cell>
          <cell r="E180">
            <v>7.6660156250001298E-3</v>
          </cell>
          <cell r="F180">
            <v>5.76171875E-2</v>
          </cell>
        </row>
        <row r="181">
          <cell r="C181">
            <v>4.9951171874999999E-2</v>
          </cell>
          <cell r="D181">
            <v>6.8603515625000897E-3</v>
          </cell>
          <cell r="E181">
            <v>6.8603515625000897E-3</v>
          </cell>
          <cell r="F181">
            <v>4.4726562499999997E-2</v>
          </cell>
        </row>
        <row r="182">
          <cell r="C182">
            <v>0</v>
          </cell>
          <cell r="D182">
            <v>6.8603515625000897E-3</v>
          </cell>
          <cell r="E182">
            <v>6.8603515625000897E-3</v>
          </cell>
          <cell r="F182">
            <v>3.2641601562499997E-2</v>
          </cell>
        </row>
        <row r="183">
          <cell r="C183">
            <v>-4.9951171874999999E-2</v>
          </cell>
          <cell r="D183">
            <v>6.0546875000000401E-3</v>
          </cell>
          <cell r="E183">
            <v>6.0546875000000401E-3</v>
          </cell>
          <cell r="F183">
            <v>2.0556640625000001E-2</v>
          </cell>
        </row>
        <row r="184">
          <cell r="C184">
            <v>-9.9902343749999997E-2</v>
          </cell>
          <cell r="D184">
            <v>4.4433593750001802E-3</v>
          </cell>
          <cell r="E184">
            <v>4.4433593750001802E-3</v>
          </cell>
          <cell r="F184">
            <v>8.4716796875001794E-3</v>
          </cell>
        </row>
        <row r="185">
          <cell r="C185">
            <v>-0.14985351562499999</v>
          </cell>
          <cell r="D185">
            <v>3.6376953125001302E-3</v>
          </cell>
          <cell r="E185">
            <v>3.6376953125001302E-3</v>
          </cell>
          <cell r="F185">
            <v>-3.6132812499998202E-3</v>
          </cell>
        </row>
        <row r="186">
          <cell r="C186">
            <v>-0.19980468749999999</v>
          </cell>
          <cell r="D186">
            <v>3.6376953125001302E-3</v>
          </cell>
          <cell r="E186">
            <v>3.6376953125001302E-3</v>
          </cell>
          <cell r="F186">
            <v>-1.6503906249999901E-2</v>
          </cell>
        </row>
        <row r="187">
          <cell r="C187">
            <v>-0.249755859375</v>
          </cell>
          <cell r="D187">
            <v>2.8320312500000901E-3</v>
          </cell>
          <cell r="E187">
            <v>2.8320312500000901E-3</v>
          </cell>
          <cell r="F187">
            <v>-2.8588867187499901E-2</v>
          </cell>
        </row>
        <row r="188">
          <cell r="C188">
            <v>-0.29970703124999998</v>
          </cell>
          <cell r="D188">
            <v>1.220703125E-3</v>
          </cell>
          <cell r="E188">
            <v>1.220703125E-3</v>
          </cell>
          <cell r="F188">
            <v>-4.1479492187499897E-2</v>
          </cell>
        </row>
        <row r="189">
          <cell r="C189">
            <v>-0.34965820312500001</v>
          </cell>
          <cell r="D189">
            <v>4.1503906250017802E-4</v>
          </cell>
          <cell r="E189">
            <v>4.1503906250017802E-4</v>
          </cell>
          <cell r="F189">
            <v>-5.4370117187499997E-2</v>
          </cell>
        </row>
        <row r="190">
          <cell r="C190">
            <v>-0.39960937499999999</v>
          </cell>
          <cell r="D190">
            <v>-1.1962890624999101E-3</v>
          </cell>
          <cell r="E190">
            <v>-1.1962890624999101E-3</v>
          </cell>
          <cell r="F190">
            <v>-6.6455078124999997E-2</v>
          </cell>
        </row>
        <row r="191">
          <cell r="C191">
            <v>-0.44956054687500002</v>
          </cell>
          <cell r="D191">
            <v>-2.0019531249999599E-3</v>
          </cell>
          <cell r="E191">
            <v>-2.0019531249999599E-3</v>
          </cell>
          <cell r="F191">
            <v>-7.8540039062499997E-2</v>
          </cell>
        </row>
        <row r="192">
          <cell r="C192">
            <v>-0.49951171875</v>
          </cell>
          <cell r="D192">
            <v>-3.6132812499998202E-3</v>
          </cell>
          <cell r="E192">
            <v>-3.6132812499998202E-3</v>
          </cell>
          <cell r="F192">
            <v>-9.14306640625E-2</v>
          </cell>
        </row>
        <row r="193">
          <cell r="C193">
            <v>-0.54946289062499998</v>
          </cell>
          <cell r="D193">
            <v>-4.4189453124998702E-3</v>
          </cell>
          <cell r="E193">
            <v>-4.4189453124998702E-3</v>
          </cell>
          <cell r="F193">
            <v>-0.103515625</v>
          </cell>
        </row>
        <row r="194">
          <cell r="C194">
            <v>-0.59941406249999996</v>
          </cell>
          <cell r="D194">
            <v>-5.2246093749999103E-3</v>
          </cell>
          <cell r="E194">
            <v>-5.2246093749999103E-3</v>
          </cell>
          <cell r="F194">
            <v>-0.1156005859375</v>
          </cell>
        </row>
        <row r="195">
          <cell r="C195">
            <v>-0.64936523437500004</v>
          </cell>
          <cell r="D195">
            <v>-6.0302734374999599E-3</v>
          </cell>
          <cell r="E195">
            <v>-6.0302734374999599E-3</v>
          </cell>
          <cell r="F195">
            <v>-0.127685546875</v>
          </cell>
        </row>
        <row r="196">
          <cell r="C196">
            <v>-0.69931640625000002</v>
          </cell>
          <cell r="D196">
            <v>-6.8359375E-3</v>
          </cell>
          <cell r="E196">
            <v>-6.8359375E-3</v>
          </cell>
          <cell r="F196">
            <v>-0.13654785156249999</v>
          </cell>
        </row>
        <row r="197">
          <cell r="C197">
            <v>-0.749267578125</v>
          </cell>
          <cell r="D197">
            <v>-7.6416015624998198E-3</v>
          </cell>
          <cell r="E197">
            <v>-7.6416015624998198E-3</v>
          </cell>
          <cell r="F197">
            <v>-0.14299316406250001</v>
          </cell>
        </row>
        <row r="198">
          <cell r="C198">
            <v>-0.79921874999999998</v>
          </cell>
          <cell r="D198">
            <v>-7.6416015624998198E-3</v>
          </cell>
          <cell r="E198">
            <v>-7.6416015624998198E-3</v>
          </cell>
          <cell r="F198">
            <v>-0.14863281249999999</v>
          </cell>
        </row>
        <row r="199">
          <cell r="C199">
            <v>-0.84916992187499996</v>
          </cell>
          <cell r="D199">
            <v>-8.4472656249998702E-3</v>
          </cell>
          <cell r="E199">
            <v>-8.4472656249998702E-3</v>
          </cell>
          <cell r="F199">
            <v>-0.15024414062499999</v>
          </cell>
        </row>
        <row r="200">
          <cell r="C200">
            <v>-0.89912109375000004</v>
          </cell>
          <cell r="D200">
            <v>-7.6416015624998198E-3</v>
          </cell>
          <cell r="E200">
            <v>-7.6416015624998198E-3</v>
          </cell>
          <cell r="F200">
            <v>-0.15266113281249999</v>
          </cell>
        </row>
        <row r="201">
          <cell r="C201">
            <v>-0.94907226562500002</v>
          </cell>
          <cell r="D201">
            <v>-7.6416015624998198E-3</v>
          </cell>
          <cell r="E201">
            <v>-7.6416015624998198E-3</v>
          </cell>
          <cell r="F201">
            <v>-0.15266113281249999</v>
          </cell>
        </row>
        <row r="202">
          <cell r="C202">
            <v>-0.9990234375</v>
          </cell>
          <cell r="D202">
            <v>-7.6416015624998198E-3</v>
          </cell>
          <cell r="E202">
            <v>-7.6416015624998198E-3</v>
          </cell>
          <cell r="F202">
            <v>-0.15346679687500001</v>
          </cell>
        </row>
        <row r="203">
          <cell r="C203">
            <v>-1.0489746093750001</v>
          </cell>
          <cell r="D203">
            <v>-8.4472656249998702E-3</v>
          </cell>
          <cell r="E203">
            <v>-8.4472656249998702E-3</v>
          </cell>
          <cell r="F203">
            <v>-0.15266113281249999</v>
          </cell>
        </row>
        <row r="204">
          <cell r="C204">
            <v>-1.09892578125</v>
          </cell>
          <cell r="D204">
            <v>-7.6416015624998198E-3</v>
          </cell>
          <cell r="E204">
            <v>-7.6416015624998198E-3</v>
          </cell>
          <cell r="F204">
            <v>-0.15185546875</v>
          </cell>
        </row>
        <row r="205">
          <cell r="C205">
            <v>-1.148876953125</v>
          </cell>
          <cell r="D205">
            <v>-7.6416015624998198E-3</v>
          </cell>
          <cell r="E205">
            <v>-7.6416015624998198E-3</v>
          </cell>
          <cell r="F205">
            <v>-0.15104980468750001</v>
          </cell>
        </row>
        <row r="206">
          <cell r="C206">
            <v>-1.1988281249999999</v>
          </cell>
          <cell r="D206">
            <v>-6.8359375E-3</v>
          </cell>
          <cell r="E206">
            <v>-6.8359375E-3</v>
          </cell>
          <cell r="F206">
            <v>-0.15024414062499999</v>
          </cell>
        </row>
        <row r="207">
          <cell r="C207">
            <v>-1.248779296875</v>
          </cell>
          <cell r="D207">
            <v>-7.6416015624998198E-3</v>
          </cell>
          <cell r="E207">
            <v>-7.6416015624998198E-3</v>
          </cell>
          <cell r="F207">
            <v>-0.14943847656250001</v>
          </cell>
        </row>
        <row r="208">
          <cell r="C208">
            <v>-1.2987304687500001</v>
          </cell>
          <cell r="D208">
            <v>-7.6416015624998198E-3</v>
          </cell>
          <cell r="E208">
            <v>-7.6416015624998198E-3</v>
          </cell>
          <cell r="F208">
            <v>-0.14863281249999999</v>
          </cell>
        </row>
        <row r="209">
          <cell r="C209">
            <v>-1.3011474609375</v>
          </cell>
          <cell r="D209">
            <v>-7.6416015624998198E-3</v>
          </cell>
          <cell r="E209">
            <v>-7.6416015624998198E-3</v>
          </cell>
          <cell r="F209">
            <v>-0.14863281249999999</v>
          </cell>
        </row>
        <row r="210">
          <cell r="C210">
            <v>-1.2511962890624999</v>
          </cell>
          <cell r="D210">
            <v>-6.0302734374999599E-3</v>
          </cell>
          <cell r="E210">
            <v>-6.0302734374999599E-3</v>
          </cell>
          <cell r="F210">
            <v>-0.1478271484375</v>
          </cell>
        </row>
        <row r="211">
          <cell r="C211">
            <v>-1.2012451171875</v>
          </cell>
          <cell r="D211">
            <v>-6.8359375E-3</v>
          </cell>
          <cell r="E211">
            <v>-6.8359375E-3</v>
          </cell>
          <cell r="F211">
            <v>-0.14702148437500001</v>
          </cell>
        </row>
        <row r="212">
          <cell r="C212">
            <v>-1.1512939453125</v>
          </cell>
          <cell r="D212">
            <v>-6.8359375E-3</v>
          </cell>
          <cell r="E212">
            <v>-6.8359375E-3</v>
          </cell>
          <cell r="F212">
            <v>-0.14702148437500001</v>
          </cell>
        </row>
        <row r="213">
          <cell r="C213">
            <v>-1.1013427734375001</v>
          </cell>
          <cell r="D213">
            <v>-6.8359375E-3</v>
          </cell>
          <cell r="E213">
            <v>-6.8359375E-3</v>
          </cell>
          <cell r="F213">
            <v>-0.14621582031249999</v>
          </cell>
        </row>
        <row r="214">
          <cell r="C214">
            <v>-1.0513916015625</v>
          </cell>
          <cell r="D214">
            <v>-6.8359375E-3</v>
          </cell>
          <cell r="E214">
            <v>-6.8359375E-3</v>
          </cell>
          <cell r="F214">
            <v>-0.14621582031249999</v>
          </cell>
        </row>
        <row r="215">
          <cell r="C215">
            <v>-1.0014404296874999</v>
          </cell>
          <cell r="D215">
            <v>-6.8359375E-3</v>
          </cell>
          <cell r="E215">
            <v>-6.8359375E-3</v>
          </cell>
          <cell r="F215">
            <v>-0.14541015625000001</v>
          </cell>
        </row>
        <row r="216">
          <cell r="C216">
            <v>-0.95148925781250004</v>
          </cell>
          <cell r="D216">
            <v>-6.8359375E-3</v>
          </cell>
          <cell r="E216">
            <v>-6.8359375E-3</v>
          </cell>
          <cell r="F216">
            <v>-0.14541015625000001</v>
          </cell>
        </row>
        <row r="217">
          <cell r="C217">
            <v>-0.90153808593749996</v>
          </cell>
          <cell r="D217">
            <v>-6.8359375E-3</v>
          </cell>
          <cell r="E217">
            <v>-6.8359375E-3</v>
          </cell>
          <cell r="F217">
            <v>-0.14460449218749999</v>
          </cell>
        </row>
        <row r="218">
          <cell r="C218">
            <v>-0.85158691406249998</v>
          </cell>
          <cell r="D218">
            <v>-3.6132812499998202E-3</v>
          </cell>
          <cell r="E218">
            <v>-3.6132812499998202E-3</v>
          </cell>
          <cell r="F218">
            <v>-0.14541015625000001</v>
          </cell>
        </row>
        <row r="219">
          <cell r="C219">
            <v>-0.8016357421875</v>
          </cell>
          <cell r="D219">
            <v>-1.1962890624999101E-3</v>
          </cell>
          <cell r="E219">
            <v>-1.1962890624999101E-3</v>
          </cell>
          <cell r="F219">
            <v>-0.14460449218749999</v>
          </cell>
        </row>
        <row r="220">
          <cell r="C220">
            <v>-0.75168457031250002</v>
          </cell>
          <cell r="D220">
            <v>1.220703125E-3</v>
          </cell>
          <cell r="E220">
            <v>1.220703125E-3</v>
          </cell>
          <cell r="F220">
            <v>-0.14460449218749999</v>
          </cell>
        </row>
        <row r="221">
          <cell r="C221">
            <v>-0.70173339843750004</v>
          </cell>
          <cell r="D221">
            <v>3.6376953125001302E-3</v>
          </cell>
          <cell r="E221">
            <v>3.6376953125001302E-3</v>
          </cell>
          <cell r="F221">
            <v>-0.143798828125</v>
          </cell>
        </row>
        <row r="222">
          <cell r="C222">
            <v>-0.65178222656249996</v>
          </cell>
          <cell r="D222">
            <v>4.4433593750001802E-3</v>
          </cell>
          <cell r="E222">
            <v>4.4433593750001802E-3</v>
          </cell>
          <cell r="F222">
            <v>-0.143798828125</v>
          </cell>
        </row>
        <row r="223">
          <cell r="C223">
            <v>-0.60183105468749998</v>
          </cell>
          <cell r="D223">
            <v>7.6660156250001298E-3</v>
          </cell>
          <cell r="E223">
            <v>7.6660156250001298E-3</v>
          </cell>
          <cell r="F223">
            <v>-0.143798828125</v>
          </cell>
        </row>
        <row r="224">
          <cell r="C224">
            <v>-0.5518798828125</v>
          </cell>
          <cell r="D224">
            <v>9.27734375E-3</v>
          </cell>
          <cell r="E224">
            <v>9.27734375E-3</v>
          </cell>
          <cell r="F224">
            <v>-0.13815917968749999</v>
          </cell>
        </row>
        <row r="225">
          <cell r="C225">
            <v>-0.50192871093750002</v>
          </cell>
          <cell r="D225">
            <v>1.0888671875000099E-2</v>
          </cell>
          <cell r="E225">
            <v>1.0888671875000099E-2</v>
          </cell>
          <cell r="F225">
            <v>-0.12929687500000001</v>
          </cell>
        </row>
        <row r="226">
          <cell r="C226">
            <v>-0.45197753906249999</v>
          </cell>
          <cell r="D226">
            <v>1.16943359375001E-2</v>
          </cell>
          <cell r="E226">
            <v>1.16943359375001E-2</v>
          </cell>
          <cell r="F226">
            <v>-0.11801757812499999</v>
          </cell>
        </row>
        <row r="227">
          <cell r="C227">
            <v>-0.40202636718750001</v>
          </cell>
          <cell r="D227">
            <v>1.33056640625E-2</v>
          </cell>
          <cell r="E227">
            <v>1.33056640625E-2</v>
          </cell>
          <cell r="F227">
            <v>-0.1075439453125</v>
          </cell>
        </row>
        <row r="228">
          <cell r="C228">
            <v>-0.35207519531249998</v>
          </cell>
          <cell r="D228">
            <v>1.4916992187500099E-2</v>
          </cell>
          <cell r="E228">
            <v>1.4916992187500099E-2</v>
          </cell>
          <cell r="F228">
            <v>-9.5458984375E-2</v>
          </cell>
        </row>
        <row r="229">
          <cell r="C229">
            <v>-0.3021240234375</v>
          </cell>
          <cell r="D229">
            <v>1.6528320312500001E-2</v>
          </cell>
          <cell r="E229">
            <v>1.6528320312500001E-2</v>
          </cell>
          <cell r="F229">
            <v>-8.2568359374999997E-2</v>
          </cell>
        </row>
        <row r="230">
          <cell r="C230">
            <v>-0.25217285156250002</v>
          </cell>
          <cell r="D230">
            <v>1.7333984375E-2</v>
          </cell>
          <cell r="E230">
            <v>1.7333984375E-2</v>
          </cell>
          <cell r="F230">
            <v>-7.12890625E-2</v>
          </cell>
        </row>
        <row r="231">
          <cell r="C231">
            <v>-0.20222167968749999</v>
          </cell>
          <cell r="D231">
            <v>1.8945312500000099E-2</v>
          </cell>
          <cell r="E231">
            <v>1.8945312500000099E-2</v>
          </cell>
          <cell r="F231">
            <v>-5.8398437499999997E-2</v>
          </cell>
        </row>
        <row r="232">
          <cell r="C232">
            <v>-0.15227050781250001</v>
          </cell>
          <cell r="D232">
            <v>2.0556640625000001E-2</v>
          </cell>
          <cell r="E232">
            <v>2.0556640625000001E-2</v>
          </cell>
          <cell r="F232">
            <v>-4.6313476562499997E-2</v>
          </cell>
        </row>
        <row r="233">
          <cell r="C233">
            <v>-0.10231933593750001</v>
          </cell>
          <cell r="D233">
            <v>2.13623046875E-2</v>
          </cell>
          <cell r="E233">
            <v>2.13623046875E-2</v>
          </cell>
          <cell r="F233">
            <v>-3.2617187499999901E-2</v>
          </cell>
        </row>
        <row r="234">
          <cell r="C234">
            <v>-5.23681640625E-2</v>
          </cell>
          <cell r="D234">
            <v>2.2167968749999999E-2</v>
          </cell>
          <cell r="E234">
            <v>2.2167968749999999E-2</v>
          </cell>
          <cell r="F234">
            <v>-2.0532226562499901E-2</v>
          </cell>
        </row>
        <row r="235">
          <cell r="C235">
            <v>-2.4169921875000001E-3</v>
          </cell>
          <cell r="D235">
            <v>2.3779296875000099E-2</v>
          </cell>
          <cell r="E235">
            <v>2.3779296875000099E-2</v>
          </cell>
          <cell r="F235">
            <v>-7.6416015624998198E-3</v>
          </cell>
        </row>
        <row r="236">
          <cell r="C236">
            <v>4.7534179687499997E-2</v>
          </cell>
          <cell r="D236">
            <v>2.4584960937500001E-2</v>
          </cell>
          <cell r="E236">
            <v>2.4584960937500001E-2</v>
          </cell>
          <cell r="F236">
            <v>5.2490234375E-3</v>
          </cell>
        </row>
        <row r="237">
          <cell r="C237">
            <v>9.7485351562500003E-2</v>
          </cell>
          <cell r="D237">
            <v>2.4584960937500001E-2</v>
          </cell>
          <cell r="E237">
            <v>2.4584960937500001E-2</v>
          </cell>
          <cell r="F237">
            <v>1.8139648437499999E-2</v>
          </cell>
        </row>
        <row r="238">
          <cell r="C238">
            <v>0.14743652343749999</v>
          </cell>
          <cell r="D238">
            <v>2.5390625E-2</v>
          </cell>
          <cell r="E238">
            <v>2.5390625E-2</v>
          </cell>
          <cell r="F238">
            <v>3.1835937500000099E-2</v>
          </cell>
        </row>
        <row r="239">
          <cell r="C239">
            <v>0.1973876953125</v>
          </cell>
          <cell r="D239">
            <v>2.6196289062499999E-2</v>
          </cell>
          <cell r="E239">
            <v>2.6196289062499999E-2</v>
          </cell>
          <cell r="F239">
            <v>4.4726562499999997E-2</v>
          </cell>
        </row>
        <row r="240">
          <cell r="C240">
            <v>0.24733886718750001</v>
          </cell>
          <cell r="D240">
            <v>2.7807617187500099E-2</v>
          </cell>
          <cell r="E240">
            <v>2.7807617187500099E-2</v>
          </cell>
          <cell r="F240">
            <v>5.76171875E-2</v>
          </cell>
        </row>
        <row r="241">
          <cell r="C241">
            <v>0.29729003906250001</v>
          </cell>
          <cell r="D241">
            <v>2.7807617187500099E-2</v>
          </cell>
          <cell r="E241">
            <v>2.7807617187500099E-2</v>
          </cell>
          <cell r="F241">
            <v>7.0507812500000003E-2</v>
          </cell>
        </row>
        <row r="242">
          <cell r="C242">
            <v>0.34724121093749999</v>
          </cell>
          <cell r="D242">
            <v>2.8613281250000001E-2</v>
          </cell>
          <cell r="E242">
            <v>2.8613281250000001E-2</v>
          </cell>
          <cell r="F242">
            <v>8.3398437500000103E-2</v>
          </cell>
        </row>
        <row r="243">
          <cell r="C243">
            <v>0.39719238281250002</v>
          </cell>
          <cell r="D243">
            <v>2.8613281250000001E-2</v>
          </cell>
          <cell r="E243">
            <v>2.8613281250000001E-2</v>
          </cell>
          <cell r="F243">
            <v>9.5483398437500103E-2</v>
          </cell>
        </row>
        <row r="244">
          <cell r="C244">
            <v>0.4471435546875</v>
          </cell>
          <cell r="D244">
            <v>2.8613281250000001E-2</v>
          </cell>
          <cell r="E244">
            <v>2.8613281250000001E-2</v>
          </cell>
          <cell r="F244">
            <v>0.10837402343749999</v>
          </cell>
        </row>
        <row r="245">
          <cell r="C245">
            <v>0.49709472656249998</v>
          </cell>
          <cell r="D245">
            <v>2.8613281250000001E-2</v>
          </cell>
          <cell r="E245">
            <v>2.8613281250000001E-2</v>
          </cell>
          <cell r="F245">
            <v>0.11884765625</v>
          </cell>
        </row>
        <row r="246">
          <cell r="C246">
            <v>0.54704589843749996</v>
          </cell>
          <cell r="D246">
            <v>3.0224609374999999E-2</v>
          </cell>
          <cell r="E246">
            <v>3.0224609374999999E-2</v>
          </cell>
          <cell r="F246">
            <v>0.12690429687499999</v>
          </cell>
        </row>
        <row r="247">
          <cell r="C247">
            <v>0.59699707031250004</v>
          </cell>
          <cell r="D247">
            <v>2.8613281250000001E-2</v>
          </cell>
          <cell r="E247">
            <v>2.8613281250000001E-2</v>
          </cell>
          <cell r="F247">
            <v>0.13173828125000001</v>
          </cell>
        </row>
        <row r="248">
          <cell r="C248">
            <v>0.64694824218750002</v>
          </cell>
          <cell r="D248">
            <v>2.7807617187500099E-2</v>
          </cell>
          <cell r="E248">
            <v>2.7807617187500099E-2</v>
          </cell>
          <cell r="F248">
            <v>0.13657226562499999</v>
          </cell>
        </row>
        <row r="249">
          <cell r="C249">
            <v>0.6968994140625</v>
          </cell>
          <cell r="D249">
            <v>2.7807617187500099E-2</v>
          </cell>
          <cell r="E249">
            <v>2.7807617187500099E-2</v>
          </cell>
          <cell r="F249">
            <v>0.13818359375</v>
          </cell>
        </row>
        <row r="250">
          <cell r="C250">
            <v>0.74685058593749998</v>
          </cell>
          <cell r="D250">
            <v>2.7807617187500099E-2</v>
          </cell>
          <cell r="E250">
            <v>2.7807617187500099E-2</v>
          </cell>
          <cell r="F250">
            <v>0.13979492187500001</v>
          </cell>
        </row>
        <row r="251">
          <cell r="C251">
            <v>0.79680175781249996</v>
          </cell>
          <cell r="D251">
            <v>2.7807617187500099E-2</v>
          </cell>
          <cell r="E251">
            <v>2.7807617187500099E-2</v>
          </cell>
          <cell r="F251">
            <v>0.13979492187500001</v>
          </cell>
        </row>
        <row r="252">
          <cell r="C252">
            <v>0.84675292968750004</v>
          </cell>
          <cell r="D252">
            <v>2.7001953125000099E-2</v>
          </cell>
          <cell r="E252">
            <v>2.7001953125000099E-2</v>
          </cell>
          <cell r="F252">
            <v>0.13979492187500001</v>
          </cell>
        </row>
        <row r="253">
          <cell r="C253">
            <v>0.89670410156250002</v>
          </cell>
          <cell r="D253">
            <v>2.7001953125000099E-2</v>
          </cell>
          <cell r="E253">
            <v>2.7001953125000099E-2</v>
          </cell>
          <cell r="F253">
            <v>0.14060058593749999</v>
          </cell>
        </row>
        <row r="254">
          <cell r="C254">
            <v>0.9466552734375</v>
          </cell>
          <cell r="D254">
            <v>2.7001953125000099E-2</v>
          </cell>
          <cell r="E254">
            <v>2.7001953125000099E-2</v>
          </cell>
          <cell r="F254">
            <v>0.13979492187500001</v>
          </cell>
        </row>
        <row r="255">
          <cell r="C255">
            <v>0.99660644531249998</v>
          </cell>
          <cell r="D255">
            <v>2.7001953125000099E-2</v>
          </cell>
          <cell r="E255">
            <v>2.7001953125000099E-2</v>
          </cell>
          <cell r="F255">
            <v>0.13979492187500001</v>
          </cell>
        </row>
        <row r="256">
          <cell r="C256">
            <v>1.0465576171875</v>
          </cell>
          <cell r="D256">
            <v>2.7001953125000099E-2</v>
          </cell>
          <cell r="E256">
            <v>2.7001953125000099E-2</v>
          </cell>
          <cell r="F256">
            <v>0.13979492187500001</v>
          </cell>
        </row>
        <row r="257">
          <cell r="C257">
            <v>1.0965087890625</v>
          </cell>
          <cell r="D257">
            <v>2.6196289062499999E-2</v>
          </cell>
          <cell r="E257">
            <v>2.6196289062499999E-2</v>
          </cell>
          <cell r="F257">
            <v>0.13898925781249999</v>
          </cell>
        </row>
        <row r="258">
          <cell r="C258">
            <v>1.1464599609374999</v>
          </cell>
          <cell r="D258">
            <v>2.7807617187500099E-2</v>
          </cell>
          <cell r="E258">
            <v>2.7807617187500099E-2</v>
          </cell>
          <cell r="F258">
            <v>0.13818359375</v>
          </cell>
        </row>
        <row r="259">
          <cell r="C259">
            <v>1.1964111328125</v>
          </cell>
          <cell r="D259">
            <v>2.7001953125000099E-2</v>
          </cell>
          <cell r="E259">
            <v>2.7001953125000099E-2</v>
          </cell>
          <cell r="F259">
            <v>0.13818359375</v>
          </cell>
        </row>
        <row r="260">
          <cell r="C260">
            <v>1.2463623046875001</v>
          </cell>
          <cell r="D260">
            <v>2.7001953125000099E-2</v>
          </cell>
          <cell r="E260">
            <v>2.7001953125000099E-2</v>
          </cell>
          <cell r="F260">
            <v>0.13737792968750001</v>
          </cell>
        </row>
        <row r="261">
          <cell r="C261">
            <v>1.2963134765625</v>
          </cell>
          <cell r="D261">
            <v>2.7001953125000099E-2</v>
          </cell>
          <cell r="E261">
            <v>2.7001953125000099E-2</v>
          </cell>
          <cell r="F261">
            <v>0.13657226562499999</v>
          </cell>
        </row>
        <row r="262">
          <cell r="C262">
            <v>1.2987304687500001</v>
          </cell>
          <cell r="D262">
            <v>2.7001953125000099E-2</v>
          </cell>
          <cell r="E262">
            <v>2.7001953125000099E-2</v>
          </cell>
          <cell r="F262">
            <v>0.13657226562499999</v>
          </cell>
        </row>
        <row r="263">
          <cell r="C263">
            <v>1.248779296875</v>
          </cell>
          <cell r="D263">
            <v>2.6196289062499999E-2</v>
          </cell>
          <cell r="E263">
            <v>2.6196289062499999E-2</v>
          </cell>
          <cell r="F263">
            <v>0.13576660156250001</v>
          </cell>
        </row>
        <row r="264">
          <cell r="C264">
            <v>1.1988281249999999</v>
          </cell>
          <cell r="D264">
            <v>2.7807617187500099E-2</v>
          </cell>
          <cell r="E264">
            <v>2.7807617187500099E-2</v>
          </cell>
          <cell r="F264">
            <v>0.13576660156250001</v>
          </cell>
        </row>
        <row r="265">
          <cell r="C265">
            <v>1.148876953125</v>
          </cell>
          <cell r="D265">
            <v>2.7001953125000099E-2</v>
          </cell>
          <cell r="E265">
            <v>2.7001953125000099E-2</v>
          </cell>
          <cell r="F265">
            <v>0.13496093749999999</v>
          </cell>
        </row>
        <row r="266">
          <cell r="C266">
            <v>1.09892578125</v>
          </cell>
          <cell r="D266">
            <v>2.7001953125000099E-2</v>
          </cell>
          <cell r="E266">
            <v>2.7001953125000099E-2</v>
          </cell>
          <cell r="F266">
            <v>0.13496093749999999</v>
          </cell>
        </row>
        <row r="267">
          <cell r="C267">
            <v>1.0489746093750001</v>
          </cell>
          <cell r="D267">
            <v>2.6196289062499999E-2</v>
          </cell>
          <cell r="E267">
            <v>2.6196289062499999E-2</v>
          </cell>
          <cell r="F267">
            <v>0.13496093749999999</v>
          </cell>
        </row>
        <row r="268">
          <cell r="C268">
            <v>0.9990234375</v>
          </cell>
          <cell r="D268">
            <v>2.6196289062499999E-2</v>
          </cell>
          <cell r="E268">
            <v>2.6196289062499999E-2</v>
          </cell>
          <cell r="F268">
            <v>0.1341552734375</v>
          </cell>
        </row>
        <row r="269">
          <cell r="C269">
            <v>0.94907226562500002</v>
          </cell>
          <cell r="D269">
            <v>2.6196289062499999E-2</v>
          </cell>
          <cell r="E269">
            <v>2.6196289062499999E-2</v>
          </cell>
          <cell r="F269">
            <v>0.1341552734375</v>
          </cell>
        </row>
        <row r="270">
          <cell r="C270">
            <v>0.89912109375000004</v>
          </cell>
          <cell r="D270">
            <v>2.6196289062499999E-2</v>
          </cell>
          <cell r="E270">
            <v>2.6196289062499999E-2</v>
          </cell>
          <cell r="F270">
            <v>0.13334960937500001</v>
          </cell>
        </row>
        <row r="271">
          <cell r="C271">
            <v>0.84916992187499996</v>
          </cell>
          <cell r="D271">
            <v>2.5390625E-2</v>
          </cell>
          <cell r="E271">
            <v>2.5390625E-2</v>
          </cell>
          <cell r="F271">
            <v>0.13334960937500001</v>
          </cell>
        </row>
        <row r="272">
          <cell r="C272">
            <v>0.79921874999999998</v>
          </cell>
          <cell r="D272">
            <v>2.6196289062499999E-2</v>
          </cell>
          <cell r="E272">
            <v>2.6196289062499999E-2</v>
          </cell>
          <cell r="F272">
            <v>0.13334960937500001</v>
          </cell>
        </row>
        <row r="273">
          <cell r="C273">
            <v>0.749267578125</v>
          </cell>
          <cell r="D273">
            <v>2.6196289062499999E-2</v>
          </cell>
          <cell r="E273">
            <v>2.6196289062499999E-2</v>
          </cell>
          <cell r="F273">
            <v>0.13334960937500001</v>
          </cell>
        </row>
        <row r="274">
          <cell r="C274">
            <v>0.69931640625000002</v>
          </cell>
          <cell r="D274">
            <v>2.4584960937500001E-2</v>
          </cell>
          <cell r="E274">
            <v>2.4584960937500001E-2</v>
          </cell>
          <cell r="F274">
            <v>0.13334960937500001</v>
          </cell>
        </row>
        <row r="275">
          <cell r="C275">
            <v>0.64936523437500004</v>
          </cell>
          <cell r="D275">
            <v>2.2167968749999999E-2</v>
          </cell>
          <cell r="E275">
            <v>2.2167968749999999E-2</v>
          </cell>
          <cell r="F275">
            <v>0.13254394531249999</v>
          </cell>
        </row>
        <row r="276">
          <cell r="C276">
            <v>0.59941406249999996</v>
          </cell>
          <cell r="D276">
            <v>1.9750976562500099E-2</v>
          </cell>
          <cell r="E276">
            <v>1.9750976562500099E-2</v>
          </cell>
          <cell r="F276">
            <v>0.13254394531249999</v>
          </cell>
        </row>
        <row r="277">
          <cell r="C277">
            <v>0.54946289062499998</v>
          </cell>
          <cell r="D277">
            <v>1.8139648437499999E-2</v>
          </cell>
          <cell r="E277">
            <v>1.8139648437499999E-2</v>
          </cell>
          <cell r="F277">
            <v>0.13254394531249999</v>
          </cell>
        </row>
        <row r="278">
          <cell r="C278">
            <v>0.49951171875</v>
          </cell>
          <cell r="D278">
            <v>1.5722656250000099E-2</v>
          </cell>
          <cell r="E278">
            <v>1.5722656250000099E-2</v>
          </cell>
          <cell r="F278">
            <v>0.13173828125000001</v>
          </cell>
        </row>
        <row r="279">
          <cell r="C279">
            <v>0.44956054687500002</v>
          </cell>
          <cell r="D279">
            <v>1.4111328124999999E-2</v>
          </cell>
          <cell r="E279">
            <v>1.4111328124999999E-2</v>
          </cell>
          <cell r="F279">
            <v>0.13173828125000001</v>
          </cell>
        </row>
        <row r="280">
          <cell r="C280">
            <v>0.39960937499999999</v>
          </cell>
          <cell r="D280">
            <v>1.25000000000002E-2</v>
          </cell>
          <cell r="E280">
            <v>1.25000000000002E-2</v>
          </cell>
          <cell r="F280">
            <v>0.12932128906250001</v>
          </cell>
        </row>
        <row r="281">
          <cell r="C281">
            <v>0.34965820312500001</v>
          </cell>
          <cell r="D281">
            <v>1.16943359375001E-2</v>
          </cell>
          <cell r="E281">
            <v>1.16943359375001E-2</v>
          </cell>
          <cell r="F281">
            <v>0.12045898437499999</v>
          </cell>
        </row>
        <row r="282">
          <cell r="C282">
            <v>0.29970703124999998</v>
          </cell>
          <cell r="D282">
            <v>1.0888671875000099E-2</v>
          </cell>
          <cell r="E282">
            <v>1.0888671875000099E-2</v>
          </cell>
          <cell r="F282">
            <v>0.10837402343749999</v>
          </cell>
        </row>
        <row r="283">
          <cell r="C283">
            <v>0.249755859375</v>
          </cell>
          <cell r="D283">
            <v>1.0083007812499999E-2</v>
          </cell>
          <cell r="E283">
            <v>1.0083007812499999E-2</v>
          </cell>
          <cell r="F283">
            <v>9.7094726562499997E-2</v>
          </cell>
        </row>
        <row r="284">
          <cell r="C284">
            <v>0.19980468749999999</v>
          </cell>
          <cell r="D284">
            <v>9.27734375E-3</v>
          </cell>
          <cell r="E284">
            <v>9.27734375E-3</v>
          </cell>
          <cell r="F284">
            <v>8.5009765624999997E-2</v>
          </cell>
        </row>
        <row r="285">
          <cell r="C285">
            <v>0.14985351562499999</v>
          </cell>
          <cell r="D285">
            <v>9.27734375E-3</v>
          </cell>
          <cell r="E285">
            <v>9.27734375E-3</v>
          </cell>
          <cell r="F285">
            <v>7.1313476562500103E-2</v>
          </cell>
        </row>
        <row r="286">
          <cell r="C286">
            <v>9.9902343749999997E-2</v>
          </cell>
          <cell r="D286">
            <v>7.6660156250001298E-3</v>
          </cell>
          <cell r="E286">
            <v>7.6660156250001298E-3</v>
          </cell>
          <cell r="F286">
            <v>5.8422851562500003E-2</v>
          </cell>
        </row>
        <row r="287">
          <cell r="C287">
            <v>4.9951171874999999E-2</v>
          </cell>
          <cell r="D287">
            <v>7.6660156250001298E-3</v>
          </cell>
          <cell r="E287">
            <v>7.6660156250001298E-3</v>
          </cell>
          <cell r="F287">
            <v>4.55322265625E-2</v>
          </cell>
        </row>
        <row r="288">
          <cell r="C288">
            <v>0</v>
          </cell>
          <cell r="D288">
            <v>6.8603515625000897E-3</v>
          </cell>
          <cell r="E288">
            <v>6.8603515625000897E-3</v>
          </cell>
          <cell r="F288">
            <v>3.3447265625E-2</v>
          </cell>
        </row>
        <row r="289">
          <cell r="C289">
            <v>-4.9951171874999999E-2</v>
          </cell>
          <cell r="D289">
            <v>6.0546875000000401E-3</v>
          </cell>
          <cell r="E289">
            <v>6.0546875000000401E-3</v>
          </cell>
          <cell r="F289">
            <v>2.0556640625000001E-2</v>
          </cell>
        </row>
        <row r="290">
          <cell r="C290">
            <v>-9.9902343749999997E-2</v>
          </cell>
          <cell r="D290">
            <v>4.4433593750001802E-3</v>
          </cell>
          <cell r="E290">
            <v>4.4433593750001802E-3</v>
          </cell>
          <cell r="F290">
            <v>8.4716796875001794E-3</v>
          </cell>
        </row>
        <row r="291">
          <cell r="C291">
            <v>-0.14985351562499999</v>
          </cell>
          <cell r="D291">
            <v>3.6376953125001302E-3</v>
          </cell>
          <cell r="E291">
            <v>3.6376953125001302E-3</v>
          </cell>
          <cell r="F291">
            <v>-3.6132812499998202E-3</v>
          </cell>
        </row>
        <row r="292">
          <cell r="C292">
            <v>-0.19980468749999999</v>
          </cell>
          <cell r="D292">
            <v>2.8320312500000901E-3</v>
          </cell>
          <cell r="E292">
            <v>2.8320312500000901E-3</v>
          </cell>
          <cell r="F292">
            <v>-1.5698242187499802E-2</v>
          </cell>
        </row>
        <row r="293">
          <cell r="C293">
            <v>-0.249755859375</v>
          </cell>
          <cell r="D293">
            <v>2.8320312500000901E-3</v>
          </cell>
          <cell r="E293">
            <v>2.8320312500000901E-3</v>
          </cell>
          <cell r="F293">
            <v>-2.7783203124999802E-2</v>
          </cell>
        </row>
        <row r="294">
          <cell r="C294">
            <v>-0.29970703124999998</v>
          </cell>
          <cell r="D294">
            <v>2.0263671875000401E-3</v>
          </cell>
          <cell r="E294">
            <v>2.0263671875000401E-3</v>
          </cell>
          <cell r="F294">
            <v>-4.0673828124999901E-2</v>
          </cell>
        </row>
        <row r="295">
          <cell r="C295">
            <v>-0.34965820312500001</v>
          </cell>
          <cell r="D295">
            <v>-3.9062499999986699E-4</v>
          </cell>
          <cell r="E295">
            <v>-3.9062499999986699E-4</v>
          </cell>
          <cell r="F295">
            <v>-5.3564453124999897E-2</v>
          </cell>
        </row>
        <row r="296">
          <cell r="C296">
            <v>-0.39960937499999999</v>
          </cell>
          <cell r="D296">
            <v>-1.1962890624999101E-3</v>
          </cell>
          <cell r="E296">
            <v>-1.1962890624999101E-3</v>
          </cell>
          <cell r="F296">
            <v>-6.5649414062499897E-2</v>
          </cell>
        </row>
        <row r="297">
          <cell r="C297">
            <v>-0.44956054687500002</v>
          </cell>
          <cell r="D297">
            <v>-2.8076171875E-3</v>
          </cell>
          <cell r="E297">
            <v>-2.8076171875E-3</v>
          </cell>
          <cell r="F297">
            <v>-7.8540039062499997E-2</v>
          </cell>
        </row>
        <row r="298">
          <cell r="C298">
            <v>-0.49951171875</v>
          </cell>
          <cell r="D298">
            <v>-2.0019531249999599E-3</v>
          </cell>
          <cell r="E298">
            <v>-2.0019531249999599E-3</v>
          </cell>
          <cell r="F298">
            <v>-9.14306640625E-2</v>
          </cell>
        </row>
        <row r="299">
          <cell r="C299">
            <v>-0.54946289062499998</v>
          </cell>
          <cell r="D299">
            <v>-4.4189453124998702E-3</v>
          </cell>
          <cell r="E299">
            <v>-4.4189453124998702E-3</v>
          </cell>
          <cell r="F299">
            <v>-0.103515625</v>
          </cell>
        </row>
        <row r="300">
          <cell r="C300">
            <v>-0.59941406249999996</v>
          </cell>
          <cell r="D300">
            <v>-6.0302734374999599E-3</v>
          </cell>
          <cell r="E300">
            <v>-6.0302734374999599E-3</v>
          </cell>
          <cell r="F300">
            <v>-0.1156005859375</v>
          </cell>
        </row>
        <row r="301">
          <cell r="C301">
            <v>-0.64936523437500004</v>
          </cell>
          <cell r="D301">
            <v>-6.8359375E-3</v>
          </cell>
          <cell r="E301">
            <v>-6.8359375E-3</v>
          </cell>
          <cell r="F301">
            <v>-0.127685546875</v>
          </cell>
        </row>
        <row r="302">
          <cell r="C302">
            <v>-0.69931640625000002</v>
          </cell>
          <cell r="D302">
            <v>-6.8359375E-3</v>
          </cell>
          <cell r="E302">
            <v>-6.8359375E-3</v>
          </cell>
          <cell r="F302">
            <v>-0.13654785156249999</v>
          </cell>
        </row>
        <row r="303">
          <cell r="C303">
            <v>-0.749267578125</v>
          </cell>
          <cell r="D303">
            <v>-7.6416015624998198E-3</v>
          </cell>
          <cell r="E303">
            <v>-7.6416015624998198E-3</v>
          </cell>
          <cell r="F303">
            <v>-0.143798828125</v>
          </cell>
        </row>
        <row r="304">
          <cell r="C304">
            <v>-0.79921874999999998</v>
          </cell>
          <cell r="D304">
            <v>-7.6416015624998198E-3</v>
          </cell>
          <cell r="E304">
            <v>-7.6416015624998198E-3</v>
          </cell>
          <cell r="F304">
            <v>-0.14863281249999999</v>
          </cell>
        </row>
        <row r="305">
          <cell r="C305">
            <v>-0.84916992187499996</v>
          </cell>
          <cell r="D305">
            <v>-6.8359375E-3</v>
          </cell>
          <cell r="E305">
            <v>-6.8359375E-3</v>
          </cell>
          <cell r="F305">
            <v>-0.15024414062499999</v>
          </cell>
        </row>
        <row r="306">
          <cell r="C306">
            <v>-0.89912109375000004</v>
          </cell>
          <cell r="D306">
            <v>-7.6416015624998198E-3</v>
          </cell>
          <cell r="E306">
            <v>-7.6416015624998198E-3</v>
          </cell>
          <cell r="F306">
            <v>-0.15185546875</v>
          </cell>
        </row>
        <row r="307">
          <cell r="C307">
            <v>-0.94907226562500002</v>
          </cell>
          <cell r="D307">
            <v>-8.4472656249998702E-3</v>
          </cell>
          <cell r="E307">
            <v>-8.4472656249998702E-3</v>
          </cell>
          <cell r="F307">
            <v>-0.15266113281249999</v>
          </cell>
        </row>
        <row r="308">
          <cell r="C308">
            <v>-0.9990234375</v>
          </cell>
          <cell r="D308">
            <v>-8.4472656249998702E-3</v>
          </cell>
          <cell r="E308">
            <v>-8.4472656249998702E-3</v>
          </cell>
          <cell r="F308">
            <v>-0.15266113281249999</v>
          </cell>
        </row>
        <row r="309">
          <cell r="C309">
            <v>-1.0489746093750001</v>
          </cell>
          <cell r="D309">
            <v>-7.6416015624998198E-3</v>
          </cell>
          <cell r="E309">
            <v>-7.6416015624998198E-3</v>
          </cell>
          <cell r="F309">
            <v>-0.15185546875</v>
          </cell>
        </row>
        <row r="310">
          <cell r="C310">
            <v>-1.09892578125</v>
          </cell>
          <cell r="D310">
            <v>-7.6416015624998198E-3</v>
          </cell>
          <cell r="E310">
            <v>-7.6416015624998198E-3</v>
          </cell>
          <cell r="F310">
            <v>-0.15185546875</v>
          </cell>
        </row>
        <row r="311">
          <cell r="C311">
            <v>-1.148876953125</v>
          </cell>
          <cell r="D311">
            <v>-7.6416015624998198E-3</v>
          </cell>
          <cell r="E311">
            <v>-7.6416015624998198E-3</v>
          </cell>
          <cell r="F311">
            <v>-0.15024414062499999</v>
          </cell>
        </row>
        <row r="312">
          <cell r="C312">
            <v>-1.1988281249999999</v>
          </cell>
          <cell r="D312">
            <v>-7.6416015624998198E-3</v>
          </cell>
          <cell r="E312">
            <v>-7.6416015624998198E-3</v>
          </cell>
          <cell r="F312">
            <v>-0.15024414062499999</v>
          </cell>
        </row>
        <row r="313">
          <cell r="C313">
            <v>-1.248779296875</v>
          </cell>
          <cell r="D313">
            <v>-7.6416015624998198E-3</v>
          </cell>
          <cell r="E313">
            <v>-7.6416015624998198E-3</v>
          </cell>
          <cell r="F313">
            <v>-0.14943847656250001</v>
          </cell>
        </row>
        <row r="314">
          <cell r="C314">
            <v>-1.2987304687500001</v>
          </cell>
          <cell r="D314">
            <v>-6.8359375E-3</v>
          </cell>
          <cell r="E314">
            <v>-6.8359375E-3</v>
          </cell>
          <cell r="F314">
            <v>-0.14863281249999999</v>
          </cell>
        </row>
        <row r="315">
          <cell r="C315">
            <v>-1.3011474609375</v>
          </cell>
          <cell r="D315">
            <v>-6.8359375E-3</v>
          </cell>
          <cell r="E315">
            <v>-6.8359375E-3</v>
          </cell>
          <cell r="F315">
            <v>-0.14863281249999999</v>
          </cell>
        </row>
        <row r="316">
          <cell r="C316">
            <v>-1.2511962890624999</v>
          </cell>
          <cell r="D316">
            <v>-6.8359375E-3</v>
          </cell>
          <cell r="E316">
            <v>-6.8359375E-3</v>
          </cell>
          <cell r="F316">
            <v>-0.1478271484375</v>
          </cell>
        </row>
        <row r="317">
          <cell r="C317">
            <v>-1.2012451171875</v>
          </cell>
          <cell r="D317">
            <v>-6.8359375E-3</v>
          </cell>
          <cell r="E317">
            <v>-6.8359375E-3</v>
          </cell>
          <cell r="F317">
            <v>-0.14702148437500001</v>
          </cell>
        </row>
        <row r="318">
          <cell r="C318">
            <v>-1.1512939453125</v>
          </cell>
          <cell r="D318">
            <v>-6.8359375E-3</v>
          </cell>
          <cell r="E318">
            <v>-6.8359375E-3</v>
          </cell>
          <cell r="F318">
            <v>-0.14621582031249999</v>
          </cell>
        </row>
        <row r="319">
          <cell r="C319">
            <v>-1.1013427734375001</v>
          </cell>
          <cell r="D319">
            <v>-6.8359375E-3</v>
          </cell>
          <cell r="E319">
            <v>-6.8359375E-3</v>
          </cell>
          <cell r="F319">
            <v>-0.14621582031249999</v>
          </cell>
        </row>
        <row r="320">
          <cell r="C320">
            <v>-1.0513916015625</v>
          </cell>
          <cell r="D320">
            <v>-6.8359375E-3</v>
          </cell>
          <cell r="E320">
            <v>-6.8359375E-3</v>
          </cell>
          <cell r="F320">
            <v>-0.14541015625000001</v>
          </cell>
        </row>
        <row r="321">
          <cell r="C321">
            <v>-1.0014404296874999</v>
          </cell>
          <cell r="D321">
            <v>-6.0302734374999599E-3</v>
          </cell>
          <cell r="E321">
            <v>-6.0302734374999599E-3</v>
          </cell>
          <cell r="F321">
            <v>-0.14541015625000001</v>
          </cell>
        </row>
        <row r="322">
          <cell r="C322">
            <v>-0.95148925781250004</v>
          </cell>
          <cell r="D322">
            <v>-6.8359375E-3</v>
          </cell>
          <cell r="E322">
            <v>-6.8359375E-3</v>
          </cell>
          <cell r="F322">
            <v>-0.14541015625000001</v>
          </cell>
        </row>
        <row r="323">
          <cell r="C323">
            <v>-0.90153808593749996</v>
          </cell>
          <cell r="D323">
            <v>-6.0302734374999599E-3</v>
          </cell>
          <cell r="E323">
            <v>-6.0302734374999599E-3</v>
          </cell>
          <cell r="F323">
            <v>-0.14541015625000001</v>
          </cell>
        </row>
        <row r="324">
          <cell r="C324">
            <v>-0.85158691406249998</v>
          </cell>
          <cell r="D324">
            <v>-3.6132812499998202E-3</v>
          </cell>
          <cell r="E324">
            <v>-3.6132812499998202E-3</v>
          </cell>
          <cell r="F324">
            <v>-0.14460449218749999</v>
          </cell>
        </row>
        <row r="325">
          <cell r="C325">
            <v>-0.8016357421875</v>
          </cell>
          <cell r="D325">
            <v>-1.1962890624999101E-3</v>
          </cell>
          <cell r="E325">
            <v>-1.1962890624999101E-3</v>
          </cell>
          <cell r="F325">
            <v>-0.143798828125</v>
          </cell>
        </row>
        <row r="326">
          <cell r="C326">
            <v>-0.75168457031250002</v>
          </cell>
          <cell r="D326">
            <v>2.0263671875000401E-3</v>
          </cell>
          <cell r="E326">
            <v>2.0263671875000401E-3</v>
          </cell>
          <cell r="F326">
            <v>-0.143798828125</v>
          </cell>
        </row>
        <row r="327">
          <cell r="C327">
            <v>-0.70173339843750004</v>
          </cell>
          <cell r="D327">
            <v>3.6376953125001302E-3</v>
          </cell>
          <cell r="E327">
            <v>3.6376953125001302E-3</v>
          </cell>
          <cell r="F327">
            <v>-0.143798828125</v>
          </cell>
        </row>
        <row r="328">
          <cell r="C328">
            <v>-0.65178222656249996</v>
          </cell>
          <cell r="D328">
            <v>5.2490234375E-3</v>
          </cell>
          <cell r="E328">
            <v>5.2490234375E-3</v>
          </cell>
          <cell r="F328">
            <v>-0.14218749999999999</v>
          </cell>
        </row>
        <row r="329">
          <cell r="C329">
            <v>-0.60183105468749998</v>
          </cell>
          <cell r="D329">
            <v>6.8603515625000897E-3</v>
          </cell>
          <cell r="E329">
            <v>6.8603515625000897E-3</v>
          </cell>
          <cell r="F329">
            <v>-0.14299316406250001</v>
          </cell>
        </row>
        <row r="330">
          <cell r="C330">
            <v>-0.5518798828125</v>
          </cell>
          <cell r="D330">
            <v>9.27734375E-3</v>
          </cell>
          <cell r="E330">
            <v>9.27734375E-3</v>
          </cell>
          <cell r="F330">
            <v>-0.13735351562500001</v>
          </cell>
        </row>
        <row r="331">
          <cell r="C331">
            <v>-0.50192871093750002</v>
          </cell>
          <cell r="D331">
            <v>1.0888671875000099E-2</v>
          </cell>
          <cell r="E331">
            <v>1.0888671875000099E-2</v>
          </cell>
          <cell r="F331">
            <v>-0.12849121093749999</v>
          </cell>
        </row>
        <row r="332">
          <cell r="C332">
            <v>-0.45197753906249999</v>
          </cell>
          <cell r="D332">
            <v>1.16943359375001E-2</v>
          </cell>
          <cell r="E332">
            <v>1.16943359375001E-2</v>
          </cell>
          <cell r="F332">
            <v>-0.1188232421875</v>
          </cell>
        </row>
        <row r="333">
          <cell r="C333">
            <v>-0.40202636718750001</v>
          </cell>
          <cell r="D333">
            <v>1.33056640625E-2</v>
          </cell>
          <cell r="E333">
            <v>1.33056640625E-2</v>
          </cell>
          <cell r="F333">
            <v>-0.1075439453125</v>
          </cell>
        </row>
        <row r="334">
          <cell r="C334">
            <v>-0.35207519531249998</v>
          </cell>
          <cell r="D334">
            <v>1.4916992187500099E-2</v>
          </cell>
          <cell r="E334">
            <v>1.4916992187500099E-2</v>
          </cell>
          <cell r="F334">
            <v>-9.5458984375E-2</v>
          </cell>
        </row>
        <row r="335">
          <cell r="C335">
            <v>-0.3021240234375</v>
          </cell>
          <cell r="D335">
            <v>1.7333984375E-2</v>
          </cell>
          <cell r="E335">
            <v>1.7333984375E-2</v>
          </cell>
          <cell r="F335">
            <v>-8.2568359374999997E-2</v>
          </cell>
        </row>
        <row r="336">
          <cell r="C336">
            <v>-0.25217285156250002</v>
          </cell>
          <cell r="D336">
            <v>1.7333984375E-2</v>
          </cell>
          <cell r="E336">
            <v>1.7333984375E-2</v>
          </cell>
          <cell r="F336">
            <v>-7.12890625E-2</v>
          </cell>
        </row>
        <row r="337">
          <cell r="C337">
            <v>-0.20222167968749999</v>
          </cell>
          <cell r="D337">
            <v>1.8945312500000099E-2</v>
          </cell>
          <cell r="E337">
            <v>1.8945312500000099E-2</v>
          </cell>
          <cell r="F337">
            <v>-5.8398437499999997E-2</v>
          </cell>
        </row>
        <row r="338">
          <cell r="C338">
            <v>-0.15227050781250001</v>
          </cell>
          <cell r="D338">
            <v>1.9750976562500099E-2</v>
          </cell>
          <cell r="E338">
            <v>1.9750976562500099E-2</v>
          </cell>
          <cell r="F338">
            <v>-4.6313476562499997E-2</v>
          </cell>
        </row>
        <row r="339">
          <cell r="C339">
            <v>-0.10231933593750001</v>
          </cell>
          <cell r="D339">
            <v>2.13623046875E-2</v>
          </cell>
          <cell r="E339">
            <v>2.13623046875E-2</v>
          </cell>
          <cell r="F339">
            <v>-3.3422851562499897E-2</v>
          </cell>
        </row>
        <row r="340">
          <cell r="C340">
            <v>-5.23681640625E-2</v>
          </cell>
          <cell r="D340">
            <v>2.2167968749999999E-2</v>
          </cell>
          <cell r="E340">
            <v>2.2167968749999999E-2</v>
          </cell>
          <cell r="F340">
            <v>-2.1337890624999901E-2</v>
          </cell>
        </row>
        <row r="341">
          <cell r="C341">
            <v>-2.4169921875000001E-3</v>
          </cell>
          <cell r="D341">
            <v>2.3779296875000099E-2</v>
          </cell>
          <cell r="E341">
            <v>2.3779296875000099E-2</v>
          </cell>
          <cell r="F341">
            <v>-8.4472656249998702E-3</v>
          </cell>
        </row>
        <row r="342">
          <cell r="C342">
            <v>4.7534179687499997E-2</v>
          </cell>
          <cell r="D342">
            <v>2.4584960937500001E-2</v>
          </cell>
          <cell r="E342">
            <v>2.4584960937500001E-2</v>
          </cell>
          <cell r="F342">
            <v>5.2490234375E-3</v>
          </cell>
        </row>
        <row r="343">
          <cell r="C343">
            <v>9.7485351562500003E-2</v>
          </cell>
          <cell r="D343">
            <v>2.5390625E-2</v>
          </cell>
          <cell r="E343">
            <v>2.5390625E-2</v>
          </cell>
          <cell r="F343">
            <v>1.7333984375E-2</v>
          </cell>
        </row>
        <row r="344">
          <cell r="C344">
            <v>0.14743652343749999</v>
          </cell>
          <cell r="D344">
            <v>2.6196289062499999E-2</v>
          </cell>
          <cell r="E344">
            <v>2.6196289062499999E-2</v>
          </cell>
          <cell r="F344">
            <v>3.1030273437500099E-2</v>
          </cell>
        </row>
        <row r="345">
          <cell r="C345">
            <v>0.1973876953125</v>
          </cell>
          <cell r="D345">
            <v>2.7001953125000099E-2</v>
          </cell>
          <cell r="E345">
            <v>2.7001953125000099E-2</v>
          </cell>
          <cell r="F345">
            <v>4.3920898437500099E-2</v>
          </cell>
        </row>
        <row r="346">
          <cell r="C346">
            <v>0.24733886718750001</v>
          </cell>
          <cell r="D346">
            <v>2.7807617187500099E-2</v>
          </cell>
          <cell r="E346">
            <v>2.7807617187500099E-2</v>
          </cell>
          <cell r="F346">
            <v>5.6811523437499997E-2</v>
          </cell>
        </row>
        <row r="347">
          <cell r="C347">
            <v>0.29729003906250001</v>
          </cell>
          <cell r="D347">
            <v>2.7807617187500099E-2</v>
          </cell>
          <cell r="E347">
            <v>2.7807617187500099E-2</v>
          </cell>
          <cell r="F347">
            <v>6.8896484374999997E-2</v>
          </cell>
        </row>
        <row r="348">
          <cell r="C348">
            <v>0.34724121093749999</v>
          </cell>
          <cell r="D348">
            <v>2.8613281250000001E-2</v>
          </cell>
          <cell r="E348">
            <v>2.8613281250000001E-2</v>
          </cell>
          <cell r="F348">
            <v>8.3398437500000103E-2</v>
          </cell>
        </row>
        <row r="349">
          <cell r="C349">
            <v>0.39719238281250002</v>
          </cell>
          <cell r="D349">
            <v>2.8613281250000001E-2</v>
          </cell>
          <cell r="E349">
            <v>2.8613281250000001E-2</v>
          </cell>
          <cell r="F349">
            <v>9.6289062500000105E-2</v>
          </cell>
        </row>
        <row r="350">
          <cell r="C350">
            <v>0.4471435546875</v>
          </cell>
          <cell r="D350">
            <v>2.8613281250000001E-2</v>
          </cell>
          <cell r="E350">
            <v>2.8613281250000001E-2</v>
          </cell>
          <cell r="F350">
            <v>0.10837402343749999</v>
          </cell>
        </row>
        <row r="351">
          <cell r="C351">
            <v>0.49709472656249998</v>
          </cell>
          <cell r="D351">
            <v>2.8613281250000001E-2</v>
          </cell>
          <cell r="E351">
            <v>2.8613281250000001E-2</v>
          </cell>
          <cell r="F351">
            <v>0.11884765625</v>
          </cell>
        </row>
        <row r="352">
          <cell r="C352">
            <v>0.54704589843749996</v>
          </cell>
          <cell r="D352">
            <v>2.8613281250000001E-2</v>
          </cell>
          <cell r="E352">
            <v>2.8613281250000001E-2</v>
          </cell>
          <cell r="F352">
            <v>0.12690429687499999</v>
          </cell>
        </row>
        <row r="353">
          <cell r="C353">
            <v>0.59699707031250004</v>
          </cell>
          <cell r="D353">
            <v>2.8613281250000001E-2</v>
          </cell>
          <cell r="E353">
            <v>2.8613281250000001E-2</v>
          </cell>
          <cell r="F353">
            <v>0.13334960937500001</v>
          </cell>
        </row>
        <row r="354">
          <cell r="C354">
            <v>0.64694824218750002</v>
          </cell>
          <cell r="D354">
            <v>2.8613281250000001E-2</v>
          </cell>
          <cell r="E354">
            <v>2.8613281250000001E-2</v>
          </cell>
          <cell r="F354">
            <v>0.13657226562499999</v>
          </cell>
        </row>
        <row r="355">
          <cell r="C355">
            <v>0.6968994140625</v>
          </cell>
          <cell r="D355">
            <v>2.7807617187500099E-2</v>
          </cell>
          <cell r="E355">
            <v>2.7807617187500099E-2</v>
          </cell>
          <cell r="F355">
            <v>0.13818359375</v>
          </cell>
        </row>
        <row r="356">
          <cell r="C356">
            <v>0.74685058593749998</v>
          </cell>
          <cell r="D356">
            <v>2.7807617187500099E-2</v>
          </cell>
          <cell r="E356">
            <v>2.7807617187500099E-2</v>
          </cell>
          <cell r="F356">
            <v>0.13979492187500001</v>
          </cell>
        </row>
        <row r="357">
          <cell r="C357">
            <v>0.79680175781249996</v>
          </cell>
          <cell r="D357">
            <v>2.7807617187500099E-2</v>
          </cell>
          <cell r="E357">
            <v>2.7807617187500099E-2</v>
          </cell>
          <cell r="F357">
            <v>0.14060058593749999</v>
          </cell>
        </row>
        <row r="358">
          <cell r="C358">
            <v>0.84675292968750004</v>
          </cell>
          <cell r="D358">
            <v>2.7001953125000099E-2</v>
          </cell>
          <cell r="E358">
            <v>2.7001953125000099E-2</v>
          </cell>
          <cell r="F358">
            <v>0.14060058593749999</v>
          </cell>
        </row>
        <row r="359">
          <cell r="C359">
            <v>0.89670410156250002</v>
          </cell>
          <cell r="D359">
            <v>2.7807617187500099E-2</v>
          </cell>
          <cell r="E359">
            <v>2.7807617187500099E-2</v>
          </cell>
          <cell r="F359">
            <v>0.13979492187500001</v>
          </cell>
        </row>
        <row r="360">
          <cell r="C360">
            <v>0.9466552734375</v>
          </cell>
          <cell r="D360">
            <v>2.7001953125000099E-2</v>
          </cell>
          <cell r="E360">
            <v>2.7001953125000099E-2</v>
          </cell>
          <cell r="F360">
            <v>0.14060058593749999</v>
          </cell>
        </row>
        <row r="361">
          <cell r="C361">
            <v>0.99660644531249998</v>
          </cell>
          <cell r="D361">
            <v>2.7001953125000099E-2</v>
          </cell>
          <cell r="E361">
            <v>2.7001953125000099E-2</v>
          </cell>
          <cell r="F361">
            <v>0.13979492187500001</v>
          </cell>
        </row>
        <row r="362">
          <cell r="C362">
            <v>1.0465576171875</v>
          </cell>
          <cell r="D362">
            <v>2.7001953125000099E-2</v>
          </cell>
          <cell r="E362">
            <v>2.7001953125000099E-2</v>
          </cell>
          <cell r="F362">
            <v>0.13979492187500001</v>
          </cell>
        </row>
        <row r="363">
          <cell r="C363">
            <v>1.0965087890625</v>
          </cell>
          <cell r="D363">
            <v>2.7001953125000099E-2</v>
          </cell>
          <cell r="E363">
            <v>2.7001953125000099E-2</v>
          </cell>
          <cell r="F363">
            <v>0.13898925781249999</v>
          </cell>
        </row>
        <row r="364">
          <cell r="C364">
            <v>1.1464599609374999</v>
          </cell>
          <cell r="D364">
            <v>2.7001953125000099E-2</v>
          </cell>
          <cell r="E364">
            <v>2.7001953125000099E-2</v>
          </cell>
          <cell r="F364">
            <v>0.13818359375</v>
          </cell>
        </row>
        <row r="365">
          <cell r="C365">
            <v>1.1964111328125</v>
          </cell>
          <cell r="D365">
            <v>2.7001953125000099E-2</v>
          </cell>
          <cell r="E365">
            <v>2.7001953125000099E-2</v>
          </cell>
          <cell r="F365">
            <v>0.13818359375</v>
          </cell>
        </row>
        <row r="366">
          <cell r="C366">
            <v>1.2463623046875001</v>
          </cell>
          <cell r="D366">
            <v>2.7001953125000099E-2</v>
          </cell>
          <cell r="E366">
            <v>2.7001953125000099E-2</v>
          </cell>
          <cell r="F366">
            <v>0.13737792968750001</v>
          </cell>
        </row>
        <row r="367">
          <cell r="C367">
            <v>1.2963134765625</v>
          </cell>
          <cell r="D367">
            <v>2.7001953125000099E-2</v>
          </cell>
          <cell r="E367">
            <v>2.7001953125000099E-2</v>
          </cell>
          <cell r="F367">
            <v>0.13737792968750001</v>
          </cell>
        </row>
        <row r="368">
          <cell r="C368">
            <v>1.2987304687500001</v>
          </cell>
          <cell r="D368">
            <v>2.5390625E-2</v>
          </cell>
          <cell r="E368">
            <v>2.5390625E-2</v>
          </cell>
          <cell r="F368">
            <v>0.13657226562499999</v>
          </cell>
        </row>
        <row r="369">
          <cell r="C369">
            <v>1.248779296875</v>
          </cell>
          <cell r="D369">
            <v>2.7001953125000099E-2</v>
          </cell>
          <cell r="E369">
            <v>2.7001953125000099E-2</v>
          </cell>
          <cell r="F369">
            <v>0.13657226562499999</v>
          </cell>
        </row>
        <row r="370">
          <cell r="C370">
            <v>1.1988281249999999</v>
          </cell>
          <cell r="D370">
            <v>2.7001953125000099E-2</v>
          </cell>
          <cell r="E370">
            <v>2.7001953125000099E-2</v>
          </cell>
          <cell r="F370">
            <v>0.13576660156250001</v>
          </cell>
        </row>
        <row r="371">
          <cell r="C371">
            <v>1.148876953125</v>
          </cell>
          <cell r="D371">
            <v>2.6196289062499999E-2</v>
          </cell>
          <cell r="E371">
            <v>2.6196289062499999E-2</v>
          </cell>
          <cell r="F371">
            <v>0.13576660156250001</v>
          </cell>
        </row>
        <row r="372">
          <cell r="C372">
            <v>1.09892578125</v>
          </cell>
          <cell r="D372">
            <v>2.6196289062499999E-2</v>
          </cell>
          <cell r="E372">
            <v>2.6196289062499999E-2</v>
          </cell>
          <cell r="F372">
            <v>0.13496093749999999</v>
          </cell>
        </row>
        <row r="373">
          <cell r="C373">
            <v>1.0489746093750001</v>
          </cell>
          <cell r="D373">
            <v>2.7001953125000099E-2</v>
          </cell>
          <cell r="E373">
            <v>2.7001953125000099E-2</v>
          </cell>
          <cell r="F373">
            <v>0.13496093749999999</v>
          </cell>
        </row>
        <row r="374">
          <cell r="C374">
            <v>0.9990234375</v>
          </cell>
          <cell r="D374">
            <v>2.6196289062499999E-2</v>
          </cell>
          <cell r="E374">
            <v>2.6196289062499999E-2</v>
          </cell>
          <cell r="F374">
            <v>0.1341552734375</v>
          </cell>
        </row>
        <row r="375">
          <cell r="C375">
            <v>0.94907226562500002</v>
          </cell>
          <cell r="D375">
            <v>2.6196289062499999E-2</v>
          </cell>
          <cell r="E375">
            <v>2.6196289062499999E-2</v>
          </cell>
          <cell r="F375">
            <v>0.1341552734375</v>
          </cell>
        </row>
        <row r="376">
          <cell r="C376">
            <v>0.89912109375000004</v>
          </cell>
          <cell r="D376">
            <v>2.5390625E-2</v>
          </cell>
          <cell r="E376">
            <v>2.5390625E-2</v>
          </cell>
          <cell r="F376">
            <v>0.1341552734375</v>
          </cell>
        </row>
        <row r="377">
          <cell r="C377">
            <v>0.84916992187499996</v>
          </cell>
          <cell r="D377">
            <v>2.7001953125000099E-2</v>
          </cell>
          <cell r="E377">
            <v>2.7001953125000099E-2</v>
          </cell>
          <cell r="F377">
            <v>0.1341552734375</v>
          </cell>
        </row>
        <row r="378">
          <cell r="C378">
            <v>0.79921874999999998</v>
          </cell>
          <cell r="D378">
            <v>2.6196289062499999E-2</v>
          </cell>
          <cell r="E378">
            <v>2.6196289062499999E-2</v>
          </cell>
          <cell r="F378">
            <v>0.13496093749999999</v>
          </cell>
        </row>
        <row r="379">
          <cell r="C379">
            <v>0.749267578125</v>
          </cell>
          <cell r="D379">
            <v>2.6196289062499999E-2</v>
          </cell>
          <cell r="E379">
            <v>2.6196289062499999E-2</v>
          </cell>
          <cell r="F379">
            <v>0.13334960937500001</v>
          </cell>
        </row>
        <row r="380">
          <cell r="C380">
            <v>0.69931640625000002</v>
          </cell>
          <cell r="D380">
            <v>2.4584960937500001E-2</v>
          </cell>
          <cell r="E380">
            <v>2.4584960937500001E-2</v>
          </cell>
          <cell r="F380">
            <v>0.13254394531249999</v>
          </cell>
        </row>
        <row r="381">
          <cell r="C381">
            <v>0.64936523437500004</v>
          </cell>
          <cell r="D381">
            <v>2.2167968749999999E-2</v>
          </cell>
          <cell r="E381">
            <v>2.2167968749999999E-2</v>
          </cell>
          <cell r="F381">
            <v>0.13254394531249999</v>
          </cell>
        </row>
        <row r="382">
          <cell r="C382">
            <v>0.59941406249999996</v>
          </cell>
          <cell r="D382">
            <v>1.9750976562500099E-2</v>
          </cell>
          <cell r="E382">
            <v>1.9750976562500099E-2</v>
          </cell>
          <cell r="F382">
            <v>0.13254394531249999</v>
          </cell>
        </row>
        <row r="383">
          <cell r="C383">
            <v>0.54946289062499998</v>
          </cell>
          <cell r="D383">
            <v>1.7333984375E-2</v>
          </cell>
          <cell r="E383">
            <v>1.7333984375E-2</v>
          </cell>
          <cell r="F383">
            <v>0.13254394531249999</v>
          </cell>
        </row>
        <row r="384">
          <cell r="C384">
            <v>0.49951171875</v>
          </cell>
          <cell r="D384">
            <v>1.5722656250000099E-2</v>
          </cell>
          <cell r="E384">
            <v>1.5722656250000099E-2</v>
          </cell>
          <cell r="F384">
            <v>0.13254394531249999</v>
          </cell>
        </row>
        <row r="385">
          <cell r="C385">
            <v>0.44956054687500002</v>
          </cell>
          <cell r="D385">
            <v>1.4111328124999999E-2</v>
          </cell>
          <cell r="E385">
            <v>1.4111328124999999E-2</v>
          </cell>
          <cell r="F385">
            <v>0.13254394531249999</v>
          </cell>
        </row>
        <row r="386">
          <cell r="C386">
            <v>0.39960937499999999</v>
          </cell>
          <cell r="D386">
            <v>1.33056640625E-2</v>
          </cell>
          <cell r="E386">
            <v>1.33056640625E-2</v>
          </cell>
          <cell r="F386">
            <v>0.12851562499999999</v>
          </cell>
        </row>
        <row r="387">
          <cell r="C387">
            <v>0.34965820312500001</v>
          </cell>
          <cell r="D387">
            <v>1.16943359375001E-2</v>
          </cell>
          <cell r="E387">
            <v>1.16943359375001E-2</v>
          </cell>
          <cell r="F387">
            <v>0.11965332031250001</v>
          </cell>
        </row>
        <row r="388">
          <cell r="C388">
            <v>0.29970703124999998</v>
          </cell>
          <cell r="D388">
            <v>1.0083007812499999E-2</v>
          </cell>
          <cell r="E388">
            <v>1.0083007812499999E-2</v>
          </cell>
          <cell r="F388">
            <v>0.1091796875</v>
          </cell>
        </row>
        <row r="389">
          <cell r="C389">
            <v>0.249755859375</v>
          </cell>
          <cell r="D389">
            <v>1.0888671875000099E-2</v>
          </cell>
          <cell r="E389">
            <v>1.0888671875000099E-2</v>
          </cell>
          <cell r="F389">
            <v>9.7094726562499997E-2</v>
          </cell>
        </row>
        <row r="390">
          <cell r="C390">
            <v>0.19980468749999999</v>
          </cell>
          <cell r="D390">
            <v>9.27734375E-3</v>
          </cell>
          <cell r="E390">
            <v>9.27734375E-3</v>
          </cell>
          <cell r="F390">
            <v>8.4204101562500105E-2</v>
          </cell>
        </row>
        <row r="391">
          <cell r="C391">
            <v>0.14985351562499999</v>
          </cell>
          <cell r="D391">
            <v>8.4716796875001794E-3</v>
          </cell>
          <cell r="E391">
            <v>8.4716796875001794E-3</v>
          </cell>
          <cell r="F391">
            <v>7.1313476562500103E-2</v>
          </cell>
        </row>
        <row r="392">
          <cell r="C392">
            <v>9.9902343749999997E-2</v>
          </cell>
          <cell r="D392">
            <v>7.6660156250001298E-3</v>
          </cell>
          <cell r="E392">
            <v>7.6660156250001298E-3</v>
          </cell>
          <cell r="F392">
            <v>5.8422851562500003E-2</v>
          </cell>
        </row>
        <row r="393">
          <cell r="C393">
            <v>4.9951171874999999E-2</v>
          </cell>
          <cell r="D393">
            <v>6.8603515625000897E-3</v>
          </cell>
          <cell r="E393">
            <v>6.8603515625000897E-3</v>
          </cell>
          <cell r="F393">
            <v>4.6337890625000003E-2</v>
          </cell>
        </row>
        <row r="394">
          <cell r="C394">
            <v>0</v>
          </cell>
          <cell r="D394">
            <v>6.8603515625000897E-3</v>
          </cell>
          <cell r="E394">
            <v>6.8603515625000897E-3</v>
          </cell>
          <cell r="F394">
            <v>3.3447265625E-2</v>
          </cell>
        </row>
        <row r="395">
          <cell r="C395">
            <v>-4.9951171874999999E-2</v>
          </cell>
          <cell r="D395">
            <v>6.0546875000000401E-3</v>
          </cell>
          <cell r="E395">
            <v>6.0546875000000401E-3</v>
          </cell>
          <cell r="F395">
            <v>2.13623046875E-2</v>
          </cell>
        </row>
        <row r="396">
          <cell r="C396">
            <v>-9.9902343749999997E-2</v>
          </cell>
          <cell r="D396">
            <v>4.4433593750001802E-3</v>
          </cell>
          <cell r="E396">
            <v>4.4433593750001802E-3</v>
          </cell>
          <cell r="F396">
            <v>8.4716796875001794E-3</v>
          </cell>
        </row>
        <row r="397">
          <cell r="C397">
            <v>-0.14985351562499999</v>
          </cell>
          <cell r="D397">
            <v>4.4433593750001802E-3</v>
          </cell>
          <cell r="E397">
            <v>4.4433593750001802E-3</v>
          </cell>
          <cell r="F397">
            <v>-3.6132812499998202E-3</v>
          </cell>
        </row>
        <row r="398">
          <cell r="C398">
            <v>-0.19980468749999999</v>
          </cell>
          <cell r="D398">
            <v>2.8320312500000901E-3</v>
          </cell>
          <cell r="E398">
            <v>2.8320312500000901E-3</v>
          </cell>
          <cell r="F398">
            <v>-1.5698242187499802E-2</v>
          </cell>
        </row>
        <row r="399">
          <cell r="C399">
            <v>-0.249755859375</v>
          </cell>
          <cell r="D399">
            <v>2.0263671875000401E-3</v>
          </cell>
          <cell r="E399">
            <v>2.0263671875000401E-3</v>
          </cell>
          <cell r="F399">
            <v>-2.7783203124999802E-2</v>
          </cell>
        </row>
        <row r="400">
          <cell r="C400">
            <v>-0.29970703124999998</v>
          </cell>
          <cell r="D400">
            <v>1.220703125E-3</v>
          </cell>
          <cell r="E400">
            <v>1.220703125E-3</v>
          </cell>
          <cell r="F400">
            <v>-4.0673828124999901E-2</v>
          </cell>
        </row>
        <row r="401">
          <cell r="C401">
            <v>-0.34965820312500001</v>
          </cell>
          <cell r="D401">
            <v>4.1503906250017802E-4</v>
          </cell>
          <cell r="E401">
            <v>4.1503906250017802E-4</v>
          </cell>
          <cell r="F401">
            <v>-5.3564453124999897E-2</v>
          </cell>
        </row>
        <row r="402">
          <cell r="C402">
            <v>-0.39960937499999999</v>
          </cell>
          <cell r="D402">
            <v>-3.9062499999986699E-4</v>
          </cell>
          <cell r="E402">
            <v>-3.9062499999986699E-4</v>
          </cell>
          <cell r="F402">
            <v>-6.5649414062499897E-2</v>
          </cell>
        </row>
        <row r="403">
          <cell r="C403">
            <v>-0.44956054687500002</v>
          </cell>
          <cell r="D403">
            <v>-2.0019531249999599E-3</v>
          </cell>
          <cell r="E403">
            <v>-2.0019531249999599E-3</v>
          </cell>
          <cell r="F403">
            <v>-7.8540039062499997E-2</v>
          </cell>
        </row>
        <row r="404">
          <cell r="C404">
            <v>-0.49951171875</v>
          </cell>
          <cell r="D404">
            <v>-3.6132812499998202E-3</v>
          </cell>
          <cell r="E404">
            <v>-3.6132812499998202E-3</v>
          </cell>
          <cell r="F404">
            <v>-9.0624999999999997E-2</v>
          </cell>
        </row>
        <row r="405">
          <cell r="C405">
            <v>-0.54946289062499998</v>
          </cell>
          <cell r="D405">
            <v>-3.6132812499998202E-3</v>
          </cell>
          <cell r="E405">
            <v>-3.6132812499998202E-3</v>
          </cell>
          <cell r="F405">
            <v>-0.103515625</v>
          </cell>
        </row>
        <row r="406">
          <cell r="C406">
            <v>-0.59941406249999996</v>
          </cell>
          <cell r="D406">
            <v>-5.2246093749999103E-3</v>
          </cell>
          <cell r="E406">
            <v>-5.2246093749999103E-3</v>
          </cell>
          <cell r="F406">
            <v>-0.11640625</v>
          </cell>
        </row>
        <row r="407">
          <cell r="C407">
            <v>-0.64936523437500004</v>
          </cell>
          <cell r="D407">
            <v>-6.8359375E-3</v>
          </cell>
          <cell r="E407">
            <v>-6.8359375E-3</v>
          </cell>
          <cell r="F407">
            <v>-0.127685546875</v>
          </cell>
        </row>
        <row r="408">
          <cell r="C408">
            <v>-0.69931640625000002</v>
          </cell>
          <cell r="D408">
            <v>-6.8359375E-3</v>
          </cell>
          <cell r="E408">
            <v>-6.8359375E-3</v>
          </cell>
          <cell r="F408">
            <v>-0.13654785156249999</v>
          </cell>
        </row>
        <row r="409">
          <cell r="C409">
            <v>-0.749267578125</v>
          </cell>
          <cell r="D409">
            <v>-6.8359375E-3</v>
          </cell>
          <cell r="E409">
            <v>-6.8359375E-3</v>
          </cell>
          <cell r="F409">
            <v>-0.143798828125</v>
          </cell>
        </row>
        <row r="410">
          <cell r="C410">
            <v>-0.79921874999999998</v>
          </cell>
          <cell r="D410">
            <v>-7.6416015624998198E-3</v>
          </cell>
          <cell r="E410">
            <v>-7.6416015624998198E-3</v>
          </cell>
          <cell r="F410">
            <v>-0.1478271484375</v>
          </cell>
        </row>
        <row r="411">
          <cell r="C411">
            <v>-0.84916992187499996</v>
          </cell>
          <cell r="D411">
            <v>-7.6416015624998198E-3</v>
          </cell>
          <cell r="E411">
            <v>-7.6416015624998198E-3</v>
          </cell>
          <cell r="F411">
            <v>-0.15024414062499999</v>
          </cell>
        </row>
        <row r="412">
          <cell r="C412">
            <v>-0.89912109375000004</v>
          </cell>
          <cell r="D412">
            <v>-7.6416015624998198E-3</v>
          </cell>
          <cell r="E412">
            <v>-7.6416015624998198E-3</v>
          </cell>
          <cell r="F412">
            <v>-0.15185546875</v>
          </cell>
        </row>
        <row r="413">
          <cell r="C413">
            <v>-0.94907226562500002</v>
          </cell>
          <cell r="D413">
            <v>-7.6416015624998198E-3</v>
          </cell>
          <cell r="E413">
            <v>-7.6416015624998198E-3</v>
          </cell>
          <cell r="F413">
            <v>-0.15266113281249999</v>
          </cell>
        </row>
        <row r="414">
          <cell r="C414">
            <v>-0.9990234375</v>
          </cell>
          <cell r="D414">
            <v>-8.4472656249998702E-3</v>
          </cell>
          <cell r="E414">
            <v>-8.4472656249998702E-3</v>
          </cell>
          <cell r="F414">
            <v>-0.15185546875</v>
          </cell>
        </row>
        <row r="415">
          <cell r="C415">
            <v>-1.0489746093750001</v>
          </cell>
          <cell r="D415">
            <v>-7.6416015624998198E-3</v>
          </cell>
          <cell r="E415">
            <v>-7.6416015624998198E-3</v>
          </cell>
          <cell r="F415">
            <v>-0.15185546875</v>
          </cell>
        </row>
        <row r="416">
          <cell r="C416">
            <v>-1.09892578125</v>
          </cell>
          <cell r="D416">
            <v>-6.8359375E-3</v>
          </cell>
          <cell r="E416">
            <v>-6.8359375E-3</v>
          </cell>
          <cell r="F416">
            <v>-0.15104980468750001</v>
          </cell>
        </row>
        <row r="417">
          <cell r="C417">
            <v>-1.148876953125</v>
          </cell>
          <cell r="D417">
            <v>-7.6416015624998198E-3</v>
          </cell>
          <cell r="E417">
            <v>-7.6416015624998198E-3</v>
          </cell>
          <cell r="F417">
            <v>-0.15024414062499999</v>
          </cell>
        </row>
        <row r="418">
          <cell r="C418">
            <v>-1.1988281249999999</v>
          </cell>
          <cell r="D418">
            <v>-6.8359375E-3</v>
          </cell>
          <cell r="E418">
            <v>-6.8359375E-3</v>
          </cell>
          <cell r="F418">
            <v>-0.14943847656250001</v>
          </cell>
        </row>
        <row r="419">
          <cell r="C419">
            <v>-1.248779296875</v>
          </cell>
          <cell r="D419">
            <v>-7.6416015624998198E-3</v>
          </cell>
          <cell r="E419">
            <v>-7.6416015624998198E-3</v>
          </cell>
          <cell r="F419">
            <v>-0.14863281249999999</v>
          </cell>
        </row>
        <row r="420">
          <cell r="C420">
            <v>-1.2987304687500001</v>
          </cell>
          <cell r="D420">
            <v>-6.8359375E-3</v>
          </cell>
          <cell r="E420">
            <v>-6.8359375E-3</v>
          </cell>
          <cell r="F420">
            <v>-0.1478271484375</v>
          </cell>
        </row>
        <row r="421">
          <cell r="C421">
            <v>-1.3011474609375</v>
          </cell>
          <cell r="D421">
            <v>-6.8359375E-3</v>
          </cell>
          <cell r="E421">
            <v>-6.8359375E-3</v>
          </cell>
          <cell r="F421">
            <v>-0.1478271484375</v>
          </cell>
        </row>
        <row r="422">
          <cell r="C422">
            <v>-1.2511962890624999</v>
          </cell>
          <cell r="D422">
            <v>-6.8359375E-3</v>
          </cell>
          <cell r="E422">
            <v>-6.8359375E-3</v>
          </cell>
          <cell r="F422">
            <v>-0.14702148437500001</v>
          </cell>
        </row>
        <row r="423">
          <cell r="C423">
            <v>-1.2012451171875</v>
          </cell>
          <cell r="D423">
            <v>-6.8359375E-3</v>
          </cell>
          <cell r="E423">
            <v>-6.8359375E-3</v>
          </cell>
          <cell r="F423">
            <v>-0.14621582031249999</v>
          </cell>
        </row>
        <row r="424">
          <cell r="C424">
            <v>-1.1512939453125</v>
          </cell>
          <cell r="D424">
            <v>-6.8359375E-3</v>
          </cell>
          <cell r="E424">
            <v>-6.8359375E-3</v>
          </cell>
          <cell r="F424">
            <v>-0.14621582031249999</v>
          </cell>
        </row>
        <row r="425">
          <cell r="C425">
            <v>-1.1013427734375001</v>
          </cell>
          <cell r="D425">
            <v>-6.0302734374999599E-3</v>
          </cell>
          <cell r="E425">
            <v>-6.0302734374999599E-3</v>
          </cell>
          <cell r="F425">
            <v>-0.14621582031249999</v>
          </cell>
        </row>
        <row r="426">
          <cell r="C426">
            <v>-1.0513916015625</v>
          </cell>
          <cell r="D426">
            <v>-6.0302734374999599E-3</v>
          </cell>
          <cell r="E426">
            <v>-6.0302734374999599E-3</v>
          </cell>
          <cell r="F426">
            <v>-0.14541015625000001</v>
          </cell>
        </row>
        <row r="427">
          <cell r="C427">
            <v>-1.0014404296874999</v>
          </cell>
          <cell r="D427">
            <v>-6.8359375E-3</v>
          </cell>
          <cell r="E427">
            <v>-6.8359375E-3</v>
          </cell>
          <cell r="F427">
            <v>-0.14541015625000001</v>
          </cell>
        </row>
        <row r="428">
          <cell r="C428">
            <v>-0.95148925781250004</v>
          </cell>
          <cell r="D428">
            <v>-6.0302734374999599E-3</v>
          </cell>
          <cell r="E428">
            <v>-6.0302734374999599E-3</v>
          </cell>
          <cell r="F428">
            <v>-0.14460449218749999</v>
          </cell>
        </row>
        <row r="429">
          <cell r="C429">
            <v>-0.90153808593749996</v>
          </cell>
          <cell r="D429">
            <v>-6.0302734374999599E-3</v>
          </cell>
          <cell r="E429">
            <v>-6.0302734374999599E-3</v>
          </cell>
          <cell r="F429">
            <v>-0.143798828125</v>
          </cell>
        </row>
        <row r="430">
          <cell r="C430">
            <v>-0.85158691406249998</v>
          </cell>
          <cell r="D430">
            <v>-3.6132812499998202E-3</v>
          </cell>
          <cell r="E430">
            <v>-3.6132812499998202E-3</v>
          </cell>
          <cell r="F430">
            <v>-0.14460449218749999</v>
          </cell>
        </row>
        <row r="431">
          <cell r="C431">
            <v>-0.8016357421875</v>
          </cell>
          <cell r="D431">
            <v>-1.1962890624999101E-3</v>
          </cell>
          <cell r="E431">
            <v>-1.1962890624999101E-3</v>
          </cell>
          <cell r="F431">
            <v>-0.143798828125</v>
          </cell>
        </row>
        <row r="432">
          <cell r="C432">
            <v>-0.75168457031250002</v>
          </cell>
          <cell r="D432">
            <v>2.0263671875000401E-3</v>
          </cell>
          <cell r="E432">
            <v>2.0263671875000401E-3</v>
          </cell>
          <cell r="F432">
            <v>-0.14460449218749999</v>
          </cell>
        </row>
        <row r="433">
          <cell r="C433">
            <v>-0.70173339843750004</v>
          </cell>
          <cell r="D433">
            <v>3.6376953125001302E-3</v>
          </cell>
          <cell r="E433">
            <v>3.6376953125001302E-3</v>
          </cell>
          <cell r="F433">
            <v>-0.14299316406250001</v>
          </cell>
        </row>
        <row r="434">
          <cell r="C434">
            <v>-0.65178222656249996</v>
          </cell>
          <cell r="D434">
            <v>6.0546875000000401E-3</v>
          </cell>
          <cell r="E434">
            <v>6.0546875000000401E-3</v>
          </cell>
          <cell r="F434">
            <v>-0.143798828125</v>
          </cell>
        </row>
        <row r="435">
          <cell r="C435">
            <v>-0.60183105468749998</v>
          </cell>
          <cell r="D435">
            <v>7.6660156250001298E-3</v>
          </cell>
          <cell r="E435">
            <v>7.6660156250001298E-3</v>
          </cell>
          <cell r="F435">
            <v>-0.14299316406250001</v>
          </cell>
        </row>
        <row r="436">
          <cell r="C436">
            <v>-0.5518798828125</v>
          </cell>
          <cell r="D436">
            <v>9.27734375E-3</v>
          </cell>
          <cell r="E436">
            <v>9.27734375E-3</v>
          </cell>
          <cell r="F436">
            <v>-0.13735351562500001</v>
          </cell>
        </row>
        <row r="437">
          <cell r="C437">
            <v>-0.50192871093750002</v>
          </cell>
          <cell r="D437">
            <v>1.0888671875000099E-2</v>
          </cell>
          <cell r="E437">
            <v>1.0888671875000099E-2</v>
          </cell>
          <cell r="F437">
            <v>-0.12849121093749999</v>
          </cell>
        </row>
        <row r="438">
          <cell r="C438">
            <v>-0.45197753906249999</v>
          </cell>
          <cell r="D438">
            <v>1.16943359375001E-2</v>
          </cell>
          <cell r="E438">
            <v>1.16943359375001E-2</v>
          </cell>
          <cell r="F438">
            <v>-0.1188232421875</v>
          </cell>
        </row>
        <row r="439">
          <cell r="C439">
            <v>-0.40202636718750001</v>
          </cell>
          <cell r="D439">
            <v>1.4111328124999999E-2</v>
          </cell>
          <cell r="E439">
            <v>1.4111328124999999E-2</v>
          </cell>
          <cell r="F439">
            <v>-0.108349609375</v>
          </cell>
        </row>
        <row r="440">
          <cell r="C440">
            <v>-0.35207519531249998</v>
          </cell>
          <cell r="D440">
            <v>1.4916992187500099E-2</v>
          </cell>
          <cell r="E440">
            <v>1.4916992187500099E-2</v>
          </cell>
          <cell r="F440">
            <v>-9.5458984375E-2</v>
          </cell>
        </row>
        <row r="441">
          <cell r="C441">
            <v>-0.3021240234375</v>
          </cell>
          <cell r="D441">
            <v>1.5722656250000099E-2</v>
          </cell>
          <cell r="E441">
            <v>1.5722656250000099E-2</v>
          </cell>
          <cell r="F441">
            <v>-8.33740234375E-2</v>
          </cell>
        </row>
        <row r="442">
          <cell r="C442">
            <v>-0.25217285156250002</v>
          </cell>
          <cell r="D442">
            <v>1.7333984375E-2</v>
          </cell>
          <cell r="E442">
            <v>1.7333984375E-2</v>
          </cell>
          <cell r="F442">
            <v>-7.12890625E-2</v>
          </cell>
        </row>
        <row r="443">
          <cell r="C443">
            <v>-0.20222167968749999</v>
          </cell>
          <cell r="D443">
            <v>1.8945312500000099E-2</v>
          </cell>
          <cell r="E443">
            <v>1.8945312500000099E-2</v>
          </cell>
          <cell r="F443">
            <v>-5.92041015625E-2</v>
          </cell>
        </row>
        <row r="444">
          <cell r="C444">
            <v>-0.15227050781250001</v>
          </cell>
          <cell r="D444">
            <v>1.9750976562500099E-2</v>
          </cell>
          <cell r="E444">
            <v>1.9750976562500099E-2</v>
          </cell>
          <cell r="F444">
            <v>-4.6313476562499997E-2</v>
          </cell>
        </row>
        <row r="445">
          <cell r="C445">
            <v>-0.10231933593750001</v>
          </cell>
          <cell r="D445">
            <v>2.13623046875E-2</v>
          </cell>
          <cell r="E445">
            <v>2.13623046875E-2</v>
          </cell>
          <cell r="F445">
            <v>-3.3422851562499897E-2</v>
          </cell>
        </row>
        <row r="446">
          <cell r="C446">
            <v>-5.23681640625E-2</v>
          </cell>
          <cell r="D446">
            <v>2.2167968749999999E-2</v>
          </cell>
          <cell r="E446">
            <v>2.2167968749999999E-2</v>
          </cell>
          <cell r="F446">
            <v>-2.1337890624999901E-2</v>
          </cell>
        </row>
        <row r="447">
          <cell r="C447">
            <v>-2.4169921875000001E-3</v>
          </cell>
          <cell r="D447">
            <v>2.2973632812500099E-2</v>
          </cell>
          <cell r="E447">
            <v>2.2973632812500099E-2</v>
          </cell>
          <cell r="F447">
            <v>-7.6416015624998198E-3</v>
          </cell>
        </row>
        <row r="448">
          <cell r="C448">
            <v>4.7534179687499997E-2</v>
          </cell>
          <cell r="D448">
            <v>2.3779296875000099E-2</v>
          </cell>
          <cell r="E448">
            <v>2.3779296875000099E-2</v>
          </cell>
          <cell r="F448">
            <v>5.2490234375E-3</v>
          </cell>
        </row>
        <row r="449">
          <cell r="C449">
            <v>9.7485351562500003E-2</v>
          </cell>
          <cell r="D449">
            <v>2.4584960937500001E-2</v>
          </cell>
          <cell r="E449">
            <v>2.4584960937500001E-2</v>
          </cell>
          <cell r="F449">
            <v>1.8139648437499999E-2</v>
          </cell>
        </row>
        <row r="450">
          <cell r="C450">
            <v>0.14743652343749999</v>
          </cell>
          <cell r="D450">
            <v>2.5390625E-2</v>
          </cell>
          <cell r="E450">
            <v>2.5390625E-2</v>
          </cell>
          <cell r="F450">
            <v>3.0224609374999999E-2</v>
          </cell>
        </row>
        <row r="451">
          <cell r="C451">
            <v>0.1973876953125</v>
          </cell>
          <cell r="D451">
            <v>2.7001953125000099E-2</v>
          </cell>
          <cell r="E451">
            <v>2.7001953125000099E-2</v>
          </cell>
          <cell r="F451">
            <v>4.3920898437500099E-2</v>
          </cell>
        </row>
        <row r="452">
          <cell r="C452">
            <v>0.24733886718750001</v>
          </cell>
          <cell r="D452">
            <v>2.7807617187500099E-2</v>
          </cell>
          <cell r="E452">
            <v>2.7807617187500099E-2</v>
          </cell>
          <cell r="F452">
            <v>5.6811523437499997E-2</v>
          </cell>
        </row>
        <row r="453">
          <cell r="C453">
            <v>0.29729003906250001</v>
          </cell>
          <cell r="D453">
            <v>2.8613281250000001E-2</v>
          </cell>
          <cell r="E453">
            <v>2.8613281250000001E-2</v>
          </cell>
          <cell r="F453">
            <v>6.97021484375E-2</v>
          </cell>
        </row>
        <row r="454">
          <cell r="C454">
            <v>0.34724121093749999</v>
          </cell>
          <cell r="D454">
            <v>2.8613281250000001E-2</v>
          </cell>
          <cell r="E454">
            <v>2.8613281250000001E-2</v>
          </cell>
          <cell r="F454">
            <v>8.2592773437500003E-2</v>
          </cell>
        </row>
        <row r="455">
          <cell r="C455">
            <v>0.39719238281250002</v>
          </cell>
          <cell r="D455">
            <v>2.94189453125E-2</v>
          </cell>
          <cell r="E455">
            <v>2.94189453125E-2</v>
          </cell>
          <cell r="F455">
            <v>9.5483398437500103E-2</v>
          </cell>
        </row>
        <row r="456">
          <cell r="C456">
            <v>0.4471435546875</v>
          </cell>
          <cell r="D456">
            <v>2.94189453125E-2</v>
          </cell>
          <cell r="E456">
            <v>2.94189453125E-2</v>
          </cell>
          <cell r="F456">
            <v>0.10837402343749999</v>
          </cell>
        </row>
        <row r="457">
          <cell r="C457">
            <v>0.49709472656249998</v>
          </cell>
          <cell r="D457">
            <v>2.8613281250000001E-2</v>
          </cell>
          <cell r="E457">
            <v>2.8613281250000001E-2</v>
          </cell>
          <cell r="F457">
            <v>0.11884765625</v>
          </cell>
        </row>
        <row r="458">
          <cell r="C458">
            <v>0.54704589843749996</v>
          </cell>
          <cell r="D458">
            <v>2.8613281250000001E-2</v>
          </cell>
          <cell r="E458">
            <v>2.8613281250000001E-2</v>
          </cell>
          <cell r="F458">
            <v>0.12690429687499999</v>
          </cell>
        </row>
        <row r="459">
          <cell r="C459">
            <v>0.59699707031250004</v>
          </cell>
          <cell r="D459">
            <v>2.8613281250000001E-2</v>
          </cell>
          <cell r="E459">
            <v>2.8613281250000001E-2</v>
          </cell>
          <cell r="F459">
            <v>0.13254394531249999</v>
          </cell>
        </row>
        <row r="460">
          <cell r="C460">
            <v>0.64694824218750002</v>
          </cell>
          <cell r="D460">
            <v>2.7807617187500099E-2</v>
          </cell>
          <cell r="E460">
            <v>2.7807617187500099E-2</v>
          </cell>
          <cell r="F460">
            <v>0.13657226562499999</v>
          </cell>
        </row>
        <row r="461">
          <cell r="C461">
            <v>0.6968994140625</v>
          </cell>
          <cell r="D461">
            <v>2.7807617187500099E-2</v>
          </cell>
          <cell r="E461">
            <v>2.7807617187500099E-2</v>
          </cell>
          <cell r="F461">
            <v>0.13898925781249999</v>
          </cell>
        </row>
        <row r="462">
          <cell r="C462">
            <v>0.74685058593749998</v>
          </cell>
          <cell r="D462">
            <v>2.8613281250000001E-2</v>
          </cell>
          <cell r="E462">
            <v>2.8613281250000001E-2</v>
          </cell>
          <cell r="F462">
            <v>0.13979492187500001</v>
          </cell>
        </row>
        <row r="463">
          <cell r="C463">
            <v>0.79680175781249996</v>
          </cell>
          <cell r="D463">
            <v>2.7001953125000099E-2</v>
          </cell>
          <cell r="E463">
            <v>2.7001953125000099E-2</v>
          </cell>
          <cell r="F463">
            <v>0.14060058593749999</v>
          </cell>
        </row>
        <row r="464">
          <cell r="C464">
            <v>0.84675292968750004</v>
          </cell>
          <cell r="D464">
            <v>2.7001953125000099E-2</v>
          </cell>
          <cell r="E464">
            <v>2.7001953125000099E-2</v>
          </cell>
          <cell r="F464">
            <v>0.14140625000000001</v>
          </cell>
        </row>
        <row r="465">
          <cell r="C465">
            <v>0.89670410156250002</v>
          </cell>
          <cell r="D465">
            <v>2.7001953125000099E-2</v>
          </cell>
          <cell r="E465">
            <v>2.7001953125000099E-2</v>
          </cell>
          <cell r="F465">
            <v>0.13979492187500001</v>
          </cell>
        </row>
        <row r="466">
          <cell r="C466">
            <v>0.9466552734375</v>
          </cell>
          <cell r="D466">
            <v>2.7001953125000099E-2</v>
          </cell>
          <cell r="E466">
            <v>2.7001953125000099E-2</v>
          </cell>
          <cell r="F466">
            <v>0.13979492187500001</v>
          </cell>
        </row>
        <row r="467">
          <cell r="C467">
            <v>0.99660644531249998</v>
          </cell>
          <cell r="D467">
            <v>2.7001953125000099E-2</v>
          </cell>
          <cell r="E467">
            <v>2.7001953125000099E-2</v>
          </cell>
          <cell r="F467">
            <v>0.13979492187500001</v>
          </cell>
        </row>
        <row r="468">
          <cell r="C468">
            <v>1.0465576171875</v>
          </cell>
          <cell r="D468">
            <v>2.7001953125000099E-2</v>
          </cell>
          <cell r="E468">
            <v>2.7001953125000099E-2</v>
          </cell>
          <cell r="F468">
            <v>0.13979492187500001</v>
          </cell>
        </row>
        <row r="469">
          <cell r="C469">
            <v>1.0965087890625</v>
          </cell>
          <cell r="D469">
            <v>2.7001953125000099E-2</v>
          </cell>
          <cell r="E469">
            <v>2.7001953125000099E-2</v>
          </cell>
          <cell r="F469">
            <v>0.13898925781249999</v>
          </cell>
        </row>
        <row r="470">
          <cell r="C470">
            <v>1.1464599609374999</v>
          </cell>
          <cell r="D470">
            <v>2.7001953125000099E-2</v>
          </cell>
          <cell r="E470">
            <v>2.7001953125000099E-2</v>
          </cell>
          <cell r="F470">
            <v>0.13898925781249999</v>
          </cell>
        </row>
        <row r="471">
          <cell r="C471">
            <v>1.1964111328125</v>
          </cell>
          <cell r="D471">
            <v>2.7001953125000099E-2</v>
          </cell>
          <cell r="E471">
            <v>2.7001953125000099E-2</v>
          </cell>
          <cell r="F471">
            <v>0.13818359375</v>
          </cell>
        </row>
        <row r="472">
          <cell r="C472">
            <v>1.2463623046875001</v>
          </cell>
          <cell r="D472">
            <v>2.6196289062499999E-2</v>
          </cell>
          <cell r="E472">
            <v>2.6196289062499999E-2</v>
          </cell>
          <cell r="F472">
            <v>0.13737792968750001</v>
          </cell>
        </row>
        <row r="473">
          <cell r="C473">
            <v>1.2963134765625</v>
          </cell>
          <cell r="D473">
            <v>2.7001953125000099E-2</v>
          </cell>
          <cell r="E473">
            <v>2.7001953125000099E-2</v>
          </cell>
          <cell r="F473">
            <v>0.13737792968750001</v>
          </cell>
        </row>
        <row r="474">
          <cell r="C474">
            <v>1.2987304687500001</v>
          </cell>
          <cell r="D474">
            <v>2.7001953125000099E-2</v>
          </cell>
          <cell r="E474">
            <v>2.7001953125000099E-2</v>
          </cell>
          <cell r="F474">
            <v>0.13657226562499999</v>
          </cell>
        </row>
        <row r="475">
          <cell r="C475">
            <v>1.248779296875</v>
          </cell>
          <cell r="D475">
            <v>2.6196289062499999E-2</v>
          </cell>
          <cell r="E475">
            <v>2.6196289062499999E-2</v>
          </cell>
          <cell r="F475">
            <v>0.13657226562499999</v>
          </cell>
        </row>
        <row r="476">
          <cell r="C476">
            <v>1.1988281249999999</v>
          </cell>
          <cell r="D476">
            <v>2.7001953125000099E-2</v>
          </cell>
          <cell r="E476">
            <v>2.7001953125000099E-2</v>
          </cell>
          <cell r="F476">
            <v>0.13576660156250001</v>
          </cell>
        </row>
        <row r="477">
          <cell r="C477">
            <v>1.148876953125</v>
          </cell>
          <cell r="D477">
            <v>2.7001953125000099E-2</v>
          </cell>
          <cell r="E477">
            <v>2.7001953125000099E-2</v>
          </cell>
          <cell r="F477">
            <v>0.13496093749999999</v>
          </cell>
        </row>
        <row r="478">
          <cell r="C478">
            <v>1.09892578125</v>
          </cell>
          <cell r="D478">
            <v>2.5390625E-2</v>
          </cell>
          <cell r="E478">
            <v>2.5390625E-2</v>
          </cell>
          <cell r="F478">
            <v>0.13496093749999999</v>
          </cell>
        </row>
        <row r="479">
          <cell r="C479">
            <v>1.0489746093750001</v>
          </cell>
          <cell r="D479">
            <v>2.6196289062499999E-2</v>
          </cell>
          <cell r="E479">
            <v>2.6196289062499999E-2</v>
          </cell>
          <cell r="F479">
            <v>0.13496093749999999</v>
          </cell>
        </row>
        <row r="480">
          <cell r="C480">
            <v>0.9990234375</v>
          </cell>
          <cell r="D480">
            <v>2.7001953125000099E-2</v>
          </cell>
          <cell r="E480">
            <v>2.7001953125000099E-2</v>
          </cell>
          <cell r="F480">
            <v>0.1341552734375</v>
          </cell>
        </row>
        <row r="481">
          <cell r="C481">
            <v>0.94907226562500002</v>
          </cell>
          <cell r="D481">
            <v>2.6196289062499999E-2</v>
          </cell>
          <cell r="E481">
            <v>2.6196289062499999E-2</v>
          </cell>
          <cell r="F481">
            <v>0.1341552734375</v>
          </cell>
        </row>
        <row r="482">
          <cell r="C482">
            <v>0.89912109375000004</v>
          </cell>
          <cell r="D482">
            <v>2.6196289062499999E-2</v>
          </cell>
          <cell r="E482">
            <v>2.6196289062499999E-2</v>
          </cell>
          <cell r="F482">
            <v>0.1341552734375</v>
          </cell>
        </row>
        <row r="483">
          <cell r="C483">
            <v>0.84916992187499996</v>
          </cell>
          <cell r="D483">
            <v>2.5390625E-2</v>
          </cell>
          <cell r="E483">
            <v>2.5390625E-2</v>
          </cell>
          <cell r="F483">
            <v>0.1341552734375</v>
          </cell>
        </row>
        <row r="484">
          <cell r="C484">
            <v>0.79921874999999998</v>
          </cell>
          <cell r="D484">
            <v>2.6196289062499999E-2</v>
          </cell>
          <cell r="E484">
            <v>2.6196289062499999E-2</v>
          </cell>
          <cell r="F484">
            <v>0.13334960937500001</v>
          </cell>
        </row>
        <row r="485">
          <cell r="C485">
            <v>0.749267578125</v>
          </cell>
          <cell r="D485">
            <v>2.6196289062499999E-2</v>
          </cell>
          <cell r="E485">
            <v>2.6196289062499999E-2</v>
          </cell>
          <cell r="F485">
            <v>0.13334960937500001</v>
          </cell>
        </row>
        <row r="486">
          <cell r="C486">
            <v>0.69931640625000002</v>
          </cell>
          <cell r="D486">
            <v>2.4584960937500001E-2</v>
          </cell>
          <cell r="E486">
            <v>2.4584960937500001E-2</v>
          </cell>
          <cell r="F486">
            <v>0.13334960937500001</v>
          </cell>
        </row>
        <row r="487">
          <cell r="C487">
            <v>0.64936523437500004</v>
          </cell>
          <cell r="D487">
            <v>2.2167968749999999E-2</v>
          </cell>
          <cell r="E487">
            <v>2.2167968749999999E-2</v>
          </cell>
          <cell r="F487">
            <v>0.13254394531249999</v>
          </cell>
        </row>
        <row r="488">
          <cell r="C488">
            <v>0.59941406249999996</v>
          </cell>
          <cell r="D488">
            <v>1.9750976562500099E-2</v>
          </cell>
          <cell r="E488">
            <v>1.9750976562500099E-2</v>
          </cell>
          <cell r="F488">
            <v>0.13254394531249999</v>
          </cell>
        </row>
        <row r="489">
          <cell r="C489">
            <v>0.54946289062499998</v>
          </cell>
          <cell r="D489">
            <v>1.8139648437499999E-2</v>
          </cell>
          <cell r="E489">
            <v>1.8139648437499999E-2</v>
          </cell>
          <cell r="F489">
            <v>0.13334960937500001</v>
          </cell>
        </row>
        <row r="490">
          <cell r="C490">
            <v>0.49951171875</v>
          </cell>
          <cell r="D490">
            <v>1.5722656250000099E-2</v>
          </cell>
          <cell r="E490">
            <v>1.5722656250000099E-2</v>
          </cell>
          <cell r="F490">
            <v>0.13254394531249999</v>
          </cell>
        </row>
        <row r="491">
          <cell r="C491">
            <v>0.44956054687500002</v>
          </cell>
          <cell r="D491">
            <v>1.4111328124999999E-2</v>
          </cell>
          <cell r="E491">
            <v>1.4111328124999999E-2</v>
          </cell>
          <cell r="F491">
            <v>0.13173828125000001</v>
          </cell>
        </row>
        <row r="492">
          <cell r="C492">
            <v>0.39960937499999999</v>
          </cell>
          <cell r="D492">
            <v>1.16943359375001E-2</v>
          </cell>
          <cell r="E492">
            <v>1.16943359375001E-2</v>
          </cell>
          <cell r="F492">
            <v>0.12932128906250001</v>
          </cell>
        </row>
        <row r="493">
          <cell r="C493">
            <v>0.34965820312500001</v>
          </cell>
          <cell r="D493">
            <v>1.16943359375001E-2</v>
          </cell>
          <cell r="E493">
            <v>1.16943359375001E-2</v>
          </cell>
          <cell r="F493">
            <v>0.11965332031250001</v>
          </cell>
        </row>
        <row r="494">
          <cell r="C494">
            <v>0.29970703124999998</v>
          </cell>
          <cell r="D494">
            <v>1.0888671875000099E-2</v>
          </cell>
          <cell r="E494">
            <v>1.0888671875000099E-2</v>
          </cell>
          <cell r="F494">
            <v>0.10837402343749999</v>
          </cell>
        </row>
        <row r="495">
          <cell r="C495">
            <v>0.249755859375</v>
          </cell>
          <cell r="D495">
            <v>1.0083007812499999E-2</v>
          </cell>
          <cell r="E495">
            <v>1.0083007812499999E-2</v>
          </cell>
          <cell r="F495">
            <v>9.7094726562499997E-2</v>
          </cell>
        </row>
        <row r="496">
          <cell r="C496">
            <v>0.19980468749999999</v>
          </cell>
          <cell r="D496">
            <v>1.0083007812499999E-2</v>
          </cell>
          <cell r="E496">
            <v>1.0083007812499999E-2</v>
          </cell>
          <cell r="F496">
            <v>8.5009765624999997E-2</v>
          </cell>
        </row>
        <row r="497">
          <cell r="C497">
            <v>0.14985351562499999</v>
          </cell>
          <cell r="D497">
            <v>8.4716796875001794E-3</v>
          </cell>
          <cell r="E497">
            <v>8.4716796875001794E-3</v>
          </cell>
          <cell r="F497">
            <v>7.1313476562500103E-2</v>
          </cell>
        </row>
        <row r="498">
          <cell r="C498">
            <v>9.9902343749999997E-2</v>
          </cell>
          <cell r="D498">
            <v>7.6660156250001298E-3</v>
          </cell>
          <cell r="E498">
            <v>7.6660156250001298E-3</v>
          </cell>
          <cell r="F498">
            <v>5.9228515625000103E-2</v>
          </cell>
        </row>
        <row r="499">
          <cell r="C499">
            <v>4.9951171874999999E-2</v>
          </cell>
          <cell r="D499">
            <v>6.8603515625000897E-3</v>
          </cell>
          <cell r="E499">
            <v>6.8603515625000897E-3</v>
          </cell>
          <cell r="F499">
            <v>4.55322265625E-2</v>
          </cell>
        </row>
        <row r="500">
          <cell r="C500">
            <v>0</v>
          </cell>
          <cell r="D500">
            <v>6.0546875000000401E-3</v>
          </cell>
          <cell r="E500">
            <v>6.0546875000000401E-3</v>
          </cell>
          <cell r="F500">
            <v>3.3447265625E-2</v>
          </cell>
        </row>
        <row r="501">
          <cell r="C501">
            <v>-4.9951171874999999E-2</v>
          </cell>
          <cell r="D501">
            <v>5.2490234375E-3</v>
          </cell>
          <cell r="E501">
            <v>5.2490234375E-3</v>
          </cell>
          <cell r="F501">
            <v>2.13623046875E-2</v>
          </cell>
        </row>
        <row r="502">
          <cell r="C502">
            <v>-9.9902343749999997E-2</v>
          </cell>
          <cell r="D502">
            <v>4.4433593750001802E-3</v>
          </cell>
          <cell r="E502">
            <v>4.4433593750001802E-3</v>
          </cell>
          <cell r="F502">
            <v>8.4716796875001794E-3</v>
          </cell>
        </row>
        <row r="503">
          <cell r="C503">
            <v>-0.14985351562499999</v>
          </cell>
          <cell r="D503">
            <v>3.6376953125001302E-3</v>
          </cell>
          <cell r="E503">
            <v>3.6376953125001302E-3</v>
          </cell>
          <cell r="F503">
            <v>-3.6132812499998202E-3</v>
          </cell>
        </row>
        <row r="504">
          <cell r="C504">
            <v>-0.19980468749999999</v>
          </cell>
          <cell r="D504">
            <v>3.6376953125001302E-3</v>
          </cell>
          <cell r="E504">
            <v>3.6376953125001302E-3</v>
          </cell>
          <cell r="F504">
            <v>-1.5698242187499802E-2</v>
          </cell>
        </row>
        <row r="505">
          <cell r="C505">
            <v>-0.249755859375</v>
          </cell>
          <cell r="D505">
            <v>2.0263671875000401E-3</v>
          </cell>
          <cell r="E505">
            <v>2.0263671875000401E-3</v>
          </cell>
          <cell r="F505">
            <v>-2.8588867187499901E-2</v>
          </cell>
        </row>
        <row r="506">
          <cell r="C506">
            <v>-0.29970703124999998</v>
          </cell>
          <cell r="D506">
            <v>4.1503906250017802E-4</v>
          </cell>
          <cell r="E506">
            <v>4.1503906250017802E-4</v>
          </cell>
          <cell r="F506">
            <v>-4.0673828124999901E-2</v>
          </cell>
        </row>
        <row r="507">
          <cell r="C507">
            <v>-0.34965820312500001</v>
          </cell>
          <cell r="D507">
            <v>-3.9062499999986699E-4</v>
          </cell>
          <cell r="E507">
            <v>-3.9062499999986699E-4</v>
          </cell>
          <cell r="F507">
            <v>-5.2758789062499901E-2</v>
          </cell>
        </row>
        <row r="508">
          <cell r="C508">
            <v>-0.39960937499999999</v>
          </cell>
          <cell r="D508">
            <v>-1.1962890624999101E-3</v>
          </cell>
          <cell r="E508">
            <v>-1.1962890624999101E-3</v>
          </cell>
          <cell r="F508">
            <v>-6.5649414062499897E-2</v>
          </cell>
        </row>
        <row r="509">
          <cell r="C509">
            <v>-0.44956054687500002</v>
          </cell>
          <cell r="D509">
            <v>-2.0019531249999599E-3</v>
          </cell>
          <cell r="E509">
            <v>-2.0019531249999599E-3</v>
          </cell>
          <cell r="F509">
            <v>-7.8540039062499997E-2</v>
          </cell>
        </row>
        <row r="510">
          <cell r="C510">
            <v>-0.49951171875</v>
          </cell>
          <cell r="D510">
            <v>-3.6132812499998202E-3</v>
          </cell>
          <cell r="E510">
            <v>-3.6132812499998202E-3</v>
          </cell>
          <cell r="F510">
            <v>-9.0624999999999997E-2</v>
          </cell>
        </row>
        <row r="511">
          <cell r="C511">
            <v>-0.54946289062499998</v>
          </cell>
          <cell r="D511">
            <v>-4.4189453124998702E-3</v>
          </cell>
          <cell r="E511">
            <v>-4.4189453124998702E-3</v>
          </cell>
          <cell r="F511">
            <v>-0.103515625</v>
          </cell>
        </row>
        <row r="512">
          <cell r="C512">
            <v>-0.59941406249999996</v>
          </cell>
          <cell r="D512">
            <v>-5.2246093749999103E-3</v>
          </cell>
          <cell r="E512">
            <v>-5.2246093749999103E-3</v>
          </cell>
          <cell r="F512">
            <v>-0.1156005859375</v>
          </cell>
        </row>
        <row r="513">
          <cell r="C513">
            <v>-0.64936523437500004</v>
          </cell>
          <cell r="D513">
            <v>-6.0302734374999599E-3</v>
          </cell>
          <cell r="E513">
            <v>-6.0302734374999599E-3</v>
          </cell>
          <cell r="F513">
            <v>-0.127685546875</v>
          </cell>
        </row>
        <row r="514">
          <cell r="C514">
            <v>-0.69931640625000002</v>
          </cell>
          <cell r="D514">
            <v>-6.8359375E-3</v>
          </cell>
          <cell r="E514">
            <v>-6.8359375E-3</v>
          </cell>
          <cell r="F514">
            <v>-0.13654785156249999</v>
          </cell>
        </row>
        <row r="515">
          <cell r="C515">
            <v>-0.749267578125</v>
          </cell>
          <cell r="D515">
            <v>-6.8359375E-3</v>
          </cell>
          <cell r="E515">
            <v>-6.8359375E-3</v>
          </cell>
          <cell r="F515">
            <v>-0.143798828125</v>
          </cell>
        </row>
        <row r="516">
          <cell r="C516">
            <v>-0.79921874999999998</v>
          </cell>
          <cell r="D516">
            <v>-7.6416015624998198E-3</v>
          </cell>
          <cell r="E516">
            <v>-7.6416015624998198E-3</v>
          </cell>
          <cell r="F516">
            <v>-0.14702148437500001</v>
          </cell>
        </row>
        <row r="517">
          <cell r="C517">
            <v>-0.84916992187499996</v>
          </cell>
          <cell r="D517">
            <v>-7.6416015624998198E-3</v>
          </cell>
          <cell r="E517">
            <v>-7.6416015624998198E-3</v>
          </cell>
          <cell r="F517">
            <v>-0.15104980468750001</v>
          </cell>
        </row>
        <row r="518">
          <cell r="C518">
            <v>-0.89912109375000004</v>
          </cell>
          <cell r="D518">
            <v>-7.6416015624998198E-3</v>
          </cell>
          <cell r="E518">
            <v>-7.6416015624998198E-3</v>
          </cell>
          <cell r="F518">
            <v>-0.15185546875</v>
          </cell>
        </row>
        <row r="519">
          <cell r="C519">
            <v>-0.94907226562500002</v>
          </cell>
          <cell r="D519">
            <v>-7.6416015624998198E-3</v>
          </cell>
          <cell r="E519">
            <v>-7.6416015624998198E-3</v>
          </cell>
          <cell r="F519">
            <v>-0.15185546875</v>
          </cell>
        </row>
        <row r="520">
          <cell r="C520">
            <v>-0.9990234375</v>
          </cell>
          <cell r="D520">
            <v>-7.6416015624998198E-3</v>
          </cell>
          <cell r="E520">
            <v>-7.6416015624998198E-3</v>
          </cell>
          <cell r="F520">
            <v>-0.15185546875</v>
          </cell>
        </row>
        <row r="521">
          <cell r="C521">
            <v>-1.0489746093750001</v>
          </cell>
          <cell r="D521">
            <v>-7.6416015624998198E-3</v>
          </cell>
          <cell r="E521">
            <v>-7.6416015624998198E-3</v>
          </cell>
          <cell r="F521">
            <v>-0.15185546875</v>
          </cell>
        </row>
        <row r="522">
          <cell r="C522">
            <v>-1.09892578125</v>
          </cell>
          <cell r="D522">
            <v>-6.8359375E-3</v>
          </cell>
          <cell r="E522">
            <v>-6.8359375E-3</v>
          </cell>
          <cell r="F522">
            <v>-0.15024414062499999</v>
          </cell>
        </row>
        <row r="523">
          <cell r="C523">
            <v>-1.148876953125</v>
          </cell>
          <cell r="D523">
            <v>-6.8359375E-3</v>
          </cell>
          <cell r="E523">
            <v>-6.8359375E-3</v>
          </cell>
          <cell r="F523">
            <v>-0.15024414062499999</v>
          </cell>
        </row>
        <row r="524">
          <cell r="C524">
            <v>-1.1988281249999999</v>
          </cell>
          <cell r="D524">
            <v>-6.8359375E-3</v>
          </cell>
          <cell r="E524">
            <v>-6.8359375E-3</v>
          </cell>
          <cell r="F524">
            <v>-0.14943847656250001</v>
          </cell>
        </row>
        <row r="525">
          <cell r="C525">
            <v>-1.248779296875</v>
          </cell>
          <cell r="D525">
            <v>-6.8359375E-3</v>
          </cell>
          <cell r="E525">
            <v>-6.8359375E-3</v>
          </cell>
          <cell r="F525">
            <v>-0.14863281249999999</v>
          </cell>
        </row>
        <row r="526">
          <cell r="C526">
            <v>-1.2987304687500001</v>
          </cell>
          <cell r="D526">
            <v>-7.6416015624998198E-3</v>
          </cell>
          <cell r="E526">
            <v>-7.6416015624998198E-3</v>
          </cell>
          <cell r="F526">
            <v>-0.14863281249999999</v>
          </cell>
        </row>
        <row r="527">
          <cell r="C527">
            <v>-1.3011474609375</v>
          </cell>
          <cell r="D527">
            <v>-7.6416015624998198E-3</v>
          </cell>
          <cell r="E527">
            <v>-7.6416015624998198E-3</v>
          </cell>
          <cell r="F527">
            <v>-0.14702148437500001</v>
          </cell>
        </row>
        <row r="528">
          <cell r="C528">
            <v>-1.2511962890624999</v>
          </cell>
          <cell r="D528">
            <v>-6.8359375E-3</v>
          </cell>
          <cell r="E528">
            <v>-6.8359375E-3</v>
          </cell>
          <cell r="F528">
            <v>-0.14702148437500001</v>
          </cell>
        </row>
        <row r="529">
          <cell r="C529">
            <v>-1.2012451171875</v>
          </cell>
          <cell r="D529">
            <v>-6.8359375E-3</v>
          </cell>
          <cell r="E529">
            <v>-6.8359375E-3</v>
          </cell>
          <cell r="F529">
            <v>-0.14621582031249999</v>
          </cell>
        </row>
        <row r="530">
          <cell r="C530">
            <v>-1.1512939453125</v>
          </cell>
          <cell r="D530">
            <v>-6.0302734374999599E-3</v>
          </cell>
          <cell r="E530">
            <v>-6.0302734374999599E-3</v>
          </cell>
          <cell r="F530">
            <v>-0.14621582031249999</v>
          </cell>
        </row>
        <row r="531">
          <cell r="C531">
            <v>-1.1013427734375001</v>
          </cell>
          <cell r="D531">
            <v>-6.0302734374999599E-3</v>
          </cell>
          <cell r="E531">
            <v>-6.0302734374999599E-3</v>
          </cell>
          <cell r="F531">
            <v>-0.14541015625000001</v>
          </cell>
        </row>
        <row r="532">
          <cell r="C532">
            <v>-1.0513916015625</v>
          </cell>
          <cell r="D532">
            <v>-6.0302734374999599E-3</v>
          </cell>
          <cell r="E532">
            <v>-6.0302734374999599E-3</v>
          </cell>
          <cell r="F532">
            <v>-0.14541015625000001</v>
          </cell>
        </row>
        <row r="533">
          <cell r="C533">
            <v>-1.0014404296874999</v>
          </cell>
          <cell r="D533">
            <v>-6.0302734374999599E-3</v>
          </cell>
          <cell r="E533">
            <v>-6.0302734374999599E-3</v>
          </cell>
          <cell r="F533">
            <v>-0.14460449218749999</v>
          </cell>
        </row>
        <row r="534">
          <cell r="C534">
            <v>-0.95148925781250004</v>
          </cell>
          <cell r="D534">
            <v>-6.0302734374999599E-3</v>
          </cell>
          <cell r="E534">
            <v>-6.0302734374999599E-3</v>
          </cell>
          <cell r="F534">
            <v>-0.143798828125</v>
          </cell>
        </row>
        <row r="535">
          <cell r="C535">
            <v>-0.90153808593749996</v>
          </cell>
          <cell r="D535">
            <v>-5.2246093749999103E-3</v>
          </cell>
          <cell r="E535">
            <v>-5.2246093749999103E-3</v>
          </cell>
          <cell r="F535">
            <v>-0.143798828125</v>
          </cell>
        </row>
        <row r="536">
          <cell r="C536">
            <v>-0.85158691406249998</v>
          </cell>
          <cell r="D536">
            <v>-3.6132812499998202E-3</v>
          </cell>
          <cell r="E536">
            <v>-3.6132812499998202E-3</v>
          </cell>
          <cell r="F536">
            <v>-0.143798828125</v>
          </cell>
        </row>
        <row r="537">
          <cell r="C537">
            <v>-0.8016357421875</v>
          </cell>
          <cell r="D537">
            <v>-1.1962890624999101E-3</v>
          </cell>
          <cell r="E537">
            <v>-1.1962890624999101E-3</v>
          </cell>
          <cell r="F537">
            <v>-0.143798828125</v>
          </cell>
        </row>
        <row r="538">
          <cell r="C538">
            <v>-0.75168457031250002</v>
          </cell>
          <cell r="D538">
            <v>2.0263671875000401E-3</v>
          </cell>
          <cell r="E538">
            <v>2.0263671875000401E-3</v>
          </cell>
          <cell r="F538">
            <v>-0.14299316406250001</v>
          </cell>
        </row>
        <row r="539">
          <cell r="C539">
            <v>-0.70173339843750004</v>
          </cell>
          <cell r="D539">
            <v>3.6376953125001302E-3</v>
          </cell>
          <cell r="E539">
            <v>3.6376953125001302E-3</v>
          </cell>
          <cell r="F539">
            <v>-0.14299316406250001</v>
          </cell>
        </row>
        <row r="540">
          <cell r="C540">
            <v>-0.65178222656249996</v>
          </cell>
          <cell r="D540">
            <v>6.0546875000000401E-3</v>
          </cell>
          <cell r="E540">
            <v>6.0546875000000401E-3</v>
          </cell>
          <cell r="F540">
            <v>-0.14218749999999999</v>
          </cell>
        </row>
        <row r="541">
          <cell r="C541">
            <v>-0.60183105468749998</v>
          </cell>
          <cell r="D541">
            <v>7.6660156250001298E-3</v>
          </cell>
          <cell r="E541">
            <v>7.6660156250001298E-3</v>
          </cell>
          <cell r="F541">
            <v>-0.14299316406250001</v>
          </cell>
        </row>
        <row r="542">
          <cell r="C542">
            <v>-0.5518798828125</v>
          </cell>
          <cell r="D542">
            <v>9.27734375E-3</v>
          </cell>
          <cell r="E542">
            <v>9.27734375E-3</v>
          </cell>
          <cell r="F542">
            <v>-0.13735351562500001</v>
          </cell>
        </row>
        <row r="543">
          <cell r="C543">
            <v>-0.50192871093750002</v>
          </cell>
          <cell r="D543">
            <v>1.0888671875000099E-2</v>
          </cell>
          <cell r="E543">
            <v>1.0888671875000099E-2</v>
          </cell>
          <cell r="F543">
            <v>-0.12849121093749999</v>
          </cell>
        </row>
        <row r="544">
          <cell r="C544">
            <v>-0.45197753906249999</v>
          </cell>
          <cell r="D544">
            <v>1.16943359375001E-2</v>
          </cell>
          <cell r="E544">
            <v>1.16943359375001E-2</v>
          </cell>
          <cell r="F544">
            <v>-0.1188232421875</v>
          </cell>
        </row>
        <row r="545">
          <cell r="C545">
            <v>-0.40202636718750001</v>
          </cell>
          <cell r="D545">
            <v>1.33056640625E-2</v>
          </cell>
          <cell r="E545">
            <v>1.33056640625E-2</v>
          </cell>
          <cell r="F545">
            <v>-0.1075439453125</v>
          </cell>
        </row>
        <row r="546">
          <cell r="C546">
            <v>-0.35207519531249998</v>
          </cell>
          <cell r="D546">
            <v>1.4916992187500099E-2</v>
          </cell>
          <cell r="E546">
            <v>1.4916992187500099E-2</v>
          </cell>
          <cell r="F546">
            <v>-9.5458984375E-2</v>
          </cell>
        </row>
        <row r="547">
          <cell r="C547">
            <v>-0.3021240234375</v>
          </cell>
          <cell r="D547">
            <v>1.6528320312500001E-2</v>
          </cell>
          <cell r="E547">
            <v>1.6528320312500001E-2</v>
          </cell>
          <cell r="F547">
            <v>-8.33740234375E-2</v>
          </cell>
        </row>
        <row r="548">
          <cell r="C548">
            <v>-0.25217285156250002</v>
          </cell>
          <cell r="D548">
            <v>1.7333984375E-2</v>
          </cell>
          <cell r="E548">
            <v>1.7333984375E-2</v>
          </cell>
          <cell r="F548">
            <v>-7.12890625E-2</v>
          </cell>
        </row>
        <row r="549">
          <cell r="C549">
            <v>-0.20222167968749999</v>
          </cell>
          <cell r="D549">
            <v>1.8945312500000099E-2</v>
          </cell>
          <cell r="E549">
            <v>1.8945312500000099E-2</v>
          </cell>
          <cell r="F549">
            <v>-5.8398437499999997E-2</v>
          </cell>
        </row>
        <row r="550">
          <cell r="C550">
            <v>-0.15227050781250001</v>
          </cell>
          <cell r="D550">
            <v>1.9750976562500099E-2</v>
          </cell>
          <cell r="E550">
            <v>1.9750976562500099E-2</v>
          </cell>
          <cell r="F550">
            <v>-4.6313476562499997E-2</v>
          </cell>
        </row>
        <row r="551">
          <cell r="C551">
            <v>-0.10231933593750001</v>
          </cell>
          <cell r="D551">
            <v>2.13623046875E-2</v>
          </cell>
          <cell r="E551">
            <v>2.13623046875E-2</v>
          </cell>
          <cell r="F551">
            <v>-3.3422851562499897E-2</v>
          </cell>
        </row>
        <row r="552">
          <cell r="C552">
            <v>-5.23681640625E-2</v>
          </cell>
          <cell r="D552">
            <v>2.2167968749999999E-2</v>
          </cell>
          <cell r="E552">
            <v>2.2167968749999999E-2</v>
          </cell>
          <cell r="F552">
            <v>-2.1337890624999901E-2</v>
          </cell>
        </row>
        <row r="553">
          <cell r="C553">
            <v>-2.4169921875000001E-3</v>
          </cell>
          <cell r="D553">
            <v>2.2973632812500099E-2</v>
          </cell>
          <cell r="E553">
            <v>2.2973632812500099E-2</v>
          </cell>
          <cell r="F553">
            <v>-7.6416015624998198E-3</v>
          </cell>
        </row>
        <row r="554">
          <cell r="C554">
            <v>4.7534179687499997E-2</v>
          </cell>
          <cell r="D554">
            <v>2.4584960937500001E-2</v>
          </cell>
          <cell r="E554">
            <v>2.4584960937500001E-2</v>
          </cell>
          <cell r="F554">
            <v>5.2490234375E-3</v>
          </cell>
        </row>
        <row r="555">
          <cell r="C555">
            <v>9.7485351562500003E-2</v>
          </cell>
          <cell r="D555">
            <v>2.5390625E-2</v>
          </cell>
          <cell r="E555">
            <v>2.5390625E-2</v>
          </cell>
          <cell r="F555">
            <v>1.7333984375E-2</v>
          </cell>
        </row>
        <row r="556">
          <cell r="C556">
            <v>0.14743652343749999</v>
          </cell>
          <cell r="D556">
            <v>2.6196289062499999E-2</v>
          </cell>
          <cell r="E556">
            <v>2.6196289062499999E-2</v>
          </cell>
          <cell r="F556">
            <v>3.1030273437500099E-2</v>
          </cell>
        </row>
        <row r="557">
          <cell r="C557">
            <v>0.1973876953125</v>
          </cell>
          <cell r="D557">
            <v>2.7001953125000099E-2</v>
          </cell>
          <cell r="E557">
            <v>2.7001953125000099E-2</v>
          </cell>
          <cell r="F557">
            <v>4.3920898437500099E-2</v>
          </cell>
        </row>
        <row r="558">
          <cell r="C558">
            <v>0.24733886718750001</v>
          </cell>
          <cell r="D558">
            <v>2.7807617187500099E-2</v>
          </cell>
          <cell r="E558">
            <v>2.7807617187500099E-2</v>
          </cell>
          <cell r="F558">
            <v>5.76171875E-2</v>
          </cell>
        </row>
        <row r="559">
          <cell r="C559">
            <v>0.29729003906250001</v>
          </cell>
          <cell r="D559">
            <v>2.8613281250000001E-2</v>
          </cell>
          <cell r="E559">
            <v>2.8613281250000001E-2</v>
          </cell>
          <cell r="F559">
            <v>6.97021484375E-2</v>
          </cell>
        </row>
        <row r="560">
          <cell r="C560">
            <v>0.34724121093749999</v>
          </cell>
          <cell r="D560">
            <v>2.8613281250000001E-2</v>
          </cell>
          <cell r="E560">
            <v>2.8613281250000001E-2</v>
          </cell>
          <cell r="F560">
            <v>8.2592773437500003E-2</v>
          </cell>
        </row>
        <row r="561">
          <cell r="C561">
            <v>0.39719238281250002</v>
          </cell>
          <cell r="D561">
            <v>2.8613281250000001E-2</v>
          </cell>
          <cell r="E561">
            <v>2.8613281250000001E-2</v>
          </cell>
          <cell r="F561">
            <v>9.5483398437500103E-2</v>
          </cell>
        </row>
        <row r="562">
          <cell r="C562">
            <v>0.4471435546875</v>
          </cell>
          <cell r="D562">
            <v>2.94189453125E-2</v>
          </cell>
          <cell r="E562">
            <v>2.94189453125E-2</v>
          </cell>
          <cell r="F562">
            <v>0.10837402343749999</v>
          </cell>
        </row>
        <row r="563">
          <cell r="C563">
            <v>0.49709472656249998</v>
          </cell>
          <cell r="D563">
            <v>2.8613281250000001E-2</v>
          </cell>
          <cell r="E563">
            <v>2.8613281250000001E-2</v>
          </cell>
          <cell r="F563">
            <v>0.11884765625</v>
          </cell>
        </row>
        <row r="564">
          <cell r="C564">
            <v>0.54704589843749996</v>
          </cell>
          <cell r="D564">
            <v>2.94189453125E-2</v>
          </cell>
          <cell r="E564">
            <v>2.94189453125E-2</v>
          </cell>
          <cell r="F564">
            <v>0.12690429687499999</v>
          </cell>
        </row>
        <row r="565">
          <cell r="C565">
            <v>0.59699707031250004</v>
          </cell>
          <cell r="D565">
            <v>2.8613281250000001E-2</v>
          </cell>
          <cell r="E565">
            <v>2.8613281250000001E-2</v>
          </cell>
          <cell r="F565">
            <v>0.13254394531249999</v>
          </cell>
        </row>
        <row r="566">
          <cell r="C566">
            <v>0.64694824218750002</v>
          </cell>
          <cell r="D566">
            <v>2.7807617187500099E-2</v>
          </cell>
          <cell r="E566">
            <v>2.7807617187500099E-2</v>
          </cell>
          <cell r="F566">
            <v>0.13657226562499999</v>
          </cell>
        </row>
        <row r="567">
          <cell r="C567">
            <v>0.6968994140625</v>
          </cell>
          <cell r="D567">
            <v>2.7807617187500099E-2</v>
          </cell>
          <cell r="E567">
            <v>2.7807617187500099E-2</v>
          </cell>
          <cell r="F567">
            <v>0.13818359375</v>
          </cell>
        </row>
        <row r="568">
          <cell r="C568">
            <v>0.74685058593749998</v>
          </cell>
          <cell r="D568">
            <v>2.7001953125000099E-2</v>
          </cell>
          <cell r="E568">
            <v>2.7001953125000099E-2</v>
          </cell>
          <cell r="F568">
            <v>0.13979492187500001</v>
          </cell>
        </row>
        <row r="569">
          <cell r="C569">
            <v>0.79680175781249996</v>
          </cell>
          <cell r="D569">
            <v>2.7807617187500099E-2</v>
          </cell>
          <cell r="E569">
            <v>2.7807617187500099E-2</v>
          </cell>
          <cell r="F569">
            <v>0.14060058593749999</v>
          </cell>
        </row>
        <row r="570">
          <cell r="C570">
            <v>0.84675292968750004</v>
          </cell>
          <cell r="D570">
            <v>2.7001953125000099E-2</v>
          </cell>
          <cell r="E570">
            <v>2.7001953125000099E-2</v>
          </cell>
          <cell r="F570">
            <v>0.14140625000000001</v>
          </cell>
        </row>
        <row r="571">
          <cell r="C571">
            <v>0.89670410156250002</v>
          </cell>
          <cell r="D571">
            <v>2.7001953125000099E-2</v>
          </cell>
          <cell r="E571">
            <v>2.7001953125000099E-2</v>
          </cell>
          <cell r="F571">
            <v>0.14140625000000001</v>
          </cell>
        </row>
        <row r="572">
          <cell r="C572">
            <v>0.9466552734375</v>
          </cell>
          <cell r="D572">
            <v>2.7807617187500099E-2</v>
          </cell>
          <cell r="E572">
            <v>2.7807617187500099E-2</v>
          </cell>
          <cell r="F572">
            <v>0.13979492187500001</v>
          </cell>
        </row>
        <row r="573">
          <cell r="C573">
            <v>0.99660644531249998</v>
          </cell>
          <cell r="D573">
            <v>2.7001953125000099E-2</v>
          </cell>
          <cell r="E573">
            <v>2.7001953125000099E-2</v>
          </cell>
          <cell r="F573">
            <v>0.13979492187500001</v>
          </cell>
        </row>
        <row r="574">
          <cell r="C574">
            <v>1.0465576171875</v>
          </cell>
          <cell r="D574">
            <v>2.7001953125000099E-2</v>
          </cell>
          <cell r="E574">
            <v>2.7001953125000099E-2</v>
          </cell>
          <cell r="F574">
            <v>0.13979492187500001</v>
          </cell>
        </row>
        <row r="575">
          <cell r="C575">
            <v>1.0965087890625</v>
          </cell>
          <cell r="D575">
            <v>2.7001953125000099E-2</v>
          </cell>
          <cell r="E575">
            <v>2.7001953125000099E-2</v>
          </cell>
          <cell r="F575">
            <v>0.13979492187500001</v>
          </cell>
        </row>
        <row r="576">
          <cell r="C576">
            <v>1.1464599609374999</v>
          </cell>
          <cell r="D576">
            <v>2.7001953125000099E-2</v>
          </cell>
          <cell r="E576">
            <v>2.7001953125000099E-2</v>
          </cell>
          <cell r="F576">
            <v>0.13898925781249999</v>
          </cell>
        </row>
        <row r="577">
          <cell r="C577">
            <v>1.1964111328125</v>
          </cell>
          <cell r="D577">
            <v>2.7001953125000099E-2</v>
          </cell>
          <cell r="E577">
            <v>2.7001953125000099E-2</v>
          </cell>
          <cell r="F577">
            <v>0.13818359375</v>
          </cell>
        </row>
        <row r="578">
          <cell r="C578">
            <v>1.2463623046875001</v>
          </cell>
          <cell r="D578">
            <v>2.7001953125000099E-2</v>
          </cell>
          <cell r="E578">
            <v>2.7001953125000099E-2</v>
          </cell>
          <cell r="F578">
            <v>0.13737792968750001</v>
          </cell>
        </row>
        <row r="579">
          <cell r="C579">
            <v>1.2963134765625</v>
          </cell>
          <cell r="D579">
            <v>2.6196289062499999E-2</v>
          </cell>
          <cell r="E579">
            <v>2.6196289062499999E-2</v>
          </cell>
          <cell r="F579">
            <v>0.13818359375</v>
          </cell>
        </row>
        <row r="580">
          <cell r="C580">
            <v>1.2987304687500001</v>
          </cell>
          <cell r="D580">
            <v>2.6196289062499999E-2</v>
          </cell>
          <cell r="E580">
            <v>2.6196289062499999E-2</v>
          </cell>
          <cell r="F580">
            <v>0.13737792968750001</v>
          </cell>
        </row>
        <row r="581">
          <cell r="C581">
            <v>1.248779296875</v>
          </cell>
          <cell r="D581">
            <v>2.7001953125000099E-2</v>
          </cell>
          <cell r="E581">
            <v>2.7001953125000099E-2</v>
          </cell>
          <cell r="F581">
            <v>0.13657226562499999</v>
          </cell>
        </row>
        <row r="582">
          <cell r="C582">
            <v>1.1988281249999999</v>
          </cell>
          <cell r="D582">
            <v>2.6196289062499999E-2</v>
          </cell>
          <cell r="E582">
            <v>2.6196289062499999E-2</v>
          </cell>
          <cell r="F582">
            <v>0.13657226562499999</v>
          </cell>
        </row>
        <row r="583">
          <cell r="C583">
            <v>1.148876953125</v>
          </cell>
          <cell r="D583">
            <v>2.6196289062499999E-2</v>
          </cell>
          <cell r="E583">
            <v>2.6196289062499999E-2</v>
          </cell>
          <cell r="F583">
            <v>0.13576660156250001</v>
          </cell>
        </row>
        <row r="584">
          <cell r="C584">
            <v>1.09892578125</v>
          </cell>
          <cell r="D584">
            <v>2.6196289062499999E-2</v>
          </cell>
          <cell r="E584">
            <v>2.6196289062499999E-2</v>
          </cell>
          <cell r="F584">
            <v>0.13576660156250001</v>
          </cell>
        </row>
        <row r="585">
          <cell r="C585">
            <v>1.0489746093750001</v>
          </cell>
          <cell r="D585">
            <v>2.7001953125000099E-2</v>
          </cell>
          <cell r="E585">
            <v>2.7001953125000099E-2</v>
          </cell>
          <cell r="F585">
            <v>0.13496093749999999</v>
          </cell>
        </row>
        <row r="586">
          <cell r="C586">
            <v>0.9990234375</v>
          </cell>
          <cell r="D586">
            <v>2.5390625E-2</v>
          </cell>
          <cell r="E586">
            <v>2.5390625E-2</v>
          </cell>
          <cell r="F586">
            <v>0.13496093749999999</v>
          </cell>
        </row>
        <row r="587">
          <cell r="C587">
            <v>0.94907226562500002</v>
          </cell>
          <cell r="D587">
            <v>2.6196289062499999E-2</v>
          </cell>
          <cell r="E587">
            <v>2.6196289062499999E-2</v>
          </cell>
          <cell r="F587">
            <v>0.1341552734375</v>
          </cell>
        </row>
        <row r="588">
          <cell r="C588">
            <v>0.89912109375000004</v>
          </cell>
          <cell r="D588">
            <v>2.6196289062499999E-2</v>
          </cell>
          <cell r="E588">
            <v>2.6196289062499999E-2</v>
          </cell>
          <cell r="F588">
            <v>0.13334960937500001</v>
          </cell>
        </row>
        <row r="589">
          <cell r="C589">
            <v>0.84916992187499996</v>
          </cell>
          <cell r="D589">
            <v>2.6196289062499999E-2</v>
          </cell>
          <cell r="E589">
            <v>2.6196289062499999E-2</v>
          </cell>
          <cell r="F589">
            <v>0.13334960937500001</v>
          </cell>
        </row>
        <row r="590">
          <cell r="C590">
            <v>0.79921874999999998</v>
          </cell>
          <cell r="D590">
            <v>2.6196289062499999E-2</v>
          </cell>
          <cell r="E590">
            <v>2.6196289062499999E-2</v>
          </cell>
          <cell r="F590">
            <v>0.1341552734375</v>
          </cell>
        </row>
        <row r="591">
          <cell r="C591">
            <v>0.749267578125</v>
          </cell>
          <cell r="D591">
            <v>2.5390625E-2</v>
          </cell>
          <cell r="E591">
            <v>2.5390625E-2</v>
          </cell>
          <cell r="F591">
            <v>0.13334960937500001</v>
          </cell>
        </row>
        <row r="592">
          <cell r="C592">
            <v>0.69931640625000002</v>
          </cell>
          <cell r="D592">
            <v>2.4584960937500001E-2</v>
          </cell>
          <cell r="E592">
            <v>2.4584960937500001E-2</v>
          </cell>
          <cell r="F592">
            <v>0.13334960937500001</v>
          </cell>
        </row>
        <row r="593">
          <cell r="C593">
            <v>0.64936523437500004</v>
          </cell>
          <cell r="D593">
            <v>2.2167968749999999E-2</v>
          </cell>
          <cell r="E593">
            <v>2.2167968749999999E-2</v>
          </cell>
          <cell r="F593">
            <v>0.13254394531249999</v>
          </cell>
        </row>
        <row r="594">
          <cell r="C594">
            <v>0.59941406249999996</v>
          </cell>
          <cell r="D594">
            <v>1.9750976562500099E-2</v>
          </cell>
          <cell r="E594">
            <v>1.9750976562500099E-2</v>
          </cell>
          <cell r="F594">
            <v>0.13334960937500001</v>
          </cell>
        </row>
        <row r="595">
          <cell r="C595">
            <v>0.54946289062499998</v>
          </cell>
          <cell r="D595">
            <v>1.7333984375E-2</v>
          </cell>
          <cell r="E595">
            <v>1.7333984375E-2</v>
          </cell>
          <cell r="F595">
            <v>0.13173828125000001</v>
          </cell>
        </row>
        <row r="596">
          <cell r="C596">
            <v>0.49951171875</v>
          </cell>
          <cell r="D596">
            <v>1.6528320312500001E-2</v>
          </cell>
          <cell r="E596">
            <v>1.6528320312500001E-2</v>
          </cell>
          <cell r="F596">
            <v>0.13254394531249999</v>
          </cell>
        </row>
        <row r="597">
          <cell r="C597">
            <v>0.44956054687500002</v>
          </cell>
          <cell r="D597">
            <v>1.4111328124999999E-2</v>
          </cell>
          <cell r="E597">
            <v>1.4111328124999999E-2</v>
          </cell>
          <cell r="F597">
            <v>0.13173828125000001</v>
          </cell>
        </row>
        <row r="598">
          <cell r="C598">
            <v>0.39960937499999999</v>
          </cell>
          <cell r="D598">
            <v>1.25000000000002E-2</v>
          </cell>
          <cell r="E598">
            <v>1.25000000000002E-2</v>
          </cell>
          <cell r="F598">
            <v>0.12932128906250001</v>
          </cell>
        </row>
        <row r="599">
          <cell r="C599">
            <v>0.34965820312500001</v>
          </cell>
          <cell r="D599">
            <v>1.16943359375001E-2</v>
          </cell>
          <cell r="E599">
            <v>1.16943359375001E-2</v>
          </cell>
          <cell r="F599">
            <v>0.12045898437499999</v>
          </cell>
        </row>
        <row r="600">
          <cell r="C600">
            <v>0.29970703124999998</v>
          </cell>
          <cell r="D600">
            <v>1.0083007812499999E-2</v>
          </cell>
          <cell r="E600">
            <v>1.0083007812499999E-2</v>
          </cell>
          <cell r="F600">
            <v>0.1091796875</v>
          </cell>
        </row>
        <row r="601">
          <cell r="C601">
            <v>0.249755859375</v>
          </cell>
          <cell r="D601">
            <v>1.0888671875000099E-2</v>
          </cell>
          <cell r="E601">
            <v>1.0888671875000099E-2</v>
          </cell>
          <cell r="F601">
            <v>9.7094726562499997E-2</v>
          </cell>
        </row>
        <row r="602">
          <cell r="C602">
            <v>0.19980468749999999</v>
          </cell>
          <cell r="D602">
            <v>9.27734375E-3</v>
          </cell>
          <cell r="E602">
            <v>9.27734375E-3</v>
          </cell>
          <cell r="F602">
            <v>8.5009765624999997E-2</v>
          </cell>
        </row>
        <row r="603">
          <cell r="C603">
            <v>0.14985351562499999</v>
          </cell>
          <cell r="D603">
            <v>9.27734375E-3</v>
          </cell>
          <cell r="E603">
            <v>9.27734375E-3</v>
          </cell>
          <cell r="F603">
            <v>7.2119140625000105E-2</v>
          </cell>
        </row>
        <row r="604">
          <cell r="C604">
            <v>9.9902343749999997E-2</v>
          </cell>
          <cell r="D604">
            <v>7.6660156250001298E-3</v>
          </cell>
          <cell r="E604">
            <v>7.6660156250001298E-3</v>
          </cell>
          <cell r="F604">
            <v>5.8422851562500003E-2</v>
          </cell>
        </row>
        <row r="605">
          <cell r="C605">
            <v>4.9951171874999999E-2</v>
          </cell>
          <cell r="D605">
            <v>6.8603515625000897E-3</v>
          </cell>
          <cell r="E605">
            <v>6.8603515625000897E-3</v>
          </cell>
          <cell r="F605">
            <v>4.6337890625000003E-2</v>
          </cell>
        </row>
        <row r="606">
          <cell r="C606">
            <v>0</v>
          </cell>
          <cell r="D606">
            <v>6.0546875000000401E-3</v>
          </cell>
          <cell r="E606">
            <v>6.0546875000000401E-3</v>
          </cell>
          <cell r="F606">
            <v>3.3447265625E-2</v>
          </cell>
        </row>
        <row r="607">
          <cell r="C607">
            <v>-4.9951171874999999E-2</v>
          </cell>
          <cell r="D607">
            <v>6.0546875000000401E-3</v>
          </cell>
          <cell r="E607">
            <v>6.0546875000000401E-3</v>
          </cell>
          <cell r="F607">
            <v>2.2167968749999999E-2</v>
          </cell>
        </row>
        <row r="608">
          <cell r="C608">
            <v>-9.9902343749999997E-2</v>
          </cell>
          <cell r="D608">
            <v>4.4433593750001802E-3</v>
          </cell>
          <cell r="E608">
            <v>4.4433593750001802E-3</v>
          </cell>
          <cell r="F608">
            <v>8.4716796875001794E-3</v>
          </cell>
        </row>
        <row r="609">
          <cell r="C609">
            <v>-0.14985351562499999</v>
          </cell>
          <cell r="D609">
            <v>4.4433593750001802E-3</v>
          </cell>
          <cell r="E609">
            <v>4.4433593750001802E-3</v>
          </cell>
          <cell r="F609">
            <v>-2.8076171875E-3</v>
          </cell>
        </row>
        <row r="610">
          <cell r="C610">
            <v>-0.19980468749999999</v>
          </cell>
          <cell r="D610">
            <v>3.6376953125001302E-3</v>
          </cell>
          <cell r="E610">
            <v>3.6376953125001302E-3</v>
          </cell>
          <cell r="F610">
            <v>-1.4892578125E-2</v>
          </cell>
        </row>
        <row r="611">
          <cell r="C611">
            <v>-0.249755859375</v>
          </cell>
          <cell r="D611">
            <v>2.0263671875000401E-3</v>
          </cell>
          <cell r="E611">
            <v>2.0263671875000401E-3</v>
          </cell>
          <cell r="F611">
            <v>-2.7783203124999802E-2</v>
          </cell>
        </row>
        <row r="612">
          <cell r="C612">
            <v>-0.29970703124999998</v>
          </cell>
          <cell r="D612">
            <v>1.220703125E-3</v>
          </cell>
          <cell r="E612">
            <v>1.220703125E-3</v>
          </cell>
          <cell r="F612">
            <v>-3.9868164062499802E-2</v>
          </cell>
        </row>
        <row r="613">
          <cell r="C613">
            <v>-0.34965820312500001</v>
          </cell>
          <cell r="D613">
            <v>4.1503906250017802E-4</v>
          </cell>
          <cell r="E613">
            <v>4.1503906250017802E-4</v>
          </cell>
          <cell r="F613">
            <v>-5.3564453124999897E-2</v>
          </cell>
        </row>
        <row r="614">
          <cell r="C614">
            <v>-0.39960937499999999</v>
          </cell>
          <cell r="D614">
            <v>-3.9062499999986699E-4</v>
          </cell>
          <cell r="E614">
            <v>-3.9062499999986699E-4</v>
          </cell>
          <cell r="F614">
            <v>-6.5649414062499897E-2</v>
          </cell>
        </row>
        <row r="615">
          <cell r="C615">
            <v>-0.44956054687500002</v>
          </cell>
          <cell r="D615">
            <v>-2.0019531249999599E-3</v>
          </cell>
          <cell r="E615">
            <v>-2.0019531249999599E-3</v>
          </cell>
          <cell r="F615">
            <v>-7.8540039062499997E-2</v>
          </cell>
        </row>
        <row r="616">
          <cell r="C616">
            <v>-0.49951171875</v>
          </cell>
          <cell r="D616">
            <v>-2.8076171875E-3</v>
          </cell>
          <cell r="E616">
            <v>-2.8076171875E-3</v>
          </cell>
          <cell r="F616">
            <v>-9.14306640625E-2</v>
          </cell>
        </row>
        <row r="617">
          <cell r="C617">
            <v>-0.54946289062499998</v>
          </cell>
          <cell r="D617">
            <v>-5.2246093749999103E-3</v>
          </cell>
          <cell r="E617">
            <v>-5.2246093749999103E-3</v>
          </cell>
          <cell r="F617">
            <v>-0.103515625</v>
          </cell>
        </row>
        <row r="618">
          <cell r="C618">
            <v>-0.59941406249999996</v>
          </cell>
          <cell r="D618">
            <v>-4.4189453124998702E-3</v>
          </cell>
          <cell r="E618">
            <v>-4.4189453124998702E-3</v>
          </cell>
          <cell r="F618">
            <v>-0.1156005859375</v>
          </cell>
        </row>
        <row r="619">
          <cell r="C619">
            <v>-0.64936523437500004</v>
          </cell>
          <cell r="D619">
            <v>-6.0302734374999599E-3</v>
          </cell>
          <cell r="E619">
            <v>-6.0302734374999599E-3</v>
          </cell>
          <cell r="F619">
            <v>-0.127685546875</v>
          </cell>
        </row>
        <row r="620">
          <cell r="C620">
            <v>-0.69931640625000002</v>
          </cell>
          <cell r="D620">
            <v>-6.8359375E-3</v>
          </cell>
          <cell r="E620">
            <v>-6.8359375E-3</v>
          </cell>
          <cell r="F620">
            <v>-0.13654785156249999</v>
          </cell>
        </row>
        <row r="621">
          <cell r="C621">
            <v>-0.749267578125</v>
          </cell>
          <cell r="D621">
            <v>-6.8359375E-3</v>
          </cell>
          <cell r="E621">
            <v>-6.8359375E-3</v>
          </cell>
          <cell r="F621">
            <v>-0.14299316406250001</v>
          </cell>
        </row>
        <row r="622">
          <cell r="C622">
            <v>-0.79921874999999998</v>
          </cell>
          <cell r="D622">
            <v>-7.6416015624998198E-3</v>
          </cell>
          <cell r="E622">
            <v>-7.6416015624998198E-3</v>
          </cell>
          <cell r="F622">
            <v>-0.1478271484375</v>
          </cell>
        </row>
        <row r="623">
          <cell r="C623">
            <v>-0.84916992187499996</v>
          </cell>
          <cell r="D623">
            <v>-7.6416015624998198E-3</v>
          </cell>
          <cell r="E623">
            <v>-7.6416015624998198E-3</v>
          </cell>
          <cell r="F623">
            <v>-0.15024414062499999</v>
          </cell>
        </row>
        <row r="624">
          <cell r="C624">
            <v>-0.89912109375000004</v>
          </cell>
          <cell r="D624">
            <v>-6.8359375E-3</v>
          </cell>
          <cell r="E624">
            <v>-6.8359375E-3</v>
          </cell>
          <cell r="F624">
            <v>-0.15104980468750001</v>
          </cell>
        </row>
        <row r="625">
          <cell r="C625">
            <v>-0.94907226562500002</v>
          </cell>
          <cell r="D625">
            <v>-7.6416015624998198E-3</v>
          </cell>
          <cell r="E625">
            <v>-7.6416015624998198E-3</v>
          </cell>
          <cell r="F625">
            <v>-0.15185546875</v>
          </cell>
        </row>
        <row r="626">
          <cell r="C626">
            <v>-0.9990234375</v>
          </cell>
          <cell r="D626">
            <v>-7.6416015624998198E-3</v>
          </cell>
          <cell r="E626">
            <v>-7.6416015624998198E-3</v>
          </cell>
          <cell r="F626">
            <v>-0.15104980468750001</v>
          </cell>
        </row>
        <row r="627">
          <cell r="C627">
            <v>-1.0489746093750001</v>
          </cell>
          <cell r="D627">
            <v>-7.6416015624998198E-3</v>
          </cell>
          <cell r="E627">
            <v>-7.6416015624998198E-3</v>
          </cell>
          <cell r="F627">
            <v>-0.15104980468750001</v>
          </cell>
        </row>
        <row r="628">
          <cell r="C628">
            <v>-1.09892578125</v>
          </cell>
          <cell r="D628">
            <v>-6.8359375E-3</v>
          </cell>
          <cell r="E628">
            <v>-6.8359375E-3</v>
          </cell>
          <cell r="F628">
            <v>-0.15024414062499999</v>
          </cell>
        </row>
        <row r="629">
          <cell r="C629">
            <v>-1.148876953125</v>
          </cell>
          <cell r="D629">
            <v>-6.8359375E-3</v>
          </cell>
          <cell r="E629">
            <v>-6.8359375E-3</v>
          </cell>
          <cell r="F629">
            <v>-0.15024414062499999</v>
          </cell>
        </row>
        <row r="630">
          <cell r="C630">
            <v>-1.1988281249999999</v>
          </cell>
          <cell r="D630">
            <v>-6.8359375E-3</v>
          </cell>
          <cell r="E630">
            <v>-6.8359375E-3</v>
          </cell>
          <cell r="F630">
            <v>-0.14943847656250001</v>
          </cell>
        </row>
        <row r="631">
          <cell r="C631">
            <v>-1.248779296875</v>
          </cell>
          <cell r="D631">
            <v>-6.0302734374999599E-3</v>
          </cell>
          <cell r="E631">
            <v>-6.0302734374999599E-3</v>
          </cell>
          <cell r="F631">
            <v>-0.14863281249999999</v>
          </cell>
        </row>
        <row r="632">
          <cell r="C632">
            <v>-1.2987304687500001</v>
          </cell>
          <cell r="D632">
            <v>-6.8359375E-3</v>
          </cell>
          <cell r="E632">
            <v>-6.8359375E-3</v>
          </cell>
          <cell r="F632">
            <v>-0.14702148437500001</v>
          </cell>
        </row>
        <row r="633">
          <cell r="C633">
            <v>-1.3011474609375</v>
          </cell>
          <cell r="D633">
            <v>-6.8359375E-3</v>
          </cell>
          <cell r="E633">
            <v>-6.8359375E-3</v>
          </cell>
          <cell r="F633">
            <v>-0.14702148437500001</v>
          </cell>
        </row>
        <row r="634">
          <cell r="C634">
            <v>-1.2511962890624999</v>
          </cell>
          <cell r="D634">
            <v>-6.0302734374999599E-3</v>
          </cell>
          <cell r="E634">
            <v>-6.0302734374999599E-3</v>
          </cell>
          <cell r="F634">
            <v>-0.14702148437500001</v>
          </cell>
        </row>
        <row r="635">
          <cell r="C635">
            <v>-1.2012451171875</v>
          </cell>
          <cell r="D635">
            <v>-6.0302734374999599E-3</v>
          </cell>
          <cell r="E635">
            <v>-6.0302734374999599E-3</v>
          </cell>
          <cell r="F635">
            <v>-0.14621582031249999</v>
          </cell>
        </row>
        <row r="636">
          <cell r="C636">
            <v>-1.1512939453125</v>
          </cell>
          <cell r="D636">
            <v>-6.8359375E-3</v>
          </cell>
          <cell r="E636">
            <v>-6.8359375E-3</v>
          </cell>
          <cell r="F636">
            <v>-0.14541015625000001</v>
          </cell>
        </row>
        <row r="637">
          <cell r="C637">
            <v>-1.1013427734375001</v>
          </cell>
          <cell r="D637">
            <v>-6.8359375E-3</v>
          </cell>
          <cell r="E637">
            <v>-6.8359375E-3</v>
          </cell>
          <cell r="F637">
            <v>-0.14541015625000001</v>
          </cell>
        </row>
        <row r="638">
          <cell r="C638">
            <v>-1.0513916015625</v>
          </cell>
          <cell r="D638">
            <v>-6.0302734374999599E-3</v>
          </cell>
          <cell r="E638">
            <v>-6.0302734374999599E-3</v>
          </cell>
          <cell r="F638">
            <v>-0.14460449218749999</v>
          </cell>
        </row>
        <row r="639">
          <cell r="C639">
            <v>-1.0014404296874999</v>
          </cell>
          <cell r="D639">
            <v>-6.0302734374999599E-3</v>
          </cell>
          <cell r="E639">
            <v>-6.0302734374999599E-3</v>
          </cell>
          <cell r="F639">
            <v>-0.14460449218749999</v>
          </cell>
        </row>
        <row r="640">
          <cell r="C640">
            <v>-0.95148925781250004</v>
          </cell>
          <cell r="D640">
            <v>-6.0302734374999599E-3</v>
          </cell>
          <cell r="E640">
            <v>-6.0302734374999599E-3</v>
          </cell>
          <cell r="F640">
            <v>-0.143798828125</v>
          </cell>
        </row>
        <row r="641">
          <cell r="C641">
            <v>-0.90153808593749996</v>
          </cell>
          <cell r="D641">
            <v>-6.0302734374999599E-3</v>
          </cell>
          <cell r="E641">
            <v>-6.0302734374999599E-3</v>
          </cell>
          <cell r="F641">
            <v>-0.143798828125</v>
          </cell>
        </row>
        <row r="642">
          <cell r="C642">
            <v>-0.85158691406249998</v>
          </cell>
          <cell r="D642">
            <v>-3.6132812499998202E-3</v>
          </cell>
          <cell r="E642">
            <v>-3.6132812499998202E-3</v>
          </cell>
          <cell r="F642">
            <v>-0.143798828125</v>
          </cell>
        </row>
        <row r="643">
          <cell r="C643">
            <v>-0.8016357421875</v>
          </cell>
          <cell r="D643">
            <v>-1.1962890624999101E-3</v>
          </cell>
          <cell r="E643">
            <v>-1.1962890624999101E-3</v>
          </cell>
          <cell r="F643">
            <v>-0.143798828125</v>
          </cell>
        </row>
        <row r="644">
          <cell r="C644">
            <v>-0.75168457031250002</v>
          </cell>
          <cell r="D644">
            <v>4.1503906250017802E-4</v>
          </cell>
          <cell r="E644">
            <v>4.1503906250017802E-4</v>
          </cell>
          <cell r="F644">
            <v>-0.143798828125</v>
          </cell>
        </row>
        <row r="645">
          <cell r="C645">
            <v>-0.70173339843750004</v>
          </cell>
          <cell r="D645">
            <v>4.4433593750001802E-3</v>
          </cell>
          <cell r="E645">
            <v>4.4433593750001802E-3</v>
          </cell>
          <cell r="F645">
            <v>-0.14299316406250001</v>
          </cell>
        </row>
        <row r="646">
          <cell r="C646">
            <v>-0.65178222656249996</v>
          </cell>
          <cell r="D646">
            <v>6.0546875000000401E-3</v>
          </cell>
          <cell r="E646">
            <v>6.0546875000000401E-3</v>
          </cell>
          <cell r="F646">
            <v>-0.14299316406250001</v>
          </cell>
        </row>
        <row r="647">
          <cell r="C647">
            <v>-0.60183105468749998</v>
          </cell>
          <cell r="D647">
            <v>6.8603515625000897E-3</v>
          </cell>
          <cell r="E647">
            <v>6.8603515625000897E-3</v>
          </cell>
          <cell r="F647">
            <v>-0.14299316406250001</v>
          </cell>
        </row>
        <row r="648">
          <cell r="C648">
            <v>-0.5518798828125</v>
          </cell>
          <cell r="D648">
            <v>9.27734375E-3</v>
          </cell>
          <cell r="E648">
            <v>9.27734375E-3</v>
          </cell>
          <cell r="F648">
            <v>-0.13815917968749999</v>
          </cell>
        </row>
        <row r="649">
          <cell r="C649">
            <v>-0.50192871093750002</v>
          </cell>
          <cell r="D649">
            <v>1.0888671875000099E-2</v>
          </cell>
          <cell r="E649">
            <v>1.0888671875000099E-2</v>
          </cell>
          <cell r="F649">
            <v>-0.12929687500000001</v>
          </cell>
        </row>
        <row r="650">
          <cell r="C650">
            <v>-0.45197753906249999</v>
          </cell>
          <cell r="D650">
            <v>1.16943359375001E-2</v>
          </cell>
          <cell r="E650">
            <v>1.16943359375001E-2</v>
          </cell>
          <cell r="F650">
            <v>-0.1188232421875</v>
          </cell>
        </row>
        <row r="651">
          <cell r="C651">
            <v>-0.40202636718750001</v>
          </cell>
          <cell r="D651">
            <v>1.33056640625E-2</v>
          </cell>
          <cell r="E651">
            <v>1.33056640625E-2</v>
          </cell>
          <cell r="F651">
            <v>-0.10673828125</v>
          </cell>
        </row>
        <row r="652">
          <cell r="C652">
            <v>-0.35207519531249998</v>
          </cell>
          <cell r="D652">
            <v>1.4916992187500099E-2</v>
          </cell>
          <cell r="E652">
            <v>1.4916992187500099E-2</v>
          </cell>
          <cell r="F652">
            <v>-9.6264648437499795E-2</v>
          </cell>
        </row>
        <row r="653">
          <cell r="C653">
            <v>-0.3021240234375</v>
          </cell>
          <cell r="D653">
            <v>1.5722656250000099E-2</v>
          </cell>
          <cell r="E653">
            <v>1.5722656250000099E-2</v>
          </cell>
          <cell r="F653">
            <v>-8.4179687499999795E-2</v>
          </cell>
        </row>
        <row r="654">
          <cell r="C654">
            <v>-0.25217285156250002</v>
          </cell>
          <cell r="D654">
            <v>1.7333984375E-2</v>
          </cell>
          <cell r="E654">
            <v>1.7333984375E-2</v>
          </cell>
          <cell r="F654">
            <v>-7.12890625E-2</v>
          </cell>
        </row>
        <row r="655">
          <cell r="C655">
            <v>-0.20222167968749999</v>
          </cell>
          <cell r="D655">
            <v>1.8945312500000099E-2</v>
          </cell>
          <cell r="E655">
            <v>1.8945312500000099E-2</v>
          </cell>
          <cell r="F655">
            <v>-5.8398437499999997E-2</v>
          </cell>
        </row>
        <row r="656">
          <cell r="C656">
            <v>-0.15227050781250001</v>
          </cell>
          <cell r="D656">
            <v>1.9750976562500099E-2</v>
          </cell>
          <cell r="E656">
            <v>1.9750976562500099E-2</v>
          </cell>
          <cell r="F656">
            <v>-4.6313476562499997E-2</v>
          </cell>
        </row>
        <row r="657">
          <cell r="C657">
            <v>-0.10231933593750001</v>
          </cell>
          <cell r="D657">
            <v>2.0556640625000001E-2</v>
          </cell>
          <cell r="E657">
            <v>2.0556640625000001E-2</v>
          </cell>
          <cell r="F657">
            <v>-3.3422851562499897E-2</v>
          </cell>
        </row>
        <row r="658">
          <cell r="C658">
            <v>-5.23681640625E-2</v>
          </cell>
          <cell r="D658">
            <v>2.2167968749999999E-2</v>
          </cell>
          <cell r="E658">
            <v>2.2167968749999999E-2</v>
          </cell>
          <cell r="F658">
            <v>-2.1337890624999901E-2</v>
          </cell>
        </row>
        <row r="659">
          <cell r="C659">
            <v>-2.4169921875000001E-3</v>
          </cell>
          <cell r="D659">
            <v>2.2973632812500099E-2</v>
          </cell>
          <cell r="E659">
            <v>2.2973632812500099E-2</v>
          </cell>
          <cell r="F659">
            <v>-8.4472656249998702E-3</v>
          </cell>
        </row>
        <row r="660">
          <cell r="C660">
            <v>4.7534179687499997E-2</v>
          </cell>
          <cell r="D660">
            <v>2.4584960937500001E-2</v>
          </cell>
          <cell r="E660">
            <v>2.4584960937500001E-2</v>
          </cell>
          <cell r="F660">
            <v>4.4433593750001802E-3</v>
          </cell>
        </row>
        <row r="661">
          <cell r="C661">
            <v>9.7485351562500003E-2</v>
          </cell>
          <cell r="D661">
            <v>2.4584960937500001E-2</v>
          </cell>
          <cell r="E661">
            <v>2.4584960937500001E-2</v>
          </cell>
          <cell r="F661">
            <v>1.7333984375E-2</v>
          </cell>
        </row>
        <row r="662">
          <cell r="C662">
            <v>0.14743652343749999</v>
          </cell>
          <cell r="D662">
            <v>2.7001953125000099E-2</v>
          </cell>
          <cell r="E662">
            <v>2.7001953125000099E-2</v>
          </cell>
          <cell r="F662">
            <v>3.1030273437500099E-2</v>
          </cell>
        </row>
        <row r="663">
          <cell r="C663">
            <v>0.1973876953125</v>
          </cell>
          <cell r="D663">
            <v>2.6196289062499999E-2</v>
          </cell>
          <cell r="E663">
            <v>2.6196289062499999E-2</v>
          </cell>
          <cell r="F663">
            <v>4.3920898437500099E-2</v>
          </cell>
        </row>
        <row r="664">
          <cell r="C664">
            <v>0.24733886718750001</v>
          </cell>
          <cell r="D664">
            <v>2.7807617187500099E-2</v>
          </cell>
          <cell r="E664">
            <v>2.7807617187500099E-2</v>
          </cell>
          <cell r="F664">
            <v>5.6811523437499997E-2</v>
          </cell>
        </row>
        <row r="665">
          <cell r="C665">
            <v>0.29729003906250001</v>
          </cell>
          <cell r="D665">
            <v>2.7807617187500099E-2</v>
          </cell>
          <cell r="E665">
            <v>2.7807617187500099E-2</v>
          </cell>
          <cell r="F665">
            <v>6.97021484375E-2</v>
          </cell>
        </row>
        <row r="666">
          <cell r="C666">
            <v>0.34724121093749999</v>
          </cell>
          <cell r="D666">
            <v>2.7807617187500099E-2</v>
          </cell>
          <cell r="E666">
            <v>2.7807617187500099E-2</v>
          </cell>
          <cell r="F666">
            <v>8.2592773437500003E-2</v>
          </cell>
        </row>
        <row r="667">
          <cell r="C667">
            <v>0.39719238281250002</v>
          </cell>
          <cell r="D667">
            <v>2.94189453125E-2</v>
          </cell>
          <cell r="E667">
            <v>2.94189453125E-2</v>
          </cell>
          <cell r="F667">
            <v>9.6289062500000105E-2</v>
          </cell>
        </row>
        <row r="668">
          <cell r="C668">
            <v>0.4471435546875</v>
          </cell>
          <cell r="D668">
            <v>2.8613281250000001E-2</v>
          </cell>
          <cell r="E668">
            <v>2.8613281250000001E-2</v>
          </cell>
          <cell r="F668">
            <v>0.10756835937500001</v>
          </cell>
        </row>
        <row r="669">
          <cell r="C669">
            <v>0.49709472656249998</v>
          </cell>
          <cell r="D669">
            <v>2.8613281250000001E-2</v>
          </cell>
          <cell r="E669">
            <v>2.8613281250000001E-2</v>
          </cell>
          <cell r="F669">
            <v>0.11884765625</v>
          </cell>
        </row>
        <row r="670">
          <cell r="C670">
            <v>0.54704589843749996</v>
          </cell>
          <cell r="D670">
            <v>2.7807617187500099E-2</v>
          </cell>
          <cell r="E670">
            <v>2.7807617187500099E-2</v>
          </cell>
          <cell r="F670">
            <v>0.12690429687499999</v>
          </cell>
        </row>
        <row r="671">
          <cell r="C671">
            <v>0.59699707031250004</v>
          </cell>
          <cell r="D671">
            <v>2.8613281250000001E-2</v>
          </cell>
          <cell r="E671">
            <v>2.8613281250000001E-2</v>
          </cell>
          <cell r="F671">
            <v>0.13334960937500001</v>
          </cell>
        </row>
        <row r="672">
          <cell r="C672">
            <v>0.64694824218750002</v>
          </cell>
          <cell r="D672">
            <v>2.8613281250000001E-2</v>
          </cell>
          <cell r="E672">
            <v>2.8613281250000001E-2</v>
          </cell>
          <cell r="F672">
            <v>0.13657226562499999</v>
          </cell>
        </row>
        <row r="673">
          <cell r="C673">
            <v>0.6968994140625</v>
          </cell>
          <cell r="D673">
            <v>2.7807617187500099E-2</v>
          </cell>
          <cell r="E673">
            <v>2.7807617187500099E-2</v>
          </cell>
          <cell r="F673">
            <v>0.13818359375</v>
          </cell>
        </row>
        <row r="674">
          <cell r="C674">
            <v>0.74685058593749998</v>
          </cell>
          <cell r="D674">
            <v>2.7807617187500099E-2</v>
          </cell>
          <cell r="E674">
            <v>2.7807617187500099E-2</v>
          </cell>
          <cell r="F674">
            <v>0.13979492187500001</v>
          </cell>
        </row>
        <row r="675">
          <cell r="C675">
            <v>0.79680175781249996</v>
          </cell>
          <cell r="D675">
            <v>2.7807617187500099E-2</v>
          </cell>
          <cell r="E675">
            <v>2.7807617187500099E-2</v>
          </cell>
          <cell r="F675">
            <v>0.14140625000000001</v>
          </cell>
        </row>
        <row r="676">
          <cell r="C676">
            <v>0.84675292968750004</v>
          </cell>
          <cell r="D676">
            <v>2.7807617187500099E-2</v>
          </cell>
          <cell r="E676">
            <v>2.7807617187500099E-2</v>
          </cell>
          <cell r="F676">
            <v>0.14140625000000001</v>
          </cell>
        </row>
        <row r="677">
          <cell r="C677">
            <v>0.89670410156250002</v>
          </cell>
          <cell r="D677">
            <v>2.7001953125000099E-2</v>
          </cell>
          <cell r="E677">
            <v>2.7001953125000099E-2</v>
          </cell>
          <cell r="F677">
            <v>0.14060058593749999</v>
          </cell>
        </row>
        <row r="678">
          <cell r="C678">
            <v>0.9466552734375</v>
          </cell>
          <cell r="D678">
            <v>2.7001953125000099E-2</v>
          </cell>
          <cell r="E678">
            <v>2.7001953125000099E-2</v>
          </cell>
          <cell r="F678">
            <v>0.14060058593749999</v>
          </cell>
        </row>
        <row r="679">
          <cell r="C679">
            <v>0.99660644531249998</v>
          </cell>
          <cell r="D679">
            <v>2.7001953125000099E-2</v>
          </cell>
          <cell r="E679">
            <v>2.7001953125000099E-2</v>
          </cell>
          <cell r="F679">
            <v>0.13979492187500001</v>
          </cell>
        </row>
        <row r="680">
          <cell r="C680">
            <v>1.0465576171875</v>
          </cell>
          <cell r="D680">
            <v>2.7001953125000099E-2</v>
          </cell>
          <cell r="E680">
            <v>2.7001953125000099E-2</v>
          </cell>
          <cell r="F680">
            <v>0.13898925781249999</v>
          </cell>
        </row>
        <row r="681">
          <cell r="C681">
            <v>1.0965087890625</v>
          </cell>
          <cell r="D681">
            <v>2.6196289062499999E-2</v>
          </cell>
          <cell r="E681">
            <v>2.6196289062499999E-2</v>
          </cell>
          <cell r="F681">
            <v>0.13979492187500001</v>
          </cell>
        </row>
        <row r="682">
          <cell r="C682">
            <v>1.1464599609374999</v>
          </cell>
          <cell r="D682">
            <v>2.8613281250000001E-2</v>
          </cell>
          <cell r="E682">
            <v>2.8613281250000001E-2</v>
          </cell>
          <cell r="F682">
            <v>0.13898925781249999</v>
          </cell>
        </row>
        <row r="683">
          <cell r="C683">
            <v>1.1964111328125</v>
          </cell>
          <cell r="D683">
            <v>2.6196289062499999E-2</v>
          </cell>
          <cell r="E683">
            <v>2.6196289062499999E-2</v>
          </cell>
          <cell r="F683">
            <v>0.13818359375</v>
          </cell>
        </row>
        <row r="684">
          <cell r="C684">
            <v>1.2463623046875001</v>
          </cell>
          <cell r="D684">
            <v>2.7001953125000099E-2</v>
          </cell>
          <cell r="E684">
            <v>2.7001953125000099E-2</v>
          </cell>
          <cell r="F684">
            <v>0.13818359375</v>
          </cell>
        </row>
        <row r="685">
          <cell r="C685">
            <v>1.2963134765625</v>
          </cell>
          <cell r="D685">
            <v>2.7001953125000099E-2</v>
          </cell>
          <cell r="E685">
            <v>2.7001953125000099E-2</v>
          </cell>
          <cell r="F685">
            <v>0.13737792968750001</v>
          </cell>
        </row>
        <row r="686">
          <cell r="C686">
            <v>1.2987304687500001</v>
          </cell>
          <cell r="D686">
            <v>2.6196289062499999E-2</v>
          </cell>
          <cell r="E686">
            <v>2.6196289062499999E-2</v>
          </cell>
          <cell r="F686">
            <v>0.13737792968750001</v>
          </cell>
        </row>
        <row r="687">
          <cell r="C687">
            <v>1.248779296875</v>
          </cell>
          <cell r="D687">
            <v>2.6196289062499999E-2</v>
          </cell>
          <cell r="E687">
            <v>2.6196289062499999E-2</v>
          </cell>
          <cell r="F687">
            <v>0.13657226562499999</v>
          </cell>
        </row>
        <row r="688">
          <cell r="C688">
            <v>1.1988281249999999</v>
          </cell>
          <cell r="D688">
            <v>2.7001953125000099E-2</v>
          </cell>
          <cell r="E688">
            <v>2.7001953125000099E-2</v>
          </cell>
          <cell r="F688">
            <v>0.13576660156250001</v>
          </cell>
        </row>
        <row r="689">
          <cell r="C689">
            <v>1.148876953125</v>
          </cell>
          <cell r="D689">
            <v>2.6196289062499999E-2</v>
          </cell>
          <cell r="E689">
            <v>2.6196289062499999E-2</v>
          </cell>
          <cell r="F689">
            <v>0.13576660156250001</v>
          </cell>
        </row>
        <row r="690">
          <cell r="C690">
            <v>1.09892578125</v>
          </cell>
          <cell r="D690">
            <v>2.6196289062499999E-2</v>
          </cell>
          <cell r="E690">
            <v>2.6196289062499999E-2</v>
          </cell>
          <cell r="F690">
            <v>0.13496093749999999</v>
          </cell>
        </row>
        <row r="691">
          <cell r="C691">
            <v>1.0489746093750001</v>
          </cell>
          <cell r="D691">
            <v>2.5390625E-2</v>
          </cell>
          <cell r="E691">
            <v>2.5390625E-2</v>
          </cell>
          <cell r="F691">
            <v>0.1341552734375</v>
          </cell>
        </row>
        <row r="692">
          <cell r="C692">
            <v>0.9990234375</v>
          </cell>
          <cell r="D692">
            <v>2.6196289062499999E-2</v>
          </cell>
          <cell r="E692">
            <v>2.6196289062499999E-2</v>
          </cell>
          <cell r="F692">
            <v>0.13496093749999999</v>
          </cell>
        </row>
        <row r="693">
          <cell r="C693">
            <v>0.94907226562500002</v>
          </cell>
          <cell r="D693">
            <v>2.5390625E-2</v>
          </cell>
          <cell r="E693">
            <v>2.5390625E-2</v>
          </cell>
          <cell r="F693">
            <v>0.1341552734375</v>
          </cell>
        </row>
        <row r="694">
          <cell r="C694">
            <v>0.89912109375000004</v>
          </cell>
          <cell r="D694">
            <v>2.5390625E-2</v>
          </cell>
          <cell r="E694">
            <v>2.5390625E-2</v>
          </cell>
          <cell r="F694">
            <v>0.13334960937500001</v>
          </cell>
        </row>
        <row r="695">
          <cell r="C695">
            <v>0.84916992187499996</v>
          </cell>
          <cell r="D695">
            <v>2.6196289062499999E-2</v>
          </cell>
          <cell r="E695">
            <v>2.6196289062499999E-2</v>
          </cell>
          <cell r="F695">
            <v>0.13334960937500001</v>
          </cell>
        </row>
        <row r="696">
          <cell r="C696">
            <v>0.79921874999999998</v>
          </cell>
          <cell r="D696">
            <v>2.7001953125000099E-2</v>
          </cell>
          <cell r="E696">
            <v>2.7001953125000099E-2</v>
          </cell>
          <cell r="F696">
            <v>0.13334960937500001</v>
          </cell>
        </row>
        <row r="697">
          <cell r="C697">
            <v>0.749267578125</v>
          </cell>
          <cell r="D697">
            <v>2.5390625E-2</v>
          </cell>
          <cell r="E697">
            <v>2.5390625E-2</v>
          </cell>
          <cell r="F697">
            <v>0.13334960937500001</v>
          </cell>
        </row>
        <row r="698">
          <cell r="C698">
            <v>0.69931640625000002</v>
          </cell>
          <cell r="D698">
            <v>2.4584960937500001E-2</v>
          </cell>
          <cell r="E698">
            <v>2.4584960937500001E-2</v>
          </cell>
          <cell r="F698">
            <v>0.13334960937500001</v>
          </cell>
        </row>
        <row r="699">
          <cell r="C699">
            <v>0.64936523437500004</v>
          </cell>
          <cell r="D699">
            <v>2.2167968749999999E-2</v>
          </cell>
          <cell r="E699">
            <v>2.2167968749999999E-2</v>
          </cell>
          <cell r="F699">
            <v>0.13334960937500001</v>
          </cell>
        </row>
        <row r="700">
          <cell r="C700">
            <v>0.59941406249999996</v>
          </cell>
          <cell r="D700">
            <v>1.9750976562500099E-2</v>
          </cell>
          <cell r="E700">
            <v>1.9750976562500099E-2</v>
          </cell>
          <cell r="F700">
            <v>0.13254394531249999</v>
          </cell>
        </row>
        <row r="701">
          <cell r="C701">
            <v>0.54946289062499998</v>
          </cell>
          <cell r="D701">
            <v>1.8139648437499999E-2</v>
          </cell>
          <cell r="E701">
            <v>1.8139648437499999E-2</v>
          </cell>
          <cell r="F701">
            <v>0.13254394531249999</v>
          </cell>
        </row>
        <row r="702">
          <cell r="C702">
            <v>0.49951171875</v>
          </cell>
          <cell r="D702">
            <v>1.5722656250000099E-2</v>
          </cell>
          <cell r="E702">
            <v>1.5722656250000099E-2</v>
          </cell>
          <cell r="F702">
            <v>0.13254394531249999</v>
          </cell>
        </row>
        <row r="703">
          <cell r="C703">
            <v>0.44956054687500002</v>
          </cell>
          <cell r="D703">
            <v>1.4916992187500099E-2</v>
          </cell>
          <cell r="E703">
            <v>1.4916992187500099E-2</v>
          </cell>
          <cell r="F703">
            <v>0.13173828125000001</v>
          </cell>
        </row>
        <row r="704">
          <cell r="C704">
            <v>0.39960937499999999</v>
          </cell>
          <cell r="D704">
            <v>1.25000000000002E-2</v>
          </cell>
          <cell r="E704">
            <v>1.25000000000002E-2</v>
          </cell>
          <cell r="F704">
            <v>0.12932128906250001</v>
          </cell>
        </row>
        <row r="705">
          <cell r="C705">
            <v>0.34965820312500001</v>
          </cell>
          <cell r="D705">
            <v>1.16943359375001E-2</v>
          </cell>
          <cell r="E705">
            <v>1.16943359375001E-2</v>
          </cell>
          <cell r="F705">
            <v>0.12045898437499999</v>
          </cell>
        </row>
        <row r="706">
          <cell r="C706">
            <v>0.29970703124999998</v>
          </cell>
          <cell r="D706">
            <v>1.0888671875000099E-2</v>
          </cell>
          <cell r="E706">
            <v>1.0888671875000099E-2</v>
          </cell>
          <cell r="F706">
            <v>0.1091796875</v>
          </cell>
        </row>
        <row r="707">
          <cell r="C707">
            <v>0.249755859375</v>
          </cell>
          <cell r="D707">
            <v>1.0083007812499999E-2</v>
          </cell>
          <cell r="E707">
            <v>1.0083007812499999E-2</v>
          </cell>
          <cell r="F707">
            <v>9.7094726562499997E-2</v>
          </cell>
        </row>
        <row r="708">
          <cell r="C708">
            <v>0.19980468749999999</v>
          </cell>
          <cell r="D708">
            <v>9.27734375E-3</v>
          </cell>
          <cell r="E708">
            <v>9.27734375E-3</v>
          </cell>
          <cell r="F708">
            <v>8.4204101562500105E-2</v>
          </cell>
        </row>
        <row r="709">
          <cell r="C709">
            <v>0.14985351562499999</v>
          </cell>
          <cell r="D709">
            <v>8.4716796875001794E-3</v>
          </cell>
          <cell r="E709">
            <v>8.4716796875001794E-3</v>
          </cell>
          <cell r="F709">
            <v>7.1313476562500103E-2</v>
          </cell>
        </row>
        <row r="710">
          <cell r="C710">
            <v>9.9902343749999997E-2</v>
          </cell>
          <cell r="D710">
            <v>7.6660156250001298E-3</v>
          </cell>
          <cell r="E710">
            <v>7.6660156250001298E-3</v>
          </cell>
          <cell r="F710">
            <v>5.8422851562500003E-2</v>
          </cell>
        </row>
        <row r="711">
          <cell r="C711">
            <v>4.9951171874999999E-2</v>
          </cell>
          <cell r="D711">
            <v>6.8603515625000897E-3</v>
          </cell>
          <cell r="E711">
            <v>6.8603515625000897E-3</v>
          </cell>
          <cell r="F711">
            <v>4.6337890625000003E-2</v>
          </cell>
        </row>
        <row r="712">
          <cell r="C712">
            <v>0</v>
          </cell>
          <cell r="D712">
            <v>6.0546875000000401E-3</v>
          </cell>
          <cell r="E712">
            <v>6.0546875000000401E-3</v>
          </cell>
          <cell r="F712">
            <v>3.4252929687500003E-2</v>
          </cell>
        </row>
        <row r="713">
          <cell r="C713">
            <v>-4.9951171874999999E-2</v>
          </cell>
          <cell r="D713">
            <v>6.0546875000000401E-3</v>
          </cell>
          <cell r="E713">
            <v>6.0546875000000401E-3</v>
          </cell>
          <cell r="F713">
            <v>2.13623046875E-2</v>
          </cell>
        </row>
        <row r="714">
          <cell r="C714">
            <v>-9.9902343749999997E-2</v>
          </cell>
          <cell r="D714">
            <v>5.2490234375E-3</v>
          </cell>
          <cell r="E714">
            <v>5.2490234375E-3</v>
          </cell>
          <cell r="F714">
            <v>9.27734375E-3</v>
          </cell>
        </row>
        <row r="715">
          <cell r="C715">
            <v>-0.14985351562499999</v>
          </cell>
          <cell r="D715">
            <v>3.6376953125001302E-3</v>
          </cell>
          <cell r="E715">
            <v>3.6376953125001302E-3</v>
          </cell>
          <cell r="F715">
            <v>-2.8076171875E-3</v>
          </cell>
        </row>
        <row r="716">
          <cell r="C716">
            <v>-0.19980468749999999</v>
          </cell>
          <cell r="D716">
            <v>3.6376953125001302E-3</v>
          </cell>
          <cell r="E716">
            <v>3.6376953125001302E-3</v>
          </cell>
          <cell r="F716">
            <v>-1.5698242187499802E-2</v>
          </cell>
        </row>
        <row r="717">
          <cell r="C717">
            <v>-0.249755859375</v>
          </cell>
          <cell r="D717">
            <v>2.8320312500000901E-3</v>
          </cell>
          <cell r="E717">
            <v>2.8320312500000901E-3</v>
          </cell>
          <cell r="F717">
            <v>-2.7783203124999802E-2</v>
          </cell>
        </row>
        <row r="718">
          <cell r="C718">
            <v>-0.29970703124999998</v>
          </cell>
          <cell r="D718">
            <v>1.220703125E-3</v>
          </cell>
          <cell r="E718">
            <v>1.220703125E-3</v>
          </cell>
          <cell r="F718">
            <v>-4.0673828124999901E-2</v>
          </cell>
        </row>
        <row r="719">
          <cell r="C719">
            <v>-0.34965820312500001</v>
          </cell>
          <cell r="D719">
            <v>4.1503906250017802E-4</v>
          </cell>
          <cell r="E719">
            <v>4.1503906250017802E-4</v>
          </cell>
          <cell r="F719">
            <v>-5.2758789062499901E-2</v>
          </cell>
        </row>
        <row r="720">
          <cell r="C720">
            <v>-0.39960937499999999</v>
          </cell>
          <cell r="D720">
            <v>-3.9062499999986699E-4</v>
          </cell>
          <cell r="E720">
            <v>-3.9062499999986699E-4</v>
          </cell>
          <cell r="F720">
            <v>-6.5649414062499897E-2</v>
          </cell>
        </row>
        <row r="721">
          <cell r="C721">
            <v>-0.44956054687500002</v>
          </cell>
          <cell r="D721">
            <v>-2.0019531249999599E-3</v>
          </cell>
          <cell r="E721">
            <v>-2.0019531249999599E-3</v>
          </cell>
          <cell r="F721">
            <v>-7.8540039062499997E-2</v>
          </cell>
        </row>
        <row r="722">
          <cell r="C722">
            <v>-0.49951171875</v>
          </cell>
          <cell r="D722">
            <v>-2.8076171875E-3</v>
          </cell>
          <cell r="E722">
            <v>-2.8076171875E-3</v>
          </cell>
          <cell r="F722">
            <v>-9.0624999999999997E-2</v>
          </cell>
        </row>
        <row r="723">
          <cell r="C723">
            <v>-0.54946289062499998</v>
          </cell>
          <cell r="D723">
            <v>-4.4189453124998702E-3</v>
          </cell>
          <cell r="E723">
            <v>-4.4189453124998702E-3</v>
          </cell>
          <cell r="F723">
            <v>-0.103515625</v>
          </cell>
        </row>
        <row r="724">
          <cell r="C724">
            <v>-0.59941406249999996</v>
          </cell>
          <cell r="D724">
            <v>-5.2246093749999103E-3</v>
          </cell>
          <cell r="E724">
            <v>-5.2246093749999103E-3</v>
          </cell>
          <cell r="F724">
            <v>-0.11640625</v>
          </cell>
        </row>
        <row r="725">
          <cell r="C725">
            <v>-0.64936523437500004</v>
          </cell>
          <cell r="D725">
            <v>-6.0302734374999599E-3</v>
          </cell>
          <cell r="E725">
            <v>-6.0302734374999599E-3</v>
          </cell>
          <cell r="F725">
            <v>-0.127685546875</v>
          </cell>
        </row>
        <row r="726">
          <cell r="C726">
            <v>-0.69931640625000002</v>
          </cell>
          <cell r="D726">
            <v>-6.0302734374999599E-3</v>
          </cell>
          <cell r="E726">
            <v>-6.0302734374999599E-3</v>
          </cell>
          <cell r="F726">
            <v>-0.13654785156249999</v>
          </cell>
        </row>
        <row r="727">
          <cell r="C727">
            <v>-0.749267578125</v>
          </cell>
          <cell r="D727">
            <v>-6.8359375E-3</v>
          </cell>
          <cell r="E727">
            <v>-6.8359375E-3</v>
          </cell>
          <cell r="F727">
            <v>-0.14299316406250001</v>
          </cell>
        </row>
        <row r="728">
          <cell r="C728">
            <v>-0.79921874999999998</v>
          </cell>
          <cell r="D728">
            <v>-6.8359375E-3</v>
          </cell>
          <cell r="E728">
            <v>-6.8359375E-3</v>
          </cell>
          <cell r="F728">
            <v>-0.14702148437500001</v>
          </cell>
        </row>
        <row r="729">
          <cell r="C729">
            <v>-0.84916992187499996</v>
          </cell>
          <cell r="D729">
            <v>-6.8359375E-3</v>
          </cell>
          <cell r="E729">
            <v>-6.8359375E-3</v>
          </cell>
          <cell r="F729">
            <v>-0.14943847656250001</v>
          </cell>
        </row>
        <row r="730">
          <cell r="C730">
            <v>-0.89912109375000004</v>
          </cell>
          <cell r="D730">
            <v>-7.6416015624998198E-3</v>
          </cell>
          <cell r="E730">
            <v>-7.6416015624998198E-3</v>
          </cell>
          <cell r="F730">
            <v>-0.15104980468750001</v>
          </cell>
        </row>
        <row r="731">
          <cell r="C731">
            <v>-0.94907226562500002</v>
          </cell>
          <cell r="D731">
            <v>-6.8359375E-3</v>
          </cell>
          <cell r="E731">
            <v>-6.8359375E-3</v>
          </cell>
          <cell r="F731">
            <v>-0.15104980468750001</v>
          </cell>
        </row>
        <row r="732">
          <cell r="C732">
            <v>-0.9990234375</v>
          </cell>
          <cell r="D732">
            <v>-6.8359375E-3</v>
          </cell>
          <cell r="E732">
            <v>-6.8359375E-3</v>
          </cell>
          <cell r="F732">
            <v>-0.15104980468750001</v>
          </cell>
        </row>
        <row r="733">
          <cell r="C733">
            <v>-1.0489746093750001</v>
          </cell>
          <cell r="D733">
            <v>-6.8359375E-3</v>
          </cell>
          <cell r="E733">
            <v>-6.8359375E-3</v>
          </cell>
          <cell r="F733">
            <v>-0.15024414062499999</v>
          </cell>
        </row>
        <row r="734">
          <cell r="C734">
            <v>-1.09892578125</v>
          </cell>
          <cell r="D734">
            <v>-6.8359375E-3</v>
          </cell>
          <cell r="E734">
            <v>-6.8359375E-3</v>
          </cell>
          <cell r="F734">
            <v>-0.15024414062499999</v>
          </cell>
        </row>
        <row r="735">
          <cell r="C735">
            <v>-1.148876953125</v>
          </cell>
          <cell r="D735">
            <v>-6.8359375E-3</v>
          </cell>
          <cell r="E735">
            <v>-6.8359375E-3</v>
          </cell>
          <cell r="F735">
            <v>-0.14943847656250001</v>
          </cell>
        </row>
        <row r="736">
          <cell r="C736">
            <v>-1.1988281249999999</v>
          </cell>
          <cell r="D736">
            <v>-6.8359375E-3</v>
          </cell>
          <cell r="E736">
            <v>-6.8359375E-3</v>
          </cell>
          <cell r="F736">
            <v>-0.14863281249999999</v>
          </cell>
        </row>
        <row r="737">
          <cell r="C737">
            <v>-1.248779296875</v>
          </cell>
          <cell r="D737">
            <v>-6.8359375E-3</v>
          </cell>
          <cell r="E737">
            <v>-6.8359375E-3</v>
          </cell>
          <cell r="F737">
            <v>-0.1478271484375</v>
          </cell>
        </row>
        <row r="738">
          <cell r="C738">
            <v>-1.2987304687500001</v>
          </cell>
          <cell r="D738">
            <v>-6.0302734374999599E-3</v>
          </cell>
          <cell r="E738">
            <v>-6.0302734374999599E-3</v>
          </cell>
          <cell r="F738">
            <v>-0.14702148437500001</v>
          </cell>
        </row>
        <row r="739">
          <cell r="C739">
            <v>-1.3011474609375</v>
          </cell>
          <cell r="D739">
            <v>-6.8359375E-3</v>
          </cell>
          <cell r="E739">
            <v>-6.8359375E-3</v>
          </cell>
          <cell r="F739">
            <v>-0.14702148437500001</v>
          </cell>
        </row>
        <row r="740">
          <cell r="C740">
            <v>-1.2511962890624999</v>
          </cell>
          <cell r="D740">
            <v>-6.8359375E-3</v>
          </cell>
          <cell r="E740">
            <v>-6.8359375E-3</v>
          </cell>
          <cell r="F740">
            <v>-0.14621582031249999</v>
          </cell>
        </row>
        <row r="741">
          <cell r="C741">
            <v>-1.2012451171875</v>
          </cell>
          <cell r="D741">
            <v>-6.8359375E-3</v>
          </cell>
          <cell r="E741">
            <v>-6.8359375E-3</v>
          </cell>
          <cell r="F741">
            <v>-0.14541015625000001</v>
          </cell>
        </row>
        <row r="742">
          <cell r="C742">
            <v>-1.1512939453125</v>
          </cell>
          <cell r="D742">
            <v>-6.0302734374999599E-3</v>
          </cell>
          <cell r="E742">
            <v>-6.0302734374999599E-3</v>
          </cell>
          <cell r="F742">
            <v>-0.14541015625000001</v>
          </cell>
        </row>
        <row r="743">
          <cell r="C743">
            <v>-1.1013427734375001</v>
          </cell>
          <cell r="D743">
            <v>-6.0302734374999599E-3</v>
          </cell>
          <cell r="E743">
            <v>-6.0302734374999599E-3</v>
          </cell>
          <cell r="F743">
            <v>-0.14541015625000001</v>
          </cell>
        </row>
        <row r="744">
          <cell r="C744">
            <v>-1.0513916015625</v>
          </cell>
          <cell r="D744">
            <v>-6.0302734374999599E-3</v>
          </cell>
          <cell r="E744">
            <v>-6.0302734374999599E-3</v>
          </cell>
          <cell r="F744">
            <v>-0.14460449218749999</v>
          </cell>
        </row>
        <row r="745">
          <cell r="C745">
            <v>-1.0014404296874999</v>
          </cell>
          <cell r="D745">
            <v>-6.0302734374999599E-3</v>
          </cell>
          <cell r="E745">
            <v>-6.0302734374999599E-3</v>
          </cell>
          <cell r="F745">
            <v>-0.14460449218749999</v>
          </cell>
        </row>
        <row r="746">
          <cell r="C746">
            <v>-0.95148925781250004</v>
          </cell>
          <cell r="D746">
            <v>-6.0302734374999599E-3</v>
          </cell>
          <cell r="E746">
            <v>-6.0302734374999599E-3</v>
          </cell>
          <cell r="F746">
            <v>-0.143798828125</v>
          </cell>
        </row>
        <row r="747">
          <cell r="C747">
            <v>-0.90153808593749996</v>
          </cell>
          <cell r="D747">
            <v>-6.0302734374999599E-3</v>
          </cell>
          <cell r="E747">
            <v>-6.0302734374999599E-3</v>
          </cell>
          <cell r="F747">
            <v>-0.143798828125</v>
          </cell>
        </row>
        <row r="748">
          <cell r="C748">
            <v>-0.85158691406249998</v>
          </cell>
          <cell r="D748">
            <v>-3.6132812499998202E-3</v>
          </cell>
          <cell r="E748">
            <v>-3.6132812499998202E-3</v>
          </cell>
          <cell r="F748">
            <v>-0.14299316406250001</v>
          </cell>
        </row>
        <row r="749">
          <cell r="C749">
            <v>-0.8016357421875</v>
          </cell>
          <cell r="D749">
            <v>-3.9062499999986699E-4</v>
          </cell>
          <cell r="E749">
            <v>-3.9062499999986699E-4</v>
          </cell>
          <cell r="F749">
            <v>-0.14299316406250001</v>
          </cell>
        </row>
        <row r="750">
          <cell r="C750">
            <v>-0.75168457031250002</v>
          </cell>
          <cell r="D750">
            <v>2.0263671875000401E-3</v>
          </cell>
          <cell r="E750">
            <v>2.0263671875000401E-3</v>
          </cell>
          <cell r="F750">
            <v>-0.14299316406250001</v>
          </cell>
        </row>
        <row r="751">
          <cell r="C751">
            <v>-0.70173339843750004</v>
          </cell>
          <cell r="D751">
            <v>3.6376953125001302E-3</v>
          </cell>
          <cell r="E751">
            <v>3.6376953125001302E-3</v>
          </cell>
          <cell r="F751">
            <v>-0.14299316406250001</v>
          </cell>
        </row>
        <row r="752">
          <cell r="C752">
            <v>-0.65178222656249996</v>
          </cell>
          <cell r="D752">
            <v>6.0546875000000401E-3</v>
          </cell>
          <cell r="E752">
            <v>6.0546875000000401E-3</v>
          </cell>
          <cell r="F752">
            <v>-0.14299316406250001</v>
          </cell>
        </row>
        <row r="753">
          <cell r="C753">
            <v>-0.60183105468749998</v>
          </cell>
          <cell r="D753">
            <v>7.6660156250001298E-3</v>
          </cell>
          <cell r="E753">
            <v>7.6660156250001298E-3</v>
          </cell>
          <cell r="F753">
            <v>-0.14218749999999999</v>
          </cell>
        </row>
        <row r="754">
          <cell r="C754">
            <v>-0.5518798828125</v>
          </cell>
          <cell r="D754">
            <v>9.27734375E-3</v>
          </cell>
          <cell r="E754">
            <v>9.27734375E-3</v>
          </cell>
          <cell r="F754">
            <v>-0.13735351562500001</v>
          </cell>
        </row>
        <row r="755">
          <cell r="C755">
            <v>-0.50192871093750002</v>
          </cell>
          <cell r="D755">
            <v>1.0888671875000099E-2</v>
          </cell>
          <cell r="E755">
            <v>1.0888671875000099E-2</v>
          </cell>
          <cell r="F755">
            <v>-0.12849121093749999</v>
          </cell>
        </row>
        <row r="756">
          <cell r="C756">
            <v>-0.45197753906249999</v>
          </cell>
          <cell r="D756">
            <v>1.16943359375001E-2</v>
          </cell>
          <cell r="E756">
            <v>1.16943359375001E-2</v>
          </cell>
          <cell r="F756">
            <v>-0.1188232421875</v>
          </cell>
        </row>
        <row r="757">
          <cell r="C757">
            <v>-0.40202636718750001</v>
          </cell>
          <cell r="D757">
            <v>1.33056640625E-2</v>
          </cell>
          <cell r="E757">
            <v>1.33056640625E-2</v>
          </cell>
          <cell r="F757">
            <v>-0.1075439453125</v>
          </cell>
        </row>
        <row r="758">
          <cell r="C758">
            <v>-0.35207519531249998</v>
          </cell>
          <cell r="D758">
            <v>1.4916992187500099E-2</v>
          </cell>
          <cell r="E758">
            <v>1.4916992187500099E-2</v>
          </cell>
          <cell r="F758">
            <v>-9.5458984375E-2</v>
          </cell>
        </row>
        <row r="759">
          <cell r="C759">
            <v>-0.3021240234375</v>
          </cell>
          <cell r="D759">
            <v>1.6528320312500001E-2</v>
          </cell>
          <cell r="E759">
            <v>1.6528320312500001E-2</v>
          </cell>
          <cell r="F759">
            <v>-8.33740234375E-2</v>
          </cell>
        </row>
        <row r="760">
          <cell r="C760">
            <v>-0.25217285156250002</v>
          </cell>
          <cell r="D760">
            <v>1.7333984375E-2</v>
          </cell>
          <cell r="E760">
            <v>1.7333984375E-2</v>
          </cell>
          <cell r="F760">
            <v>-7.12890625E-2</v>
          </cell>
        </row>
        <row r="761">
          <cell r="C761">
            <v>-0.20222167968749999</v>
          </cell>
          <cell r="D761">
            <v>1.8945312500000099E-2</v>
          </cell>
          <cell r="E761">
            <v>1.8945312500000099E-2</v>
          </cell>
          <cell r="F761">
            <v>-5.8398437499999997E-2</v>
          </cell>
        </row>
        <row r="762">
          <cell r="C762">
            <v>-0.15227050781250001</v>
          </cell>
          <cell r="D762">
            <v>1.9750976562500099E-2</v>
          </cell>
          <cell r="E762">
            <v>1.9750976562500099E-2</v>
          </cell>
          <cell r="F762">
            <v>-4.6313476562499997E-2</v>
          </cell>
        </row>
        <row r="763">
          <cell r="C763">
            <v>-0.10231933593750001</v>
          </cell>
          <cell r="D763">
            <v>2.0556640625000001E-2</v>
          </cell>
          <cell r="E763">
            <v>2.0556640625000001E-2</v>
          </cell>
          <cell r="F763">
            <v>-3.3422851562499897E-2</v>
          </cell>
        </row>
        <row r="764">
          <cell r="C764">
            <v>-5.23681640625E-2</v>
          </cell>
          <cell r="D764">
            <v>2.13623046875E-2</v>
          </cell>
          <cell r="E764">
            <v>2.13623046875E-2</v>
          </cell>
          <cell r="F764">
            <v>-1.9726562499999802E-2</v>
          </cell>
        </row>
        <row r="765">
          <cell r="C765">
            <v>-2.4169921875000001E-3</v>
          </cell>
          <cell r="D765">
            <v>2.2973632812500099E-2</v>
          </cell>
          <cell r="E765">
            <v>2.2973632812500099E-2</v>
          </cell>
          <cell r="F765">
            <v>-7.6416015624998198E-3</v>
          </cell>
        </row>
        <row r="766">
          <cell r="C766">
            <v>4.7534179687499997E-2</v>
          </cell>
          <cell r="D766">
            <v>2.4584960937500001E-2</v>
          </cell>
          <cell r="E766">
            <v>2.4584960937500001E-2</v>
          </cell>
          <cell r="F766">
            <v>5.2490234375E-3</v>
          </cell>
        </row>
        <row r="767">
          <cell r="C767">
            <v>9.7485351562500003E-2</v>
          </cell>
          <cell r="D767">
            <v>2.5390625E-2</v>
          </cell>
          <cell r="E767">
            <v>2.5390625E-2</v>
          </cell>
          <cell r="F767">
            <v>1.8139648437499999E-2</v>
          </cell>
        </row>
        <row r="768">
          <cell r="C768">
            <v>0.14743652343749999</v>
          </cell>
          <cell r="D768">
            <v>2.6196289062499999E-2</v>
          </cell>
          <cell r="E768">
            <v>2.6196289062499999E-2</v>
          </cell>
          <cell r="F768">
            <v>3.1030273437500099E-2</v>
          </cell>
        </row>
        <row r="769">
          <cell r="C769">
            <v>0.1973876953125</v>
          </cell>
          <cell r="D769">
            <v>2.7001953125000099E-2</v>
          </cell>
          <cell r="E769">
            <v>2.7001953125000099E-2</v>
          </cell>
          <cell r="F769">
            <v>4.3920898437500099E-2</v>
          </cell>
        </row>
        <row r="770">
          <cell r="C770">
            <v>0.24733886718750001</v>
          </cell>
          <cell r="D770">
            <v>2.7807617187500099E-2</v>
          </cell>
          <cell r="E770">
            <v>2.7807617187500099E-2</v>
          </cell>
          <cell r="F770">
            <v>5.76171875E-2</v>
          </cell>
        </row>
        <row r="771">
          <cell r="C771">
            <v>0.29729003906250001</v>
          </cell>
          <cell r="D771">
            <v>2.8613281250000001E-2</v>
          </cell>
          <cell r="E771">
            <v>2.8613281250000001E-2</v>
          </cell>
          <cell r="F771">
            <v>6.97021484375E-2</v>
          </cell>
        </row>
        <row r="772">
          <cell r="C772">
            <v>0.34724121093749999</v>
          </cell>
          <cell r="D772">
            <v>2.8613281250000001E-2</v>
          </cell>
          <cell r="E772">
            <v>2.8613281250000001E-2</v>
          </cell>
          <cell r="F772">
            <v>8.2592773437500003E-2</v>
          </cell>
        </row>
        <row r="773">
          <cell r="C773">
            <v>0.39719238281250002</v>
          </cell>
          <cell r="D773">
            <v>2.94189453125E-2</v>
          </cell>
          <cell r="E773">
            <v>2.94189453125E-2</v>
          </cell>
          <cell r="F773">
            <v>9.5483398437500103E-2</v>
          </cell>
        </row>
        <row r="774">
          <cell r="C774">
            <v>0.4471435546875</v>
          </cell>
          <cell r="D774">
            <v>2.8613281250000001E-2</v>
          </cell>
          <cell r="E774">
            <v>2.8613281250000001E-2</v>
          </cell>
          <cell r="F774">
            <v>0.10837402343749999</v>
          </cell>
        </row>
        <row r="775">
          <cell r="C775">
            <v>0.49709472656249998</v>
          </cell>
          <cell r="D775">
            <v>2.94189453125E-2</v>
          </cell>
          <cell r="E775">
            <v>2.94189453125E-2</v>
          </cell>
          <cell r="F775">
            <v>0.11884765625</v>
          </cell>
        </row>
        <row r="776">
          <cell r="C776">
            <v>0.54704589843749996</v>
          </cell>
          <cell r="D776">
            <v>2.94189453125E-2</v>
          </cell>
          <cell r="E776">
            <v>2.94189453125E-2</v>
          </cell>
          <cell r="F776">
            <v>0.12690429687499999</v>
          </cell>
        </row>
        <row r="777">
          <cell r="C777">
            <v>0.59699707031250004</v>
          </cell>
          <cell r="D777">
            <v>2.8613281250000001E-2</v>
          </cell>
          <cell r="E777">
            <v>2.8613281250000001E-2</v>
          </cell>
          <cell r="F777">
            <v>0.13254394531249999</v>
          </cell>
        </row>
        <row r="778">
          <cell r="C778">
            <v>0.64694824218750002</v>
          </cell>
          <cell r="D778">
            <v>2.8613281250000001E-2</v>
          </cell>
          <cell r="E778">
            <v>2.8613281250000001E-2</v>
          </cell>
          <cell r="F778">
            <v>0.13657226562499999</v>
          </cell>
        </row>
        <row r="779">
          <cell r="C779">
            <v>0.6968994140625</v>
          </cell>
          <cell r="D779">
            <v>2.7807617187500099E-2</v>
          </cell>
          <cell r="E779">
            <v>2.7807617187500099E-2</v>
          </cell>
          <cell r="F779">
            <v>0.13898925781249999</v>
          </cell>
        </row>
        <row r="780">
          <cell r="C780">
            <v>0.74685058593749998</v>
          </cell>
          <cell r="D780">
            <v>2.7807617187500099E-2</v>
          </cell>
          <cell r="E780">
            <v>2.7807617187500099E-2</v>
          </cell>
          <cell r="F780">
            <v>0.14060058593749999</v>
          </cell>
        </row>
        <row r="781">
          <cell r="C781">
            <v>0.79680175781249996</v>
          </cell>
          <cell r="D781">
            <v>2.7807617187500099E-2</v>
          </cell>
          <cell r="E781">
            <v>2.7807617187500099E-2</v>
          </cell>
          <cell r="F781">
            <v>0.14140625000000001</v>
          </cell>
        </row>
        <row r="782">
          <cell r="C782">
            <v>0.84675292968750004</v>
          </cell>
          <cell r="D782">
            <v>2.7807617187500099E-2</v>
          </cell>
          <cell r="E782">
            <v>2.7807617187500099E-2</v>
          </cell>
          <cell r="F782">
            <v>0.14140625000000001</v>
          </cell>
        </row>
        <row r="783">
          <cell r="C783">
            <v>0.89670410156250002</v>
          </cell>
          <cell r="D783">
            <v>2.7001953125000099E-2</v>
          </cell>
          <cell r="E783">
            <v>2.7001953125000099E-2</v>
          </cell>
          <cell r="F783">
            <v>0.14140625000000001</v>
          </cell>
        </row>
        <row r="784">
          <cell r="C784">
            <v>0.9466552734375</v>
          </cell>
          <cell r="D784">
            <v>2.7001953125000099E-2</v>
          </cell>
          <cell r="E784">
            <v>2.7001953125000099E-2</v>
          </cell>
          <cell r="F784">
            <v>0.14060058593749999</v>
          </cell>
        </row>
        <row r="785">
          <cell r="C785">
            <v>0.99660644531249998</v>
          </cell>
          <cell r="D785">
            <v>2.7001953125000099E-2</v>
          </cell>
          <cell r="E785">
            <v>2.7001953125000099E-2</v>
          </cell>
          <cell r="F785">
            <v>0.13979492187500001</v>
          </cell>
        </row>
        <row r="786">
          <cell r="C786">
            <v>1.0465576171875</v>
          </cell>
          <cell r="D786">
            <v>2.7001953125000099E-2</v>
          </cell>
          <cell r="E786">
            <v>2.7001953125000099E-2</v>
          </cell>
          <cell r="F786">
            <v>0.13979492187500001</v>
          </cell>
        </row>
        <row r="787">
          <cell r="C787">
            <v>1.0965087890625</v>
          </cell>
          <cell r="D787">
            <v>2.6196289062499999E-2</v>
          </cell>
          <cell r="E787">
            <v>2.6196289062499999E-2</v>
          </cell>
          <cell r="F787">
            <v>0.13979492187500001</v>
          </cell>
        </row>
        <row r="788">
          <cell r="C788">
            <v>1.1464599609374999</v>
          </cell>
          <cell r="D788">
            <v>2.6196289062499999E-2</v>
          </cell>
          <cell r="E788">
            <v>2.6196289062499999E-2</v>
          </cell>
          <cell r="F788">
            <v>0.13818359375</v>
          </cell>
        </row>
        <row r="789">
          <cell r="C789">
            <v>1.1964111328125</v>
          </cell>
          <cell r="D789">
            <v>2.7001953125000099E-2</v>
          </cell>
          <cell r="E789">
            <v>2.7001953125000099E-2</v>
          </cell>
          <cell r="F789">
            <v>0.13818359375</v>
          </cell>
        </row>
        <row r="790">
          <cell r="C790">
            <v>1.2463623046875001</v>
          </cell>
          <cell r="D790">
            <v>2.5390625E-2</v>
          </cell>
          <cell r="E790">
            <v>2.5390625E-2</v>
          </cell>
          <cell r="F790">
            <v>0.13818359375</v>
          </cell>
        </row>
        <row r="791">
          <cell r="C791">
            <v>1.2963134765625</v>
          </cell>
          <cell r="D791">
            <v>2.6196289062499999E-2</v>
          </cell>
          <cell r="E791">
            <v>2.6196289062499999E-2</v>
          </cell>
          <cell r="F791">
            <v>0.13737792968750001</v>
          </cell>
        </row>
        <row r="792">
          <cell r="C792">
            <v>1.2987304687500001</v>
          </cell>
          <cell r="D792">
            <v>2.6196289062499999E-2</v>
          </cell>
          <cell r="E792">
            <v>2.6196289062499999E-2</v>
          </cell>
          <cell r="F792">
            <v>0.13657226562499999</v>
          </cell>
        </row>
        <row r="793">
          <cell r="C793">
            <v>1.248779296875</v>
          </cell>
          <cell r="D793">
            <v>2.6196289062499999E-2</v>
          </cell>
          <cell r="E793">
            <v>2.6196289062499999E-2</v>
          </cell>
          <cell r="F793">
            <v>0.13657226562499999</v>
          </cell>
        </row>
        <row r="794">
          <cell r="C794">
            <v>1.1988281249999999</v>
          </cell>
          <cell r="D794">
            <v>2.6196289062499999E-2</v>
          </cell>
          <cell r="E794">
            <v>2.6196289062499999E-2</v>
          </cell>
          <cell r="F794">
            <v>0.13657226562499999</v>
          </cell>
        </row>
        <row r="795">
          <cell r="C795">
            <v>1.148876953125</v>
          </cell>
          <cell r="D795">
            <v>2.6196289062499999E-2</v>
          </cell>
          <cell r="E795">
            <v>2.6196289062499999E-2</v>
          </cell>
          <cell r="F795">
            <v>0.13496093749999999</v>
          </cell>
        </row>
        <row r="796">
          <cell r="C796">
            <v>1.09892578125</v>
          </cell>
          <cell r="D796">
            <v>2.6196289062499999E-2</v>
          </cell>
          <cell r="E796">
            <v>2.6196289062499999E-2</v>
          </cell>
          <cell r="F796">
            <v>0.13576660156250001</v>
          </cell>
        </row>
        <row r="797">
          <cell r="C797">
            <v>1.0489746093750001</v>
          </cell>
          <cell r="D797">
            <v>2.6196289062499999E-2</v>
          </cell>
          <cell r="E797">
            <v>2.6196289062499999E-2</v>
          </cell>
          <cell r="F797">
            <v>0.13496093749999999</v>
          </cell>
        </row>
        <row r="798">
          <cell r="C798">
            <v>0.9990234375</v>
          </cell>
          <cell r="D798">
            <v>2.6196289062499999E-2</v>
          </cell>
          <cell r="E798">
            <v>2.6196289062499999E-2</v>
          </cell>
          <cell r="F798">
            <v>0.1341552734375</v>
          </cell>
        </row>
        <row r="799">
          <cell r="C799">
            <v>0.94907226562500002</v>
          </cell>
          <cell r="D799">
            <v>2.7001953125000099E-2</v>
          </cell>
          <cell r="E799">
            <v>2.7001953125000099E-2</v>
          </cell>
          <cell r="F799">
            <v>0.1341552734375</v>
          </cell>
        </row>
        <row r="800">
          <cell r="C800">
            <v>0.89912109375000004</v>
          </cell>
          <cell r="D800">
            <v>2.6196289062499999E-2</v>
          </cell>
          <cell r="E800">
            <v>2.6196289062499999E-2</v>
          </cell>
          <cell r="F800">
            <v>0.1341552734375</v>
          </cell>
        </row>
        <row r="801">
          <cell r="C801">
            <v>0.84916992187499996</v>
          </cell>
          <cell r="D801">
            <v>2.5390625E-2</v>
          </cell>
          <cell r="E801">
            <v>2.5390625E-2</v>
          </cell>
          <cell r="F801">
            <v>0.13334960937500001</v>
          </cell>
        </row>
        <row r="802">
          <cell r="C802">
            <v>0.79921874999999998</v>
          </cell>
          <cell r="D802">
            <v>2.6196289062499999E-2</v>
          </cell>
          <cell r="E802">
            <v>2.6196289062499999E-2</v>
          </cell>
          <cell r="F802">
            <v>0.13334960937500001</v>
          </cell>
        </row>
        <row r="803">
          <cell r="C803">
            <v>0.749267578125</v>
          </cell>
          <cell r="D803">
            <v>2.5390625E-2</v>
          </cell>
          <cell r="E803">
            <v>2.5390625E-2</v>
          </cell>
          <cell r="F803">
            <v>0.13334960937500001</v>
          </cell>
        </row>
        <row r="804">
          <cell r="C804">
            <v>0.69931640625000002</v>
          </cell>
          <cell r="D804">
            <v>2.4584960937500001E-2</v>
          </cell>
          <cell r="E804">
            <v>2.4584960937500001E-2</v>
          </cell>
          <cell r="F804">
            <v>0.13334960937500001</v>
          </cell>
        </row>
        <row r="805">
          <cell r="C805">
            <v>0.64936523437500004</v>
          </cell>
          <cell r="D805">
            <v>2.2167968749999999E-2</v>
          </cell>
          <cell r="E805">
            <v>2.2167968749999999E-2</v>
          </cell>
          <cell r="F805">
            <v>0.13334960937500001</v>
          </cell>
        </row>
        <row r="806">
          <cell r="C806">
            <v>0.59941406249999996</v>
          </cell>
          <cell r="D806">
            <v>1.9750976562500099E-2</v>
          </cell>
          <cell r="E806">
            <v>1.9750976562500099E-2</v>
          </cell>
          <cell r="F806">
            <v>0.13254394531249999</v>
          </cell>
        </row>
        <row r="807">
          <cell r="C807">
            <v>0.54946289062499998</v>
          </cell>
          <cell r="D807">
            <v>1.7333984375E-2</v>
          </cell>
          <cell r="E807">
            <v>1.7333984375E-2</v>
          </cell>
          <cell r="F807">
            <v>0.13254394531249999</v>
          </cell>
        </row>
        <row r="808">
          <cell r="C808">
            <v>0.49951171875</v>
          </cell>
          <cell r="D808">
            <v>1.5722656250000099E-2</v>
          </cell>
          <cell r="E808">
            <v>1.5722656250000099E-2</v>
          </cell>
          <cell r="F808">
            <v>0.13173828125000001</v>
          </cell>
        </row>
        <row r="809">
          <cell r="C809">
            <v>0.44956054687500002</v>
          </cell>
          <cell r="D809">
            <v>1.4111328124999999E-2</v>
          </cell>
          <cell r="E809">
            <v>1.4111328124999999E-2</v>
          </cell>
          <cell r="F809">
            <v>0.13173828125000001</v>
          </cell>
        </row>
        <row r="810">
          <cell r="C810">
            <v>0.39960937499999999</v>
          </cell>
          <cell r="D810">
            <v>1.33056640625E-2</v>
          </cell>
          <cell r="E810">
            <v>1.33056640625E-2</v>
          </cell>
          <cell r="F810">
            <v>0.12851562499999999</v>
          </cell>
        </row>
        <row r="811">
          <cell r="C811">
            <v>0.34965820312500001</v>
          </cell>
          <cell r="D811">
            <v>1.16943359375001E-2</v>
          </cell>
          <cell r="E811">
            <v>1.16943359375001E-2</v>
          </cell>
          <cell r="F811">
            <v>0.12045898437499999</v>
          </cell>
        </row>
        <row r="812">
          <cell r="C812">
            <v>0.29970703124999998</v>
          </cell>
          <cell r="D812">
            <v>1.0888671875000099E-2</v>
          </cell>
          <cell r="E812">
            <v>1.0888671875000099E-2</v>
          </cell>
          <cell r="F812">
            <v>0.1091796875</v>
          </cell>
        </row>
        <row r="813">
          <cell r="C813">
            <v>0.249755859375</v>
          </cell>
          <cell r="D813">
            <v>1.0083007812499999E-2</v>
          </cell>
          <cell r="E813">
            <v>1.0083007812499999E-2</v>
          </cell>
          <cell r="F813">
            <v>9.7094726562499997E-2</v>
          </cell>
        </row>
        <row r="814">
          <cell r="C814">
            <v>0.19980468749999999</v>
          </cell>
          <cell r="D814">
            <v>9.27734375E-3</v>
          </cell>
          <cell r="E814">
            <v>9.27734375E-3</v>
          </cell>
          <cell r="F814">
            <v>8.5009765624999997E-2</v>
          </cell>
        </row>
        <row r="815">
          <cell r="C815">
            <v>0.14985351562499999</v>
          </cell>
          <cell r="D815">
            <v>8.4716796875001794E-3</v>
          </cell>
          <cell r="E815">
            <v>8.4716796875001794E-3</v>
          </cell>
          <cell r="F815">
            <v>7.1313476562500103E-2</v>
          </cell>
        </row>
        <row r="816">
          <cell r="C816">
            <v>9.9902343749999997E-2</v>
          </cell>
          <cell r="D816">
            <v>7.6660156250001298E-3</v>
          </cell>
          <cell r="E816">
            <v>7.6660156250001298E-3</v>
          </cell>
          <cell r="F816">
            <v>5.9228515625000103E-2</v>
          </cell>
        </row>
        <row r="817">
          <cell r="C817">
            <v>4.9951171874999999E-2</v>
          </cell>
          <cell r="D817">
            <v>6.8603515625000897E-3</v>
          </cell>
          <cell r="E817">
            <v>6.8603515625000897E-3</v>
          </cell>
          <cell r="F817">
            <v>4.6337890625000003E-2</v>
          </cell>
        </row>
        <row r="818">
          <cell r="C818">
            <v>0</v>
          </cell>
          <cell r="D818">
            <v>6.0546875000000401E-3</v>
          </cell>
          <cell r="E818">
            <v>6.0546875000000401E-3</v>
          </cell>
          <cell r="F818">
            <v>3.3447265625E-2</v>
          </cell>
        </row>
        <row r="819">
          <cell r="C819">
            <v>-4.9951171874999999E-2</v>
          </cell>
          <cell r="D819">
            <v>6.0546875000000401E-3</v>
          </cell>
          <cell r="E819">
            <v>6.0546875000000401E-3</v>
          </cell>
          <cell r="F819">
            <v>2.13623046875E-2</v>
          </cell>
        </row>
        <row r="820">
          <cell r="C820">
            <v>-9.9902343749999997E-2</v>
          </cell>
          <cell r="D820">
            <v>4.4433593750001802E-3</v>
          </cell>
          <cell r="E820">
            <v>4.4433593750001802E-3</v>
          </cell>
          <cell r="F820">
            <v>9.27734375E-3</v>
          </cell>
        </row>
        <row r="821">
          <cell r="C821">
            <v>-0.14985351562499999</v>
          </cell>
          <cell r="D821">
            <v>4.4433593750001802E-3</v>
          </cell>
          <cell r="E821">
            <v>4.4433593750001802E-3</v>
          </cell>
          <cell r="F821">
            <v>-3.6132812499998202E-3</v>
          </cell>
        </row>
        <row r="822">
          <cell r="C822">
            <v>-0.19980468749999999</v>
          </cell>
          <cell r="D822">
            <v>2.8320312500000901E-3</v>
          </cell>
          <cell r="E822">
            <v>2.8320312500000901E-3</v>
          </cell>
          <cell r="F822">
            <v>-1.5698242187499802E-2</v>
          </cell>
        </row>
        <row r="823">
          <cell r="C823">
            <v>-0.249755859375</v>
          </cell>
          <cell r="D823">
            <v>2.0263671875000401E-3</v>
          </cell>
          <cell r="E823">
            <v>2.0263671875000401E-3</v>
          </cell>
          <cell r="F823">
            <v>-2.7783203124999802E-2</v>
          </cell>
        </row>
        <row r="824">
          <cell r="C824">
            <v>-0.29970703124999998</v>
          </cell>
          <cell r="D824">
            <v>1.220703125E-3</v>
          </cell>
          <cell r="E824">
            <v>1.220703125E-3</v>
          </cell>
          <cell r="F824">
            <v>-4.0673828124999901E-2</v>
          </cell>
        </row>
        <row r="825">
          <cell r="C825">
            <v>-0.34965820312500001</v>
          </cell>
          <cell r="D825">
            <v>1.220703125E-3</v>
          </cell>
          <cell r="E825">
            <v>1.220703125E-3</v>
          </cell>
          <cell r="F825">
            <v>-5.3564453124999897E-2</v>
          </cell>
        </row>
        <row r="826">
          <cell r="C826">
            <v>-0.39960937499999999</v>
          </cell>
          <cell r="D826">
            <v>-1.1962890624999101E-3</v>
          </cell>
          <cell r="E826">
            <v>-1.1962890624999101E-3</v>
          </cell>
          <cell r="F826">
            <v>-6.5649414062499897E-2</v>
          </cell>
        </row>
        <row r="827">
          <cell r="C827">
            <v>-0.44956054687500002</v>
          </cell>
          <cell r="D827">
            <v>-2.0019531249999599E-3</v>
          </cell>
          <cell r="E827">
            <v>-2.0019531249999599E-3</v>
          </cell>
          <cell r="F827">
            <v>-7.8540039062499997E-2</v>
          </cell>
        </row>
        <row r="828">
          <cell r="C828">
            <v>-0.49951171875</v>
          </cell>
          <cell r="D828">
            <v>-2.8076171875E-3</v>
          </cell>
          <cell r="E828">
            <v>-2.8076171875E-3</v>
          </cell>
          <cell r="F828">
            <v>-9.0624999999999997E-2</v>
          </cell>
        </row>
        <row r="829">
          <cell r="C829">
            <v>-0.54946289062499998</v>
          </cell>
          <cell r="D829">
            <v>-4.4189453124998702E-3</v>
          </cell>
          <cell r="E829">
            <v>-4.4189453124998702E-3</v>
          </cell>
          <cell r="F829">
            <v>-0.103515625</v>
          </cell>
        </row>
        <row r="830">
          <cell r="C830">
            <v>-0.59941406249999996</v>
          </cell>
          <cell r="D830">
            <v>-5.2246093749999103E-3</v>
          </cell>
          <cell r="E830">
            <v>-5.2246093749999103E-3</v>
          </cell>
          <cell r="F830">
            <v>-0.11640625</v>
          </cell>
        </row>
        <row r="831">
          <cell r="C831">
            <v>-0.64936523437500004</v>
          </cell>
          <cell r="D831">
            <v>-5.2246093749999103E-3</v>
          </cell>
          <cell r="E831">
            <v>-5.2246093749999103E-3</v>
          </cell>
          <cell r="F831">
            <v>-0.127685546875</v>
          </cell>
        </row>
        <row r="832">
          <cell r="C832">
            <v>-0.69931640625000002</v>
          </cell>
          <cell r="D832">
            <v>-6.0302734374999599E-3</v>
          </cell>
          <cell r="E832">
            <v>-6.0302734374999599E-3</v>
          </cell>
          <cell r="F832">
            <v>-0.13654785156249999</v>
          </cell>
        </row>
        <row r="833">
          <cell r="C833">
            <v>-0.749267578125</v>
          </cell>
          <cell r="D833">
            <v>-6.8359375E-3</v>
          </cell>
          <cell r="E833">
            <v>-6.8359375E-3</v>
          </cell>
          <cell r="F833">
            <v>-0.14299316406250001</v>
          </cell>
        </row>
        <row r="834">
          <cell r="C834">
            <v>-0.79921874999999998</v>
          </cell>
          <cell r="D834">
            <v>-6.8359375E-3</v>
          </cell>
          <cell r="E834">
            <v>-6.8359375E-3</v>
          </cell>
          <cell r="F834">
            <v>-0.14702148437500001</v>
          </cell>
        </row>
        <row r="835">
          <cell r="C835">
            <v>-0.84916992187499996</v>
          </cell>
          <cell r="D835">
            <v>-6.8359375E-3</v>
          </cell>
          <cell r="E835">
            <v>-6.8359375E-3</v>
          </cell>
          <cell r="F835">
            <v>-0.14943847656250001</v>
          </cell>
        </row>
        <row r="836">
          <cell r="C836">
            <v>-0.89912109375000004</v>
          </cell>
          <cell r="D836">
            <v>-6.8359375E-3</v>
          </cell>
          <cell r="E836">
            <v>-6.8359375E-3</v>
          </cell>
          <cell r="F836">
            <v>-0.15104980468750001</v>
          </cell>
        </row>
        <row r="837">
          <cell r="C837">
            <v>-0.94907226562500002</v>
          </cell>
          <cell r="D837">
            <v>-7.6416015624998198E-3</v>
          </cell>
          <cell r="E837">
            <v>-7.6416015624998198E-3</v>
          </cell>
          <cell r="F837">
            <v>-0.15104980468750001</v>
          </cell>
        </row>
        <row r="838">
          <cell r="C838">
            <v>-0.9990234375</v>
          </cell>
          <cell r="D838">
            <v>-6.8359375E-3</v>
          </cell>
          <cell r="E838">
            <v>-6.8359375E-3</v>
          </cell>
          <cell r="F838">
            <v>-0.15104980468750001</v>
          </cell>
        </row>
        <row r="839">
          <cell r="C839">
            <v>-1.0489746093750001</v>
          </cell>
          <cell r="D839">
            <v>-6.8359375E-3</v>
          </cell>
          <cell r="E839">
            <v>-6.8359375E-3</v>
          </cell>
          <cell r="F839">
            <v>-0.15024414062499999</v>
          </cell>
        </row>
        <row r="840">
          <cell r="C840">
            <v>-1.09892578125</v>
          </cell>
          <cell r="D840">
            <v>-6.8359375E-3</v>
          </cell>
          <cell r="E840">
            <v>-6.8359375E-3</v>
          </cell>
          <cell r="F840">
            <v>-0.15024414062499999</v>
          </cell>
        </row>
        <row r="841">
          <cell r="C841">
            <v>-1.148876953125</v>
          </cell>
          <cell r="D841">
            <v>-6.8359375E-3</v>
          </cell>
          <cell r="E841">
            <v>-6.8359375E-3</v>
          </cell>
          <cell r="F841">
            <v>-0.14943847656250001</v>
          </cell>
        </row>
        <row r="842">
          <cell r="C842">
            <v>-1.1988281249999999</v>
          </cell>
          <cell r="D842">
            <v>-6.8359375E-3</v>
          </cell>
          <cell r="E842">
            <v>-6.8359375E-3</v>
          </cell>
          <cell r="F842">
            <v>-0.14863281249999999</v>
          </cell>
        </row>
        <row r="843">
          <cell r="C843">
            <v>-1.248779296875</v>
          </cell>
          <cell r="D843">
            <v>-6.8359375E-3</v>
          </cell>
          <cell r="E843">
            <v>-6.8359375E-3</v>
          </cell>
          <cell r="F843">
            <v>-0.1478271484375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69"/>
  <sheetViews>
    <sheetView topLeftCell="A8" workbookViewId="0">
      <selection activeCell="C32" sqref="C32"/>
    </sheetView>
  </sheetViews>
  <sheetFormatPr baseColWidth="10" defaultColWidth="8.88671875" defaultRowHeight="14.4" x14ac:dyDescent="0.3"/>
  <cols>
    <col min="1" max="1" width="1" customWidth="1"/>
    <col min="2" max="8" width="14.44140625" customWidth="1"/>
    <col min="9" max="256" width="11.44140625" customWidth="1"/>
  </cols>
  <sheetData>
    <row r="1" spans="2:11" x14ac:dyDescent="0.3">
      <c r="B1" s="2"/>
      <c r="C1" s="2"/>
      <c r="D1" s="2"/>
      <c r="E1" s="2"/>
      <c r="F1" s="2"/>
      <c r="G1" s="2"/>
      <c r="H1" s="2"/>
      <c r="I1" s="2"/>
      <c r="J1" s="2"/>
      <c r="K1" s="2"/>
    </row>
    <row r="2" spans="2:11" x14ac:dyDescent="0.3">
      <c r="B2" s="2"/>
      <c r="C2" s="2"/>
      <c r="D2" s="2"/>
      <c r="E2" s="2"/>
      <c r="F2" s="2"/>
      <c r="G2" s="2"/>
      <c r="H2" s="2"/>
      <c r="I2" s="2"/>
      <c r="J2" s="2"/>
      <c r="K2" s="2"/>
    </row>
    <row r="3" spans="2:11" ht="15.75" customHeight="1" x14ac:dyDescent="0.3">
      <c r="B3" s="2"/>
      <c r="C3" s="2"/>
      <c r="D3" s="50" t="s">
        <v>4</v>
      </c>
      <c r="E3" s="50"/>
      <c r="F3" s="50"/>
      <c r="G3" s="50"/>
      <c r="H3" s="2"/>
      <c r="I3" s="2"/>
      <c r="J3" s="2"/>
      <c r="K3" s="2"/>
    </row>
    <row r="4" spans="2:11" x14ac:dyDescent="0.3">
      <c r="B4" s="2"/>
      <c r="C4" s="2"/>
      <c r="D4" s="50"/>
      <c r="E4" s="50"/>
      <c r="F4" s="50"/>
      <c r="G4" s="50"/>
      <c r="H4" s="2"/>
      <c r="I4" s="2"/>
      <c r="J4" s="2"/>
      <c r="K4" s="2"/>
    </row>
    <row r="5" spans="2:11" x14ac:dyDescent="0.3">
      <c r="B5" s="2"/>
      <c r="C5" s="2"/>
      <c r="D5" s="2"/>
      <c r="E5" s="2"/>
      <c r="F5" s="2"/>
      <c r="G5" s="2"/>
      <c r="H5" s="32" t="s">
        <v>33</v>
      </c>
      <c r="I5" s="33" t="s">
        <v>32</v>
      </c>
      <c r="J5" s="2"/>
      <c r="K5" s="2"/>
    </row>
    <row r="6" spans="2:11" ht="5.25" customHeight="1" x14ac:dyDescent="0.3">
      <c r="B6" s="3"/>
      <c r="C6" s="3"/>
      <c r="D6" s="3"/>
      <c r="E6" s="3"/>
      <c r="F6" s="3"/>
      <c r="G6" s="3"/>
      <c r="H6" s="3"/>
      <c r="I6" s="3"/>
      <c r="J6" s="3"/>
      <c r="K6" s="3"/>
    </row>
    <row r="7" spans="2:11" ht="5.25" customHeight="1" x14ac:dyDescent="0.3">
      <c r="B7" s="2"/>
      <c r="C7" s="2"/>
      <c r="D7" s="2"/>
      <c r="E7" s="2"/>
      <c r="F7" s="2"/>
      <c r="G7" s="2"/>
      <c r="H7" s="2"/>
      <c r="I7" s="2"/>
      <c r="J7" s="2"/>
      <c r="K7" s="2"/>
    </row>
    <row r="8" spans="2:11" x14ac:dyDescent="0.3">
      <c r="B8" s="1" t="s">
        <v>0</v>
      </c>
      <c r="C8">
        <v>10</v>
      </c>
      <c r="H8" s="1" t="s">
        <v>2</v>
      </c>
      <c r="I8" t="s">
        <v>150</v>
      </c>
    </row>
    <row r="9" spans="2:11" x14ac:dyDescent="0.3">
      <c r="B9" s="1" t="s">
        <v>1</v>
      </c>
      <c r="C9" t="s">
        <v>258</v>
      </c>
      <c r="H9" s="1" t="s">
        <v>3</v>
      </c>
      <c r="I9" s="40">
        <v>45206</v>
      </c>
    </row>
    <row r="10" spans="2:11" ht="15" thickBot="1" x14ac:dyDescent="0.35"/>
    <row r="11" spans="2:11" ht="15" thickBot="1" x14ac:dyDescent="0.35">
      <c r="B11" s="17" t="s">
        <v>12</v>
      </c>
      <c r="C11" s="4"/>
      <c r="D11" s="4"/>
      <c r="E11" s="4"/>
      <c r="F11" s="4"/>
      <c r="G11" s="4"/>
      <c r="H11" s="4"/>
      <c r="I11" s="4"/>
      <c r="J11" s="4"/>
      <c r="K11" s="5"/>
    </row>
    <row r="12" spans="2:11" x14ac:dyDescent="0.3">
      <c r="B12" s="66" t="s">
        <v>247</v>
      </c>
      <c r="C12" s="67"/>
      <c r="D12" s="67"/>
      <c r="E12" s="67"/>
      <c r="F12" s="67"/>
      <c r="G12" s="67"/>
      <c r="H12" s="67"/>
      <c r="I12" s="67"/>
      <c r="J12" s="67"/>
      <c r="K12" s="68"/>
    </row>
    <row r="13" spans="2:11" x14ac:dyDescent="0.3">
      <c r="B13" s="66"/>
      <c r="C13" s="67"/>
      <c r="D13" s="67"/>
      <c r="E13" s="67"/>
      <c r="F13" s="67"/>
      <c r="G13" s="67"/>
      <c r="H13" s="67"/>
      <c r="I13" s="67"/>
      <c r="J13" s="67"/>
      <c r="K13" s="68"/>
    </row>
    <row r="14" spans="2:11" x14ac:dyDescent="0.3">
      <c r="B14" s="66"/>
      <c r="C14" s="67"/>
      <c r="D14" s="67"/>
      <c r="E14" s="67"/>
      <c r="F14" s="67"/>
      <c r="G14" s="67"/>
      <c r="H14" s="67"/>
      <c r="I14" s="67"/>
      <c r="J14" s="67"/>
      <c r="K14" s="68"/>
    </row>
    <row r="15" spans="2:11" x14ac:dyDescent="0.3">
      <c r="B15" s="66"/>
      <c r="C15" s="67"/>
      <c r="D15" s="67"/>
      <c r="E15" s="67"/>
      <c r="F15" s="67"/>
      <c r="G15" s="67"/>
      <c r="H15" s="67"/>
      <c r="I15" s="67"/>
      <c r="J15" s="67"/>
      <c r="K15" s="68"/>
    </row>
    <row r="16" spans="2:11" x14ac:dyDescent="0.3">
      <c r="B16" s="66"/>
      <c r="C16" s="67"/>
      <c r="D16" s="67"/>
      <c r="E16" s="67"/>
      <c r="F16" s="67"/>
      <c r="G16" s="67"/>
      <c r="H16" s="67"/>
      <c r="I16" s="67"/>
      <c r="J16" s="67"/>
      <c r="K16" s="68"/>
    </row>
    <row r="17" spans="2:11" x14ac:dyDescent="0.3">
      <c r="B17" s="66"/>
      <c r="C17" s="67"/>
      <c r="D17" s="67"/>
      <c r="E17" s="67"/>
      <c r="F17" s="67"/>
      <c r="G17" s="67"/>
      <c r="H17" s="67"/>
      <c r="I17" s="67"/>
      <c r="J17" s="67"/>
      <c r="K17" s="68"/>
    </row>
    <row r="18" spans="2:11" ht="15" thickBot="1" x14ac:dyDescent="0.35">
      <c r="B18" s="69"/>
      <c r="C18" s="70"/>
      <c r="D18" s="70"/>
      <c r="E18" s="70"/>
      <c r="F18" s="70"/>
      <c r="G18" s="70"/>
      <c r="H18" s="70"/>
      <c r="I18" s="70"/>
      <c r="J18" s="70"/>
      <c r="K18" s="71"/>
    </row>
    <row r="19" spans="2:11" x14ac:dyDescent="0.3">
      <c r="B19" s="7"/>
      <c r="C19" s="7"/>
      <c r="D19" s="7"/>
      <c r="E19" s="7"/>
      <c r="F19" s="7"/>
      <c r="G19" s="7"/>
      <c r="H19" s="7"/>
      <c r="I19" s="7"/>
      <c r="J19" s="7"/>
      <c r="K19" s="7"/>
    </row>
    <row r="20" spans="2:11" ht="15" thickBot="1" x14ac:dyDescent="0.35">
      <c r="B20" s="1" t="s">
        <v>9</v>
      </c>
    </row>
    <row r="21" spans="2:11" x14ac:dyDescent="0.3">
      <c r="B21" s="51" t="s">
        <v>5</v>
      </c>
      <c r="C21" s="47" t="s">
        <v>6</v>
      </c>
      <c r="D21" s="48"/>
      <c r="E21" s="48"/>
      <c r="F21" s="49"/>
      <c r="G21" s="47" t="s">
        <v>7</v>
      </c>
      <c r="H21" s="49"/>
      <c r="I21" s="47" t="s">
        <v>8</v>
      </c>
      <c r="J21" s="48"/>
      <c r="K21" s="49"/>
    </row>
    <row r="22" spans="2:11" ht="15" thickBot="1" x14ac:dyDescent="0.35">
      <c r="B22" s="52"/>
      <c r="C22" s="24"/>
      <c r="D22" s="25"/>
      <c r="E22" s="25"/>
      <c r="F22" s="26"/>
      <c r="G22" s="74"/>
      <c r="H22" s="75"/>
      <c r="I22" s="74"/>
      <c r="J22" s="76"/>
      <c r="K22" s="75"/>
    </row>
    <row r="23" spans="2:11" ht="15" thickBot="1" x14ac:dyDescent="0.35">
      <c r="B23" s="39">
        <v>45213</v>
      </c>
      <c r="C23" s="12" t="s">
        <v>248</v>
      </c>
      <c r="D23" s="4"/>
      <c r="E23" s="4"/>
      <c r="F23" s="5"/>
      <c r="G23" s="12" t="s">
        <v>246</v>
      </c>
      <c r="H23" s="5"/>
      <c r="I23" s="12" t="s">
        <v>245</v>
      </c>
      <c r="J23" s="4"/>
      <c r="K23" s="5"/>
    </row>
    <row r="24" spans="2:11" ht="15" thickBot="1" x14ac:dyDescent="0.35">
      <c r="B24" s="39">
        <v>45213</v>
      </c>
      <c r="C24" s="6" t="s">
        <v>249</v>
      </c>
      <c r="D24" s="7"/>
      <c r="E24" s="7"/>
      <c r="F24" s="8"/>
      <c r="G24" s="6" t="s">
        <v>246</v>
      </c>
      <c r="H24" s="8"/>
      <c r="I24" s="6" t="s">
        <v>245</v>
      </c>
      <c r="J24" s="7"/>
      <c r="K24" s="8"/>
    </row>
    <row r="25" spans="2:11" ht="15" thickBot="1" x14ac:dyDescent="0.35">
      <c r="B25" s="39">
        <v>45213</v>
      </c>
      <c r="C25" s="6" t="s">
        <v>250</v>
      </c>
      <c r="D25" s="7"/>
      <c r="E25" s="7"/>
      <c r="F25" s="8"/>
      <c r="G25" s="6" t="s">
        <v>246</v>
      </c>
      <c r="H25" s="8"/>
      <c r="I25" s="6" t="s">
        <v>245</v>
      </c>
      <c r="J25" s="7"/>
      <c r="K25" s="8"/>
    </row>
    <row r="26" spans="2:11" ht="15" thickBot="1" x14ac:dyDescent="0.35">
      <c r="B26" s="39">
        <v>45213</v>
      </c>
      <c r="C26" s="6" t="s">
        <v>251</v>
      </c>
      <c r="D26" s="7"/>
      <c r="E26" s="7"/>
      <c r="F26" s="8"/>
      <c r="G26" s="6" t="s">
        <v>246</v>
      </c>
      <c r="H26" s="8"/>
      <c r="I26" s="6" t="s">
        <v>245</v>
      </c>
      <c r="J26" s="7"/>
      <c r="K26" s="8"/>
    </row>
    <row r="27" spans="2:11" ht="15" thickBot="1" x14ac:dyDescent="0.35">
      <c r="B27" s="39">
        <v>45213</v>
      </c>
      <c r="C27" s="6" t="s">
        <v>252</v>
      </c>
      <c r="D27" s="7"/>
      <c r="E27" s="7"/>
      <c r="F27" s="8"/>
      <c r="G27" s="6" t="s">
        <v>246</v>
      </c>
      <c r="H27" s="8"/>
      <c r="I27" s="6" t="s">
        <v>245</v>
      </c>
      <c r="J27" s="7"/>
      <c r="K27" s="8"/>
    </row>
    <row r="28" spans="2:11" ht="15" thickBot="1" x14ac:dyDescent="0.35">
      <c r="B28" s="39">
        <v>45213</v>
      </c>
      <c r="C28" s="6" t="s">
        <v>253</v>
      </c>
      <c r="D28" s="7"/>
      <c r="E28" s="7"/>
      <c r="F28" s="8"/>
      <c r="G28" s="6" t="s">
        <v>246</v>
      </c>
      <c r="H28" s="8"/>
      <c r="I28" s="6" t="s">
        <v>245</v>
      </c>
      <c r="J28" s="7"/>
      <c r="K28" s="8"/>
    </row>
    <row r="29" spans="2:11" ht="15" thickBot="1" x14ac:dyDescent="0.35">
      <c r="B29" s="39">
        <v>45213</v>
      </c>
      <c r="C29" s="6" t="s">
        <v>254</v>
      </c>
      <c r="D29" s="7"/>
      <c r="E29" s="7"/>
      <c r="F29" s="8"/>
      <c r="G29" s="6" t="s">
        <v>246</v>
      </c>
      <c r="H29" s="8"/>
      <c r="I29" s="6" t="s">
        <v>245</v>
      </c>
      <c r="J29" s="7"/>
      <c r="K29" s="8"/>
    </row>
    <row r="30" spans="2:11" ht="15" thickBot="1" x14ac:dyDescent="0.35">
      <c r="B30" s="39">
        <v>45213</v>
      </c>
      <c r="C30" s="6" t="s">
        <v>255</v>
      </c>
      <c r="D30" s="7"/>
      <c r="E30" s="7"/>
      <c r="F30" s="8"/>
      <c r="G30" s="6" t="s">
        <v>246</v>
      </c>
      <c r="H30" s="8"/>
      <c r="I30" s="6" t="s">
        <v>245</v>
      </c>
      <c r="J30" s="7"/>
      <c r="K30" s="8"/>
    </row>
    <row r="31" spans="2:11" ht="15" thickBot="1" x14ac:dyDescent="0.35">
      <c r="B31" s="39">
        <v>45213</v>
      </c>
      <c r="C31" s="6" t="s">
        <v>256</v>
      </c>
      <c r="D31" s="7"/>
      <c r="E31" s="7"/>
      <c r="F31" s="8"/>
      <c r="G31" s="6" t="s">
        <v>246</v>
      </c>
      <c r="H31" s="8"/>
      <c r="I31" s="6" t="s">
        <v>245</v>
      </c>
      <c r="J31" s="7"/>
      <c r="K31" s="8"/>
    </row>
    <row r="32" spans="2:11" ht="15" thickBot="1" x14ac:dyDescent="0.35">
      <c r="B32" s="73">
        <v>45206</v>
      </c>
      <c r="C32" s="9" t="s">
        <v>257</v>
      </c>
      <c r="D32" s="10"/>
      <c r="E32" s="10"/>
      <c r="F32" s="11"/>
      <c r="G32" s="9" t="s">
        <v>246</v>
      </c>
      <c r="H32" s="11"/>
      <c r="I32" s="9" t="s">
        <v>245</v>
      </c>
      <c r="J32" s="10"/>
      <c r="K32" s="11"/>
    </row>
    <row r="33" spans="2:11" x14ac:dyDescent="0.3">
      <c r="B33" s="72"/>
      <c r="C33" s="7"/>
      <c r="D33" s="7"/>
      <c r="E33" s="7"/>
      <c r="F33" s="7"/>
      <c r="G33" s="7"/>
      <c r="H33" s="7"/>
      <c r="I33" s="7"/>
      <c r="J33" s="7"/>
      <c r="K33" s="7"/>
    </row>
    <row r="34" spans="2:11" x14ac:dyDescent="0.3">
      <c r="B34" s="72"/>
      <c r="C34" s="7"/>
      <c r="D34" s="7"/>
      <c r="E34" s="7"/>
      <c r="F34" s="7"/>
      <c r="G34" s="7"/>
      <c r="H34" s="7"/>
      <c r="I34" s="7"/>
      <c r="J34" s="7"/>
      <c r="K34" s="7"/>
    </row>
    <row r="35" spans="2:11" x14ac:dyDescent="0.3">
      <c r="B35" s="72"/>
      <c r="C35" s="7"/>
      <c r="D35" s="7"/>
      <c r="E35" s="7"/>
      <c r="F35" s="7"/>
      <c r="G35" s="7"/>
      <c r="H35" s="7"/>
      <c r="I35" s="7"/>
      <c r="J35" s="7"/>
      <c r="K35" s="7"/>
    </row>
    <row r="36" spans="2:11" ht="15" thickBot="1" x14ac:dyDescent="0.35"/>
    <row r="37" spans="2:11" ht="15" thickBot="1" x14ac:dyDescent="0.35">
      <c r="B37" s="15" t="s">
        <v>11</v>
      </c>
      <c r="C37" s="16"/>
      <c r="D37" s="4"/>
      <c r="E37" s="4"/>
      <c r="F37" s="4"/>
      <c r="G37" s="4"/>
      <c r="H37" s="4"/>
      <c r="I37" s="4"/>
      <c r="J37" s="4"/>
      <c r="K37" s="5"/>
    </row>
    <row r="38" spans="2:11" x14ac:dyDescent="0.3">
      <c r="B38" s="37" t="s">
        <v>259</v>
      </c>
      <c r="C38" s="35" t="s">
        <v>260</v>
      </c>
      <c r="D38" s="7"/>
      <c r="E38" s="7"/>
      <c r="F38" s="7"/>
      <c r="G38" s="7"/>
      <c r="H38" s="7"/>
      <c r="I38" s="7"/>
      <c r="J38" s="7"/>
      <c r="K38" s="8"/>
    </row>
    <row r="39" spans="2:11" x14ac:dyDescent="0.3">
      <c r="B39" s="37" t="s">
        <v>36</v>
      </c>
      <c r="C39" s="35"/>
      <c r="D39" s="7"/>
      <c r="E39" s="7"/>
      <c r="F39" s="7"/>
      <c r="G39" s="7"/>
      <c r="H39" s="7"/>
      <c r="I39" s="7"/>
      <c r="J39" s="7"/>
      <c r="K39" s="8"/>
    </row>
    <row r="40" spans="2:11" x14ac:dyDescent="0.3">
      <c r="B40" s="37"/>
      <c r="C40" s="35"/>
      <c r="D40" s="7"/>
      <c r="E40" s="7"/>
      <c r="F40" s="7"/>
      <c r="G40" s="7"/>
      <c r="H40" s="7"/>
      <c r="I40" s="7"/>
      <c r="J40" s="7"/>
      <c r="K40" s="8"/>
    </row>
    <row r="41" spans="2:11" x14ac:dyDescent="0.3">
      <c r="B41" s="37"/>
      <c r="C41" s="35"/>
      <c r="D41" s="7"/>
      <c r="E41" s="7"/>
      <c r="F41" s="7"/>
      <c r="G41" s="7"/>
      <c r="H41" s="7"/>
      <c r="I41" s="7"/>
      <c r="J41" s="7"/>
      <c r="K41" s="8"/>
    </row>
    <row r="42" spans="2:11" x14ac:dyDescent="0.3">
      <c r="B42" s="37"/>
      <c r="C42" s="35"/>
      <c r="D42" s="7"/>
      <c r="E42" s="7"/>
      <c r="F42" s="7"/>
      <c r="G42" s="7"/>
      <c r="H42" s="7"/>
      <c r="I42" s="7"/>
      <c r="J42" s="7"/>
      <c r="K42" s="8"/>
    </row>
    <row r="43" spans="2:11" x14ac:dyDescent="0.3">
      <c r="B43" s="36"/>
      <c r="C43" s="35"/>
      <c r="D43" s="7"/>
      <c r="E43" s="7"/>
      <c r="F43" s="7"/>
      <c r="G43" s="7"/>
      <c r="H43" s="7"/>
      <c r="I43" s="7"/>
      <c r="J43" s="7"/>
      <c r="K43" s="8"/>
    </row>
    <row r="44" spans="2:11" x14ac:dyDescent="0.3">
      <c r="B44" s="36"/>
      <c r="C44" s="35"/>
      <c r="D44" s="7"/>
      <c r="E44" s="7"/>
      <c r="F44" s="7"/>
      <c r="G44" s="7"/>
      <c r="H44" s="7"/>
      <c r="I44" s="7"/>
      <c r="J44" s="7"/>
      <c r="K44" s="8"/>
    </row>
    <row r="45" spans="2:11" x14ac:dyDescent="0.3">
      <c r="B45" s="36"/>
      <c r="C45" s="35"/>
      <c r="D45" s="7"/>
      <c r="E45" s="7"/>
      <c r="F45" s="7"/>
      <c r="G45" s="7"/>
      <c r="H45" s="7"/>
      <c r="I45" s="7"/>
      <c r="J45" s="7"/>
      <c r="K45" s="8"/>
    </row>
    <row r="46" spans="2:11" x14ac:dyDescent="0.3">
      <c r="B46" s="36"/>
      <c r="C46" s="35"/>
      <c r="D46" s="7"/>
      <c r="E46" s="7"/>
      <c r="F46" s="7"/>
      <c r="G46" s="7"/>
      <c r="H46" s="7"/>
      <c r="I46" s="7"/>
      <c r="J46" s="7"/>
      <c r="K46" s="8"/>
    </row>
    <row r="47" spans="2:11" x14ac:dyDescent="0.3">
      <c r="B47" s="36"/>
      <c r="C47" s="35"/>
      <c r="D47" s="7"/>
      <c r="E47" s="7"/>
      <c r="F47" s="7"/>
      <c r="G47" s="7"/>
      <c r="H47" s="7"/>
      <c r="I47" s="7"/>
      <c r="J47" s="7"/>
      <c r="K47" s="8"/>
    </row>
    <row r="48" spans="2:11" x14ac:dyDescent="0.3">
      <c r="B48" s="37"/>
      <c r="C48" s="35"/>
      <c r="D48" s="7"/>
      <c r="E48" s="7"/>
      <c r="F48" s="7"/>
      <c r="G48" s="7"/>
      <c r="H48" s="7"/>
      <c r="I48" s="7"/>
      <c r="J48" s="7"/>
      <c r="K48" s="8"/>
    </row>
    <row r="49" spans="2:11" x14ac:dyDescent="0.3">
      <c r="B49" s="37"/>
      <c r="C49" s="35"/>
      <c r="D49" s="7"/>
      <c r="E49" s="7"/>
      <c r="F49" s="7"/>
      <c r="G49" s="7"/>
      <c r="H49" s="7"/>
      <c r="I49" s="7"/>
      <c r="J49" s="7"/>
      <c r="K49" s="8"/>
    </row>
    <row r="50" spans="2:11" x14ac:dyDescent="0.3">
      <c r="B50" s="34"/>
      <c r="C50" s="35"/>
      <c r="D50" s="7"/>
      <c r="E50" s="7"/>
      <c r="F50" s="7"/>
      <c r="G50" s="7"/>
      <c r="H50" s="7"/>
      <c r="I50" s="7"/>
      <c r="J50" s="7"/>
      <c r="K50" s="8"/>
    </row>
    <row r="51" spans="2:11" ht="15" thickBot="1" x14ac:dyDescent="0.35">
      <c r="B51" s="36"/>
      <c r="C51" s="35"/>
      <c r="D51" s="7"/>
      <c r="E51" s="7"/>
      <c r="F51" s="7"/>
      <c r="G51" s="7"/>
      <c r="H51" s="7"/>
      <c r="I51" s="7"/>
      <c r="J51" s="7"/>
      <c r="K51" s="8"/>
    </row>
    <row r="52" spans="2:11" ht="15" thickBot="1" x14ac:dyDescent="0.35">
      <c r="B52" s="15" t="s">
        <v>10</v>
      </c>
      <c r="C52" s="16"/>
      <c r="D52" s="7"/>
      <c r="E52" s="7"/>
      <c r="F52" s="7"/>
      <c r="G52" s="7"/>
      <c r="H52" s="7"/>
      <c r="I52" s="7"/>
      <c r="J52" s="7"/>
      <c r="K52" s="8"/>
    </row>
    <row r="53" spans="2:11" ht="15" thickBot="1" x14ac:dyDescent="0.35">
      <c r="B53" s="9"/>
      <c r="C53" s="10"/>
      <c r="D53" s="10"/>
      <c r="E53" s="10"/>
      <c r="F53" s="10"/>
      <c r="G53" s="10"/>
      <c r="H53" s="10"/>
      <c r="I53" s="10"/>
      <c r="J53" s="10"/>
      <c r="K53" s="11"/>
    </row>
    <row r="54" spans="2:11" x14ac:dyDescent="0.3">
      <c r="B54" s="7"/>
      <c r="C54" s="7"/>
      <c r="D54" s="7"/>
      <c r="E54" s="7"/>
      <c r="F54" s="7"/>
      <c r="G54" s="7"/>
      <c r="H54" s="7"/>
      <c r="I54" s="7"/>
      <c r="J54" s="7"/>
      <c r="K54" s="7"/>
    </row>
    <row r="55" spans="2:11" ht="15" thickBot="1" x14ac:dyDescent="0.35">
      <c r="B55" s="1" t="s">
        <v>13</v>
      </c>
    </row>
    <row r="56" spans="2:11" x14ac:dyDescent="0.3">
      <c r="B56" s="47" t="s">
        <v>14</v>
      </c>
      <c r="C56" s="48"/>
      <c r="D56" s="49"/>
      <c r="E56" s="47" t="s">
        <v>15</v>
      </c>
      <c r="F56" s="49"/>
      <c r="G56" s="47" t="s">
        <v>16</v>
      </c>
      <c r="H56" s="49"/>
      <c r="I56" s="47" t="s">
        <v>17</v>
      </c>
      <c r="J56" s="49"/>
      <c r="K56" s="20" t="s">
        <v>5</v>
      </c>
    </row>
    <row r="57" spans="2:11" ht="15" thickBot="1" x14ac:dyDescent="0.35">
      <c r="B57" s="21"/>
      <c r="C57" s="22"/>
      <c r="D57" s="23"/>
      <c r="E57" s="21"/>
      <c r="F57" s="23"/>
      <c r="G57" s="21"/>
      <c r="H57" s="23"/>
      <c r="I57" s="21"/>
      <c r="J57" s="23"/>
      <c r="K57" s="23"/>
    </row>
    <row r="58" spans="2:11" ht="15" thickBot="1" x14ac:dyDescent="0.35">
      <c r="B58" s="12" t="s">
        <v>34</v>
      </c>
      <c r="C58" s="4"/>
      <c r="D58" s="5"/>
      <c r="E58" s="12" t="s">
        <v>35</v>
      </c>
      <c r="F58" s="5"/>
      <c r="G58" s="12"/>
      <c r="H58" s="5"/>
      <c r="I58" s="12">
        <v>1</v>
      </c>
      <c r="J58" s="5"/>
      <c r="K58" s="38">
        <v>45206</v>
      </c>
    </row>
    <row r="59" spans="2:11" x14ac:dyDescent="0.3">
      <c r="B59" s="6" t="s">
        <v>261</v>
      </c>
      <c r="C59" s="7"/>
      <c r="D59" s="8"/>
      <c r="E59" s="6" t="s">
        <v>35</v>
      </c>
      <c r="F59" s="8"/>
      <c r="G59" s="6"/>
      <c r="H59" s="8"/>
      <c r="I59" s="6">
        <v>1</v>
      </c>
      <c r="J59" s="8"/>
      <c r="K59" s="38">
        <v>45206</v>
      </c>
    </row>
    <row r="60" spans="2:11" x14ac:dyDescent="0.3">
      <c r="B60" s="6" t="s">
        <v>261</v>
      </c>
      <c r="C60" s="7"/>
      <c r="D60" s="8"/>
      <c r="E60" s="6" t="s">
        <v>35</v>
      </c>
      <c r="F60" s="8"/>
      <c r="G60" s="6"/>
      <c r="H60" s="8"/>
      <c r="I60" s="6">
        <v>1</v>
      </c>
      <c r="J60" s="8"/>
      <c r="K60" s="77">
        <v>45206</v>
      </c>
    </row>
    <row r="61" spans="2:11" x14ac:dyDescent="0.3">
      <c r="B61" s="6" t="s">
        <v>262</v>
      </c>
      <c r="C61" s="7"/>
      <c r="D61" s="8"/>
      <c r="E61" s="6" t="s">
        <v>35</v>
      </c>
      <c r="F61" s="8"/>
      <c r="G61" s="6"/>
      <c r="H61" s="8"/>
      <c r="I61" s="6" t="s">
        <v>265</v>
      </c>
      <c r="J61" s="8"/>
      <c r="K61" s="77">
        <v>45206</v>
      </c>
    </row>
    <row r="62" spans="2:11" x14ac:dyDescent="0.3">
      <c r="B62" s="6" t="s">
        <v>263</v>
      </c>
      <c r="C62" s="7"/>
      <c r="D62" s="8"/>
      <c r="E62" s="6"/>
      <c r="F62" s="8"/>
      <c r="G62" s="6"/>
      <c r="H62" s="8"/>
      <c r="I62" s="6" t="s">
        <v>266</v>
      </c>
      <c r="J62" s="8"/>
      <c r="K62" s="77">
        <v>45213</v>
      </c>
    </row>
    <row r="63" spans="2:11" x14ac:dyDescent="0.3">
      <c r="B63" s="6" t="s">
        <v>264</v>
      </c>
      <c r="C63" s="7"/>
      <c r="D63" s="8"/>
      <c r="E63" s="6"/>
      <c r="F63" s="8"/>
      <c r="G63" s="6"/>
      <c r="H63" s="8"/>
      <c r="I63" s="6" t="s">
        <v>266</v>
      </c>
      <c r="J63" s="8"/>
      <c r="K63" s="77">
        <v>45213</v>
      </c>
    </row>
    <row r="64" spans="2:11" x14ac:dyDescent="0.3">
      <c r="B64" s="6" t="s">
        <v>163</v>
      </c>
      <c r="C64" s="7"/>
      <c r="D64" s="8"/>
      <c r="E64" s="6"/>
      <c r="F64" s="8"/>
      <c r="G64" s="6"/>
      <c r="H64" s="8"/>
      <c r="I64" s="6" t="s">
        <v>265</v>
      </c>
      <c r="J64" s="8"/>
      <c r="K64" s="77">
        <v>45206</v>
      </c>
    </row>
    <row r="65" spans="2:11" x14ac:dyDescent="0.3">
      <c r="B65" s="6"/>
      <c r="C65" s="7"/>
      <c r="D65" s="8"/>
      <c r="E65" s="6"/>
      <c r="F65" s="8"/>
      <c r="G65" s="6"/>
      <c r="H65" s="8"/>
      <c r="I65" s="6"/>
      <c r="J65" s="8"/>
      <c r="K65" s="8"/>
    </row>
    <row r="66" spans="2:11" x14ac:dyDescent="0.3">
      <c r="B66" s="6"/>
      <c r="C66" s="7"/>
      <c r="D66" s="8"/>
      <c r="E66" s="6"/>
      <c r="F66" s="8"/>
      <c r="G66" s="6"/>
      <c r="H66" s="8"/>
      <c r="I66" s="6"/>
      <c r="J66" s="8"/>
      <c r="K66" s="8"/>
    </row>
    <row r="67" spans="2:11" x14ac:dyDescent="0.3">
      <c r="B67" s="6"/>
      <c r="C67" s="7"/>
      <c r="D67" s="8"/>
      <c r="E67" s="6"/>
      <c r="F67" s="8"/>
      <c r="G67" s="6"/>
      <c r="H67" s="8"/>
      <c r="I67" s="6"/>
      <c r="J67" s="8"/>
      <c r="K67" s="8"/>
    </row>
    <row r="68" spans="2:11" x14ac:dyDescent="0.3">
      <c r="B68" s="6"/>
      <c r="C68" s="7"/>
      <c r="D68" s="8"/>
      <c r="E68" s="6"/>
      <c r="F68" s="8"/>
      <c r="G68" s="6"/>
      <c r="H68" s="8"/>
      <c r="I68" s="6"/>
      <c r="J68" s="8"/>
      <c r="K68" s="8"/>
    </row>
    <row r="69" spans="2:11" ht="15" thickBot="1" x14ac:dyDescent="0.35">
      <c r="B69" s="9"/>
      <c r="C69" s="10"/>
      <c r="D69" s="11"/>
      <c r="E69" s="9"/>
      <c r="F69" s="11"/>
      <c r="G69" s="9"/>
      <c r="H69" s="11"/>
      <c r="I69" s="9"/>
      <c r="J69" s="11"/>
      <c r="K69" s="11"/>
    </row>
  </sheetData>
  <mergeCells count="10">
    <mergeCell ref="B56:D56"/>
    <mergeCell ref="E56:F56"/>
    <mergeCell ref="G56:H56"/>
    <mergeCell ref="I56:J56"/>
    <mergeCell ref="D3:G4"/>
    <mergeCell ref="B21:B22"/>
    <mergeCell ref="C21:F21"/>
    <mergeCell ref="G21:H21"/>
    <mergeCell ref="I21:K21"/>
    <mergeCell ref="B12:K18"/>
  </mergeCells>
  <pageMargins left="0.31496062992125984" right="0.31496062992125984" top="0.74803149606299213" bottom="0.74803149606299213" header="0.31496062992125984" footer="0.31496062992125984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G843"/>
  <sheetViews>
    <sheetView topLeftCell="A7" zoomScale="87" zoomScaleNormal="89" workbookViewId="0">
      <selection activeCell="J26" sqref="J26"/>
    </sheetView>
  </sheetViews>
  <sheetFormatPr baseColWidth="10" defaultColWidth="8.88671875" defaultRowHeight="14.4" x14ac:dyDescent="0.3"/>
  <cols>
    <col min="1" max="1" width="1" customWidth="1"/>
    <col min="2" max="8" width="14.44140625" customWidth="1"/>
    <col min="9" max="24" width="11.44140625" customWidth="1"/>
    <col min="25" max="25" width="16" customWidth="1"/>
    <col min="26" max="26" width="12.44140625" bestFit="1" customWidth="1"/>
    <col min="27" max="27" width="16" bestFit="1" customWidth="1"/>
    <col min="28" max="256" width="11.44140625" customWidth="1"/>
  </cols>
  <sheetData>
    <row r="1" spans="2:11" x14ac:dyDescent="0.3">
      <c r="B1" s="2"/>
      <c r="C1" s="2"/>
      <c r="D1" s="2"/>
      <c r="E1" s="2"/>
      <c r="F1" s="2"/>
      <c r="G1" s="2"/>
      <c r="H1" s="2"/>
      <c r="I1" s="2"/>
      <c r="J1" s="2"/>
      <c r="K1" s="2"/>
    </row>
    <row r="2" spans="2:11" x14ac:dyDescent="0.3">
      <c r="B2" s="2"/>
      <c r="C2" s="2"/>
      <c r="D2" s="2"/>
      <c r="E2" s="2"/>
      <c r="F2" s="2"/>
      <c r="G2" s="2"/>
      <c r="H2" s="2"/>
      <c r="I2" s="2"/>
      <c r="J2" s="2"/>
      <c r="K2" s="2"/>
    </row>
    <row r="3" spans="2:11" x14ac:dyDescent="0.3">
      <c r="B3" s="2"/>
      <c r="C3" s="2"/>
      <c r="D3" s="50" t="s">
        <v>4</v>
      </c>
      <c r="E3" s="50"/>
      <c r="F3" s="50"/>
      <c r="G3" s="50"/>
      <c r="H3" s="2"/>
      <c r="I3" s="2"/>
      <c r="J3" s="2"/>
      <c r="K3" s="2"/>
    </row>
    <row r="4" spans="2:11" x14ac:dyDescent="0.3">
      <c r="B4" s="2"/>
      <c r="C4" s="2"/>
      <c r="D4" s="50"/>
      <c r="E4" s="50"/>
      <c r="F4" s="50"/>
      <c r="G4" s="50"/>
      <c r="H4" s="2"/>
      <c r="I4" s="2"/>
      <c r="J4" s="2"/>
      <c r="K4" s="2"/>
    </row>
    <row r="5" spans="2:11" x14ac:dyDescent="0.3">
      <c r="B5" s="2"/>
      <c r="C5" s="2"/>
      <c r="D5" s="2"/>
      <c r="E5" s="2"/>
      <c r="F5" s="2"/>
      <c r="G5" s="2"/>
      <c r="H5" s="32" t="s">
        <v>33</v>
      </c>
      <c r="I5" s="33" t="s">
        <v>32</v>
      </c>
      <c r="J5" s="2"/>
      <c r="K5" s="2"/>
    </row>
    <row r="6" spans="2:11" ht="5.25" customHeight="1" x14ac:dyDescent="0.3">
      <c r="B6" s="3"/>
      <c r="C6" s="3"/>
      <c r="D6" s="3"/>
      <c r="E6" s="3"/>
      <c r="F6" s="3"/>
      <c r="G6" s="3"/>
      <c r="H6" s="3"/>
      <c r="I6" s="3"/>
      <c r="J6" s="3"/>
      <c r="K6" s="3"/>
    </row>
    <row r="7" spans="2:11" ht="5.25" customHeight="1" x14ac:dyDescent="0.3">
      <c r="B7" s="2"/>
      <c r="C7" s="2"/>
      <c r="D7" s="2"/>
      <c r="E7" s="2"/>
      <c r="F7" s="2"/>
      <c r="G7" s="2"/>
      <c r="H7" s="2"/>
      <c r="I7" s="2"/>
      <c r="J7" s="2"/>
      <c r="K7" s="2"/>
    </row>
    <row r="8" spans="2:11" x14ac:dyDescent="0.3">
      <c r="B8" s="1" t="s">
        <v>0</v>
      </c>
      <c r="C8">
        <f>Description!C8</f>
        <v>10</v>
      </c>
      <c r="H8" s="1" t="s">
        <v>2</v>
      </c>
      <c r="I8" t="str">
        <f>Description!I8</f>
        <v>Ailin Prado Falla</v>
      </c>
    </row>
    <row r="9" spans="2:11" x14ac:dyDescent="0.3">
      <c r="B9" s="1" t="s">
        <v>1</v>
      </c>
      <c r="C9" t="str">
        <f>Description!C9</f>
        <v>Caracterization of microfluidic for samples of potenciostat sensor.</v>
      </c>
      <c r="H9" s="1" t="s">
        <v>3</v>
      </c>
      <c r="I9" s="40">
        <f>Description!I9</f>
        <v>45206</v>
      </c>
    </row>
    <row r="10" spans="2:11" ht="15" thickBot="1" x14ac:dyDescent="0.35"/>
    <row r="11" spans="2:11" ht="15" thickBot="1" x14ac:dyDescent="0.35">
      <c r="B11" s="15" t="s">
        <v>18</v>
      </c>
      <c r="C11" s="16"/>
      <c r="D11" s="4"/>
      <c r="E11" s="4"/>
      <c r="F11" s="4"/>
      <c r="G11" s="4"/>
      <c r="H11" s="4"/>
      <c r="I11" s="4"/>
      <c r="J11" s="4"/>
      <c r="K11" s="5"/>
    </row>
    <row r="12" spans="2:11" x14ac:dyDescent="0.3">
      <c r="B12" s="6"/>
      <c r="C12" s="7"/>
      <c r="D12" s="7"/>
      <c r="E12" s="7"/>
      <c r="F12" s="7"/>
      <c r="G12" s="7"/>
      <c r="H12" s="7"/>
      <c r="I12" s="7"/>
      <c r="J12" s="7"/>
      <c r="K12" s="8"/>
    </row>
    <row r="13" spans="2:11" x14ac:dyDescent="0.3">
      <c r="B13" s="6" t="s">
        <v>267</v>
      </c>
      <c r="C13" s="7"/>
      <c r="D13" s="7"/>
      <c r="E13" s="7"/>
      <c r="F13" s="7"/>
      <c r="G13" s="7"/>
      <c r="H13" s="7"/>
      <c r="I13" s="7"/>
      <c r="J13" s="7"/>
      <c r="K13" s="8"/>
    </row>
    <row r="14" spans="2:11" x14ac:dyDescent="0.3">
      <c r="B14" s="6"/>
      <c r="C14" s="7"/>
      <c r="D14" s="7"/>
      <c r="E14" s="7"/>
      <c r="F14" s="7"/>
      <c r="G14" s="7"/>
      <c r="H14" s="7"/>
      <c r="I14" s="7"/>
      <c r="J14" s="7"/>
      <c r="K14" s="8"/>
    </row>
    <row r="15" spans="2:11" x14ac:dyDescent="0.3">
      <c r="B15" s="6"/>
      <c r="C15" s="7"/>
      <c r="D15" s="7"/>
      <c r="E15" s="7"/>
      <c r="F15" s="7"/>
      <c r="G15" s="7"/>
      <c r="H15" s="7"/>
      <c r="I15" s="7"/>
      <c r="J15" s="7"/>
      <c r="K15" s="8"/>
    </row>
    <row r="16" spans="2:11" x14ac:dyDescent="0.3">
      <c r="B16" s="6"/>
      <c r="C16" s="7"/>
      <c r="D16" s="7"/>
      <c r="E16" s="7"/>
      <c r="F16" s="7"/>
      <c r="G16" s="7"/>
      <c r="H16" s="7"/>
      <c r="I16" s="7"/>
      <c r="J16" s="7"/>
      <c r="K16" s="8"/>
    </row>
    <row r="17" spans="2:33" x14ac:dyDescent="0.3">
      <c r="B17" s="6"/>
      <c r="C17" s="7"/>
      <c r="D17" s="7"/>
      <c r="E17" s="7"/>
      <c r="F17" s="7"/>
      <c r="G17" s="7"/>
      <c r="H17" s="7"/>
      <c r="I17" s="7"/>
      <c r="J17" s="7"/>
      <c r="K17" s="8"/>
    </row>
    <row r="18" spans="2:33" ht="15" thickBot="1" x14ac:dyDescent="0.35">
      <c r="B18" s="9"/>
      <c r="C18" s="10"/>
      <c r="D18" s="10"/>
      <c r="E18" s="10"/>
      <c r="F18" s="10"/>
      <c r="G18" s="10"/>
      <c r="H18" s="10"/>
      <c r="I18" s="10"/>
      <c r="J18" s="10"/>
      <c r="K18" s="11"/>
    </row>
    <row r="19" spans="2:33" x14ac:dyDescent="0.3">
      <c r="B19" s="7"/>
      <c r="C19" s="7"/>
      <c r="D19" s="7"/>
      <c r="E19" s="7"/>
      <c r="F19" s="7"/>
      <c r="G19" s="7"/>
      <c r="H19" s="7"/>
      <c r="I19" s="7"/>
      <c r="J19" s="7"/>
      <c r="K19" s="7"/>
    </row>
    <row r="20" spans="2:33" ht="15" thickBot="1" x14ac:dyDescent="0.35">
      <c r="B20" s="1" t="s">
        <v>19</v>
      </c>
      <c r="U20" s="35"/>
      <c r="V20" s="35"/>
    </row>
    <row r="21" spans="2:33" x14ac:dyDescent="0.3">
      <c r="B21" s="47" t="s">
        <v>5</v>
      </c>
      <c r="C21" s="47" t="s">
        <v>151</v>
      </c>
      <c r="D21" s="49"/>
      <c r="E21" s="47" t="s">
        <v>152</v>
      </c>
      <c r="F21" s="49"/>
      <c r="G21" s="47" t="s">
        <v>153</v>
      </c>
      <c r="H21" s="49"/>
      <c r="I21" s="47" t="s">
        <v>154</v>
      </c>
      <c r="J21" s="49"/>
      <c r="K21" s="47" t="s">
        <v>155</v>
      </c>
      <c r="L21" s="49"/>
      <c r="M21" s="47" t="s">
        <v>156</v>
      </c>
      <c r="N21" s="49"/>
      <c r="U21" s="41"/>
      <c r="V21" s="41"/>
    </row>
    <row r="22" spans="2:33" ht="15" thickBot="1" x14ac:dyDescent="0.35">
      <c r="B22" s="53"/>
      <c r="C22" s="27" t="s">
        <v>37</v>
      </c>
      <c r="D22" s="29" t="s">
        <v>38</v>
      </c>
      <c r="E22" s="27" t="s">
        <v>37</v>
      </c>
      <c r="F22" s="28" t="s">
        <v>38</v>
      </c>
      <c r="G22" s="27" t="s">
        <v>37</v>
      </c>
      <c r="H22" s="28" t="s">
        <v>38</v>
      </c>
      <c r="I22" s="27" t="s">
        <v>37</v>
      </c>
      <c r="J22" s="28" t="s">
        <v>38</v>
      </c>
      <c r="K22" s="27" t="s">
        <v>37</v>
      </c>
      <c r="L22" s="28" t="s">
        <v>38</v>
      </c>
      <c r="M22" s="27" t="s">
        <v>37</v>
      </c>
      <c r="N22" s="29" t="s">
        <v>38</v>
      </c>
      <c r="U22" s="42"/>
      <c r="V22" s="42"/>
      <c r="X22" s="1" t="s">
        <v>29</v>
      </c>
    </row>
    <row r="23" spans="2:33" x14ac:dyDescent="0.3">
      <c r="B23" s="39">
        <v>45213</v>
      </c>
      <c r="C23">
        <v>-8.0566406249999996E-4</v>
      </c>
      <c r="D23">
        <v>1.25000000000002E-2</v>
      </c>
      <c r="E23">
        <v>-8.0566406249999996E-4</v>
      </c>
      <c r="F23">
        <v>1.25000000000002E-2</v>
      </c>
      <c r="G23">
        <v>-8.0566406249999996E-4</v>
      </c>
      <c r="H23">
        <v>1.25000000000002E-2</v>
      </c>
      <c r="I23">
        <v>-8.0566406249999996E-4</v>
      </c>
      <c r="J23">
        <v>1.33056640625E-2</v>
      </c>
      <c r="K23">
        <v>-8.0566406249999996E-4</v>
      </c>
      <c r="L23">
        <v>1.25000000000002E-2</v>
      </c>
      <c r="M23">
        <v>-8.0566406249999996E-4</v>
      </c>
      <c r="N23">
        <v>1.25000000000002E-2</v>
      </c>
      <c r="U23" s="35"/>
      <c r="V23" s="35"/>
      <c r="X23" s="47" t="s">
        <v>5</v>
      </c>
      <c r="Y23" s="47" t="s">
        <v>6</v>
      </c>
      <c r="Z23" s="48"/>
      <c r="AA23" s="48"/>
      <c r="AB23" s="48"/>
      <c r="AC23" s="48"/>
      <c r="AD23" s="48"/>
      <c r="AE23" s="48"/>
      <c r="AF23" s="48"/>
      <c r="AG23" s="49"/>
    </row>
    <row r="24" spans="2:33" ht="15" thickBot="1" x14ac:dyDescent="0.35">
      <c r="B24" s="18"/>
      <c r="C24">
        <v>4.9145507812500003E-2</v>
      </c>
      <c r="D24">
        <v>1.25000000000002E-2</v>
      </c>
      <c r="E24">
        <v>4.9145507812500003E-2</v>
      </c>
      <c r="F24">
        <v>1.25000000000002E-2</v>
      </c>
      <c r="G24">
        <v>4.9145507812500003E-2</v>
      </c>
      <c r="H24">
        <v>1.16943359375001E-2</v>
      </c>
      <c r="I24">
        <v>4.9145507812500003E-2</v>
      </c>
      <c r="J24">
        <v>1.33056640625E-2</v>
      </c>
      <c r="K24">
        <v>4.9145507812500003E-2</v>
      </c>
      <c r="L24">
        <v>1.25000000000002E-2</v>
      </c>
      <c r="M24">
        <v>4.9145507812500003E-2</v>
      </c>
      <c r="N24">
        <v>1.33056640625E-2</v>
      </c>
      <c r="U24" s="35"/>
      <c r="V24" s="35"/>
      <c r="X24" s="53"/>
      <c r="Y24" s="27" t="s">
        <v>142</v>
      </c>
      <c r="Z24" s="28" t="s">
        <v>143</v>
      </c>
      <c r="AA24" s="28" t="s">
        <v>144</v>
      </c>
      <c r="AB24" s="28" t="s">
        <v>23</v>
      </c>
      <c r="AC24" s="28" t="s">
        <v>24</v>
      </c>
      <c r="AD24" s="28" t="s">
        <v>25</v>
      </c>
      <c r="AE24" s="28" t="s">
        <v>26</v>
      </c>
      <c r="AF24" s="28" t="s">
        <v>27</v>
      </c>
      <c r="AG24" s="29" t="s">
        <v>28</v>
      </c>
    </row>
    <row r="25" spans="2:33" x14ac:dyDescent="0.3">
      <c r="B25" s="18"/>
      <c r="C25">
        <v>9.9096679687499994E-2</v>
      </c>
      <c r="D25">
        <v>1.4916992187500099E-2</v>
      </c>
      <c r="E25">
        <v>9.9096679687499994E-2</v>
      </c>
      <c r="F25">
        <v>1.4916992187500099E-2</v>
      </c>
      <c r="G25">
        <v>9.9096679687499994E-2</v>
      </c>
      <c r="H25">
        <v>1.4916992187500099E-2</v>
      </c>
      <c r="I25">
        <v>9.9096679687499994E-2</v>
      </c>
      <c r="J25">
        <v>1.5722656250000099E-2</v>
      </c>
      <c r="K25">
        <v>9.9096679687499994E-2</v>
      </c>
      <c r="L25">
        <v>1.5722656250000099E-2</v>
      </c>
      <c r="M25">
        <v>9.9096679687499994E-2</v>
      </c>
      <c r="N25">
        <v>1.4916992187500099E-2</v>
      </c>
      <c r="U25" s="35"/>
      <c r="V25" s="35"/>
      <c r="X25" s="13"/>
      <c r="Y25" s="64">
        <v>0.05</v>
      </c>
      <c r="Z25">
        <f>MAX(F23:F843)</f>
        <v>3.0224609374999999E-2</v>
      </c>
      <c r="AA25" s="13">
        <v>0.59699707031250004</v>
      </c>
      <c r="AB25" s="8"/>
      <c r="AC25" s="18"/>
      <c r="AD25" s="8"/>
      <c r="AE25" s="18"/>
      <c r="AF25" s="18"/>
      <c r="AG25" s="8"/>
    </row>
    <row r="26" spans="2:33" x14ac:dyDescent="0.3">
      <c r="B26" s="18"/>
      <c r="C26">
        <v>0.1490478515625</v>
      </c>
      <c r="D26">
        <v>1.5722656250000099E-2</v>
      </c>
      <c r="E26">
        <v>0.1490478515625</v>
      </c>
      <c r="F26">
        <v>1.6528320312500001E-2</v>
      </c>
      <c r="G26">
        <v>0.1490478515625</v>
      </c>
      <c r="H26">
        <v>1.6528320312500001E-2</v>
      </c>
      <c r="I26">
        <v>0.1490478515625</v>
      </c>
      <c r="J26">
        <v>1.6528320312500001E-2</v>
      </c>
      <c r="K26">
        <v>0.1490478515625</v>
      </c>
      <c r="L26">
        <v>1.6528320312500001E-2</v>
      </c>
      <c r="M26">
        <v>0.1490478515625</v>
      </c>
      <c r="N26">
        <v>1.7333984375E-2</v>
      </c>
      <c r="U26" s="35"/>
      <c r="V26" s="35"/>
      <c r="X26" s="18"/>
      <c r="Y26" s="65">
        <v>0.15</v>
      </c>
      <c r="Z26">
        <f>MAX(H23:H837)</f>
        <v>3.0224609374999999E-2</v>
      </c>
      <c r="AA26" s="18">
        <v>0.84916992187499996</v>
      </c>
      <c r="AB26" s="8"/>
      <c r="AC26" s="18"/>
      <c r="AD26" s="8"/>
      <c r="AE26" s="18"/>
      <c r="AF26" s="18"/>
      <c r="AG26" s="8"/>
    </row>
    <row r="27" spans="2:33" x14ac:dyDescent="0.3">
      <c r="B27" s="18"/>
      <c r="C27">
        <v>0.19899902343750001</v>
      </c>
      <c r="D27">
        <v>1.7333984375E-2</v>
      </c>
      <c r="E27">
        <v>0.19899902343750001</v>
      </c>
      <c r="F27">
        <v>1.8139648437499999E-2</v>
      </c>
      <c r="G27">
        <v>0.19899902343750001</v>
      </c>
      <c r="H27">
        <v>1.8139648437499999E-2</v>
      </c>
      <c r="I27">
        <v>0.19899902343750001</v>
      </c>
      <c r="J27">
        <v>1.8139648437499999E-2</v>
      </c>
      <c r="K27">
        <v>0.19899902343750001</v>
      </c>
      <c r="L27">
        <v>1.8139648437499999E-2</v>
      </c>
      <c r="M27">
        <v>0.19899902343750001</v>
      </c>
      <c r="N27">
        <v>1.8139648437499999E-2</v>
      </c>
      <c r="U27" s="35"/>
      <c r="V27" s="35"/>
      <c r="X27" s="18"/>
      <c r="Y27" s="65">
        <v>0.25</v>
      </c>
      <c r="Z27">
        <f>MAX(J23:J1000)</f>
        <v>2.8613281250000001E-2</v>
      </c>
      <c r="AA27" s="18">
        <v>0.6485595703125</v>
      </c>
      <c r="AB27" s="8"/>
      <c r="AC27" s="18"/>
      <c r="AD27" s="8"/>
      <c r="AE27" s="18"/>
      <c r="AF27" s="18"/>
      <c r="AG27" s="8"/>
    </row>
    <row r="28" spans="2:33" x14ac:dyDescent="0.3">
      <c r="B28" s="18"/>
      <c r="C28">
        <v>0.24895019531250001</v>
      </c>
      <c r="D28">
        <v>1.8139648437499999E-2</v>
      </c>
      <c r="E28">
        <v>0.24895019531250001</v>
      </c>
      <c r="F28">
        <v>1.9750976562500099E-2</v>
      </c>
      <c r="G28">
        <v>0.24895019531250001</v>
      </c>
      <c r="H28">
        <v>1.8945312500000099E-2</v>
      </c>
      <c r="I28">
        <v>0.24895019531250001</v>
      </c>
      <c r="J28">
        <v>1.9750976562500099E-2</v>
      </c>
      <c r="K28">
        <v>0.24895019531250001</v>
      </c>
      <c r="L28">
        <v>1.9750976562500099E-2</v>
      </c>
      <c r="M28">
        <v>0.24895019531250001</v>
      </c>
      <c r="N28">
        <v>1.8945312500000099E-2</v>
      </c>
      <c r="U28" s="35"/>
      <c r="V28" s="35"/>
      <c r="X28" s="18"/>
      <c r="Y28" s="65">
        <v>0.35</v>
      </c>
      <c r="Z28">
        <f>MAX(L23:L1000)</f>
        <v>3.1030273437500099E-2</v>
      </c>
      <c r="AA28" s="18">
        <v>0.59699707031250004</v>
      </c>
      <c r="AB28" s="8"/>
      <c r="AC28" s="18"/>
      <c r="AD28" s="8"/>
      <c r="AE28" s="18"/>
      <c r="AF28" s="18"/>
      <c r="AG28" s="8"/>
    </row>
    <row r="29" spans="2:33" x14ac:dyDescent="0.3">
      <c r="B29" s="18"/>
      <c r="C29">
        <v>0.29890136718749999</v>
      </c>
      <c r="D29">
        <v>1.8945312500000099E-2</v>
      </c>
      <c r="E29">
        <v>0.29890136718749999</v>
      </c>
      <c r="F29">
        <v>2.13623046875E-2</v>
      </c>
      <c r="G29">
        <v>0.29890136718749999</v>
      </c>
      <c r="H29">
        <v>2.0556640625000001E-2</v>
      </c>
      <c r="I29">
        <v>0.29890136718749999</v>
      </c>
      <c r="J29">
        <v>2.13623046875E-2</v>
      </c>
      <c r="K29">
        <v>0.29890136718749999</v>
      </c>
      <c r="L29">
        <v>2.0556640625000001E-2</v>
      </c>
      <c r="M29">
        <v>0.29890136718749999</v>
      </c>
      <c r="N29">
        <v>2.0556640625000001E-2</v>
      </c>
      <c r="U29" s="35"/>
      <c r="V29" s="35"/>
      <c r="X29" s="18"/>
      <c r="Y29" s="65">
        <v>0.45</v>
      </c>
      <c r="Z29">
        <f>MAX(N23:N1000)</f>
        <v>3.0224609374999999E-2</v>
      </c>
      <c r="AA29" s="18">
        <v>0.54704589843749996</v>
      </c>
      <c r="AB29" s="8"/>
      <c r="AC29" s="18"/>
      <c r="AD29" s="8"/>
      <c r="AE29" s="18"/>
      <c r="AF29" s="18"/>
      <c r="AG29" s="8"/>
    </row>
    <row r="30" spans="2:33" x14ac:dyDescent="0.3">
      <c r="B30" s="18"/>
      <c r="C30">
        <v>0.34885253906250002</v>
      </c>
      <c r="D30">
        <v>1.8945312500000099E-2</v>
      </c>
      <c r="E30">
        <v>0.34885253906250002</v>
      </c>
      <c r="F30">
        <v>2.3779296875000099E-2</v>
      </c>
      <c r="G30">
        <v>0.34885253906250002</v>
      </c>
      <c r="H30">
        <v>2.13623046875E-2</v>
      </c>
      <c r="I30">
        <v>0.34885253906250002</v>
      </c>
      <c r="J30">
        <v>2.13623046875E-2</v>
      </c>
      <c r="K30">
        <v>0.34885253906250002</v>
      </c>
      <c r="L30">
        <v>2.2167968749999999E-2</v>
      </c>
      <c r="M30">
        <v>0.34885253906250002</v>
      </c>
      <c r="N30">
        <v>2.13623046875E-2</v>
      </c>
      <c r="U30" s="35"/>
      <c r="V30" s="35"/>
      <c r="X30" s="18"/>
      <c r="Y30" s="18"/>
      <c r="Z30" s="7"/>
      <c r="AA30" s="18"/>
      <c r="AB30" s="8"/>
      <c r="AC30" s="18"/>
      <c r="AD30" s="8"/>
      <c r="AE30" s="18"/>
      <c r="AF30" s="18"/>
      <c r="AG30" s="8"/>
    </row>
    <row r="31" spans="2:33" ht="15" thickBot="1" x14ac:dyDescent="0.35">
      <c r="B31" s="14"/>
      <c r="C31">
        <v>0.3988037109375</v>
      </c>
      <c r="D31">
        <v>1.9750976562500099E-2</v>
      </c>
      <c r="E31">
        <v>0.3988037109375</v>
      </c>
      <c r="F31">
        <v>2.3779296875000099E-2</v>
      </c>
      <c r="G31">
        <v>0.3988037109375</v>
      </c>
      <c r="H31">
        <v>2.2973632812500099E-2</v>
      </c>
      <c r="I31">
        <v>0.3988037109375</v>
      </c>
      <c r="J31">
        <v>2.2973632812500099E-2</v>
      </c>
      <c r="K31">
        <v>0.3988037109375</v>
      </c>
      <c r="L31">
        <v>2.3779296875000099E-2</v>
      </c>
      <c r="M31">
        <v>0.3988037109375</v>
      </c>
      <c r="N31">
        <v>2.2973632812500099E-2</v>
      </c>
      <c r="U31" s="35"/>
      <c r="V31" s="35"/>
      <c r="X31" s="18"/>
      <c r="Y31" s="18"/>
      <c r="Z31" s="7"/>
      <c r="AA31" s="18"/>
      <c r="AB31" s="8"/>
      <c r="AC31" s="18"/>
      <c r="AD31" s="8"/>
      <c r="AE31" s="18"/>
      <c r="AF31" s="18"/>
      <c r="AG31" s="8"/>
    </row>
    <row r="32" spans="2:33" x14ac:dyDescent="0.3">
      <c r="C32">
        <v>0.44875488281249998</v>
      </c>
      <c r="D32">
        <v>1.9750976562500099E-2</v>
      </c>
      <c r="E32">
        <v>0.44875488281249998</v>
      </c>
      <c r="F32">
        <v>2.4584960937500001E-2</v>
      </c>
      <c r="G32">
        <v>0.44875488281249998</v>
      </c>
      <c r="H32">
        <v>2.3779296875000099E-2</v>
      </c>
      <c r="I32">
        <v>0.44875488281249998</v>
      </c>
      <c r="J32">
        <v>2.3779296875000099E-2</v>
      </c>
      <c r="K32">
        <v>0.44875488281249998</v>
      </c>
      <c r="L32">
        <v>2.4584960937500001E-2</v>
      </c>
      <c r="M32">
        <v>0.44875488281249998</v>
      </c>
      <c r="N32">
        <v>2.2973632812500099E-2</v>
      </c>
      <c r="U32" s="35"/>
      <c r="V32" s="35"/>
      <c r="X32" s="18"/>
      <c r="Y32" s="18"/>
      <c r="Z32" s="7"/>
      <c r="AA32" s="18"/>
      <c r="AB32" s="8"/>
      <c r="AC32" s="18"/>
      <c r="AD32" s="8"/>
      <c r="AE32" s="18"/>
      <c r="AF32" s="18"/>
      <c r="AG32" s="8"/>
    </row>
    <row r="33" spans="3:33" ht="15" thickBot="1" x14ac:dyDescent="0.35">
      <c r="C33">
        <v>0.49870605468750001</v>
      </c>
      <c r="D33">
        <v>1.9750976562500099E-2</v>
      </c>
      <c r="E33">
        <v>0.49870605468750001</v>
      </c>
      <c r="F33">
        <v>2.6196289062499999E-2</v>
      </c>
      <c r="G33">
        <v>0.49870605468750001</v>
      </c>
      <c r="H33">
        <v>2.5390625E-2</v>
      </c>
      <c r="I33">
        <v>0.49870605468750001</v>
      </c>
      <c r="J33">
        <v>2.5390625E-2</v>
      </c>
      <c r="K33">
        <v>0.49870605468750001</v>
      </c>
      <c r="L33">
        <v>2.5390625E-2</v>
      </c>
      <c r="M33">
        <v>0.49870605468750001</v>
      </c>
      <c r="N33">
        <v>2.4584960937500001E-2</v>
      </c>
      <c r="U33" s="35"/>
      <c r="V33" s="35"/>
      <c r="X33" s="14"/>
      <c r="Y33" s="14"/>
      <c r="Z33" s="10"/>
      <c r="AA33" s="14"/>
      <c r="AB33" s="11"/>
      <c r="AC33" s="14"/>
      <c r="AD33" s="11"/>
      <c r="AE33" s="14"/>
      <c r="AF33" s="14"/>
      <c r="AG33" s="11"/>
    </row>
    <row r="34" spans="3:33" x14ac:dyDescent="0.3">
      <c r="C34">
        <v>0.54865722656250004</v>
      </c>
      <c r="D34">
        <v>1.9750976562500099E-2</v>
      </c>
      <c r="E34">
        <v>0.54865722656250004</v>
      </c>
      <c r="F34">
        <v>2.7807617187500099E-2</v>
      </c>
      <c r="G34">
        <v>0.54865722656250004</v>
      </c>
      <c r="H34">
        <v>2.7001953125000099E-2</v>
      </c>
      <c r="I34">
        <v>0.54865722656250004</v>
      </c>
      <c r="J34">
        <v>2.5390625E-2</v>
      </c>
      <c r="K34">
        <v>0.54865722656250004</v>
      </c>
      <c r="L34">
        <v>2.7001953125000099E-2</v>
      </c>
      <c r="M34">
        <v>0.54865722656250004</v>
      </c>
      <c r="N34">
        <v>2.4584960937500001E-2</v>
      </c>
      <c r="U34" s="35"/>
      <c r="V34" s="35"/>
    </row>
    <row r="35" spans="3:33" ht="15" thickBot="1" x14ac:dyDescent="0.35">
      <c r="C35">
        <v>0.59860839843750002</v>
      </c>
      <c r="D35">
        <v>1.9750976562500099E-2</v>
      </c>
      <c r="E35">
        <v>0.59860839843750002</v>
      </c>
      <c r="F35">
        <v>2.94189453125E-2</v>
      </c>
      <c r="G35">
        <v>0.59860839843750002</v>
      </c>
      <c r="H35">
        <v>2.7001953125000099E-2</v>
      </c>
      <c r="I35">
        <v>0.59860839843750002</v>
      </c>
      <c r="J35">
        <v>2.6196289062499999E-2</v>
      </c>
      <c r="K35">
        <v>0.59860839843750002</v>
      </c>
      <c r="L35">
        <v>2.7001953125000099E-2</v>
      </c>
      <c r="M35">
        <v>0.59860839843750002</v>
      </c>
      <c r="N35">
        <v>2.5390625E-2</v>
      </c>
      <c r="U35" s="35"/>
      <c r="V35" s="35"/>
      <c r="X35" s="31" t="s">
        <v>30</v>
      </c>
      <c r="Y35" s="19"/>
      <c r="Z35" s="19"/>
      <c r="AA35" s="19"/>
      <c r="AB35" s="19"/>
      <c r="AC35" s="19"/>
      <c r="AD35" s="19"/>
      <c r="AE35" s="19"/>
      <c r="AF35" s="19"/>
      <c r="AG35" s="19"/>
    </row>
    <row r="36" spans="3:33" x14ac:dyDescent="0.3">
      <c r="C36">
        <v>0.6485595703125</v>
      </c>
      <c r="D36">
        <v>2.0556640625000001E-2</v>
      </c>
      <c r="E36">
        <v>0.6485595703125</v>
      </c>
      <c r="F36">
        <v>2.8613281250000001E-2</v>
      </c>
      <c r="G36">
        <v>0.6485595703125</v>
      </c>
      <c r="H36">
        <v>2.7001953125000099E-2</v>
      </c>
      <c r="I36">
        <v>0.6485595703125</v>
      </c>
      <c r="J36">
        <v>2.7001953125000099E-2</v>
      </c>
      <c r="K36">
        <v>0.6485595703125</v>
      </c>
      <c r="L36">
        <v>2.8613281250000001E-2</v>
      </c>
      <c r="M36">
        <v>0.6485595703125</v>
      </c>
      <c r="N36">
        <v>2.5390625E-2</v>
      </c>
      <c r="U36" s="35"/>
      <c r="V36" s="35"/>
    </row>
    <row r="37" spans="3:33" x14ac:dyDescent="0.3">
      <c r="C37">
        <v>0.69851074218749998</v>
      </c>
      <c r="D37">
        <v>2.0556640625000001E-2</v>
      </c>
      <c r="E37">
        <v>0.69851074218749998</v>
      </c>
      <c r="F37">
        <v>2.94189453125E-2</v>
      </c>
      <c r="G37">
        <v>0.69851074218749998</v>
      </c>
      <c r="H37">
        <v>2.7807617187500099E-2</v>
      </c>
      <c r="I37">
        <v>0.69851074218749998</v>
      </c>
      <c r="J37">
        <v>2.7001953125000099E-2</v>
      </c>
      <c r="K37">
        <v>0.69851074218749998</v>
      </c>
      <c r="L37">
        <v>2.8613281250000001E-2</v>
      </c>
      <c r="M37">
        <v>0.69851074218749998</v>
      </c>
      <c r="N37">
        <v>2.5390625E-2</v>
      </c>
      <c r="X37" s="30" t="s">
        <v>31</v>
      </c>
    </row>
    <row r="38" spans="3:33" x14ac:dyDescent="0.3">
      <c r="C38">
        <v>0.74846191406249996</v>
      </c>
      <c r="D38">
        <v>2.0556640625000001E-2</v>
      </c>
      <c r="E38">
        <v>0.74846191406249996</v>
      </c>
      <c r="F38">
        <v>2.94189453125E-2</v>
      </c>
      <c r="G38">
        <v>0.74846191406249996</v>
      </c>
      <c r="H38">
        <v>2.7807617187500099E-2</v>
      </c>
      <c r="I38">
        <v>0.74846191406249996</v>
      </c>
      <c r="J38">
        <v>2.7001953125000099E-2</v>
      </c>
      <c r="K38">
        <v>0.74846191406249996</v>
      </c>
      <c r="L38">
        <v>2.7807617187500099E-2</v>
      </c>
      <c r="M38">
        <v>0.74846191406249996</v>
      </c>
      <c r="N38">
        <v>2.5390625E-2</v>
      </c>
    </row>
    <row r="39" spans="3:33" x14ac:dyDescent="0.3">
      <c r="C39">
        <v>0.79841308593750004</v>
      </c>
      <c r="D39">
        <v>2.13623046875E-2</v>
      </c>
      <c r="E39">
        <v>0.79841308593750004</v>
      </c>
      <c r="F39">
        <v>3.0224609374999999E-2</v>
      </c>
      <c r="G39">
        <v>0.79841308593750004</v>
      </c>
      <c r="H39">
        <v>2.7807617187500099E-2</v>
      </c>
      <c r="I39">
        <v>0.79841308593750004</v>
      </c>
      <c r="J39">
        <v>2.7001953125000099E-2</v>
      </c>
      <c r="K39">
        <v>0.79841308593750004</v>
      </c>
      <c r="L39">
        <v>2.8613281250000001E-2</v>
      </c>
      <c r="M39">
        <v>0.79841308593750004</v>
      </c>
      <c r="N39">
        <v>2.5390625E-2</v>
      </c>
    </row>
    <row r="40" spans="3:33" x14ac:dyDescent="0.3">
      <c r="C40">
        <v>0.84836425781250002</v>
      </c>
      <c r="D40">
        <v>2.13623046875E-2</v>
      </c>
      <c r="E40">
        <v>0.84836425781250002</v>
      </c>
      <c r="F40">
        <v>2.94189453125E-2</v>
      </c>
      <c r="G40">
        <v>0.84836425781250002</v>
      </c>
      <c r="H40">
        <v>2.8613281250000001E-2</v>
      </c>
      <c r="I40">
        <v>0.84836425781250002</v>
      </c>
      <c r="J40">
        <v>2.7807617187500099E-2</v>
      </c>
      <c r="K40">
        <v>0.84836425781250002</v>
      </c>
      <c r="L40">
        <v>2.8613281250000001E-2</v>
      </c>
      <c r="M40">
        <v>0.84836425781250002</v>
      </c>
      <c r="N40">
        <v>2.5390625E-2</v>
      </c>
    </row>
    <row r="41" spans="3:33" x14ac:dyDescent="0.3">
      <c r="C41">
        <v>0.8983154296875</v>
      </c>
      <c r="D41">
        <v>2.13623046875E-2</v>
      </c>
      <c r="E41">
        <v>0.8983154296875</v>
      </c>
      <c r="F41">
        <v>2.94189453125E-2</v>
      </c>
      <c r="G41">
        <v>0.8983154296875</v>
      </c>
      <c r="H41">
        <v>2.8613281250000001E-2</v>
      </c>
      <c r="I41">
        <v>0.8983154296875</v>
      </c>
      <c r="J41">
        <v>2.7807617187500099E-2</v>
      </c>
      <c r="K41">
        <v>0.8983154296875</v>
      </c>
      <c r="L41">
        <v>2.8613281250000001E-2</v>
      </c>
      <c r="M41">
        <v>0.8983154296875</v>
      </c>
      <c r="N41">
        <v>2.7001953125000099E-2</v>
      </c>
    </row>
    <row r="42" spans="3:33" x14ac:dyDescent="0.3">
      <c r="C42">
        <v>0.94826660156249998</v>
      </c>
      <c r="D42">
        <v>2.13623046875E-2</v>
      </c>
      <c r="E42">
        <v>0.94826660156249998</v>
      </c>
      <c r="F42">
        <v>3.0224609374999999E-2</v>
      </c>
      <c r="G42">
        <v>0.94826660156249998</v>
      </c>
      <c r="H42">
        <v>2.8613281250000001E-2</v>
      </c>
      <c r="I42">
        <v>0.94826660156249998</v>
      </c>
      <c r="J42">
        <v>2.7807617187500099E-2</v>
      </c>
      <c r="K42">
        <v>0.94826660156249998</v>
      </c>
      <c r="L42">
        <v>2.8613281250000001E-2</v>
      </c>
      <c r="M42">
        <v>0.94826660156249998</v>
      </c>
      <c r="N42">
        <v>2.5390625E-2</v>
      </c>
    </row>
    <row r="43" spans="3:33" x14ac:dyDescent="0.3">
      <c r="C43">
        <v>0.99821777343749996</v>
      </c>
      <c r="D43">
        <v>2.13623046875E-2</v>
      </c>
      <c r="E43">
        <v>0.99821777343749996</v>
      </c>
      <c r="F43">
        <v>3.0224609374999999E-2</v>
      </c>
      <c r="G43">
        <v>0.99821777343749996</v>
      </c>
      <c r="H43">
        <v>2.8613281250000001E-2</v>
      </c>
      <c r="I43">
        <v>0.99821777343749996</v>
      </c>
      <c r="J43">
        <v>2.7807617187500099E-2</v>
      </c>
      <c r="K43">
        <v>0.99821777343749996</v>
      </c>
      <c r="L43">
        <v>2.8613281250000001E-2</v>
      </c>
      <c r="M43">
        <v>0.99821777343749996</v>
      </c>
      <c r="N43">
        <v>2.6196289062499999E-2</v>
      </c>
    </row>
    <row r="44" spans="3:33" x14ac:dyDescent="0.3">
      <c r="C44">
        <v>0.9990234375</v>
      </c>
      <c r="D44">
        <v>2.13623046875E-2</v>
      </c>
      <c r="E44">
        <v>0.9990234375</v>
      </c>
      <c r="F44">
        <v>2.94189453125E-2</v>
      </c>
      <c r="G44">
        <v>0.9990234375</v>
      </c>
      <c r="H44">
        <v>2.8613281250000001E-2</v>
      </c>
      <c r="I44">
        <v>0.9990234375</v>
      </c>
      <c r="J44">
        <v>2.7001953125000099E-2</v>
      </c>
      <c r="K44">
        <v>0.9990234375</v>
      </c>
      <c r="L44">
        <v>2.8613281250000001E-2</v>
      </c>
      <c r="M44">
        <v>1.0481689453125</v>
      </c>
      <c r="N44">
        <v>2.6196289062499999E-2</v>
      </c>
    </row>
    <row r="45" spans="3:33" x14ac:dyDescent="0.3">
      <c r="C45">
        <v>0.94907226562500002</v>
      </c>
      <c r="D45">
        <v>2.13623046875E-2</v>
      </c>
      <c r="E45">
        <v>0.94907226562500002</v>
      </c>
      <c r="F45">
        <v>2.94189453125E-2</v>
      </c>
      <c r="G45">
        <v>0.94907226562500002</v>
      </c>
      <c r="H45">
        <v>2.8613281250000001E-2</v>
      </c>
      <c r="I45">
        <v>0.94907226562500002</v>
      </c>
      <c r="J45">
        <v>2.8613281250000001E-2</v>
      </c>
      <c r="K45">
        <v>0.94907226562500002</v>
      </c>
      <c r="L45">
        <v>2.8613281250000001E-2</v>
      </c>
      <c r="M45">
        <v>1.0981201171874999</v>
      </c>
      <c r="N45">
        <v>2.6196289062499999E-2</v>
      </c>
    </row>
    <row r="46" spans="3:33" x14ac:dyDescent="0.3">
      <c r="C46">
        <v>0.89912109375000004</v>
      </c>
      <c r="D46">
        <v>2.0556640625000001E-2</v>
      </c>
      <c r="E46">
        <v>0.89912109375000004</v>
      </c>
      <c r="F46">
        <v>2.94189453125E-2</v>
      </c>
      <c r="G46">
        <v>0.89912109375000004</v>
      </c>
      <c r="H46">
        <v>2.7807617187500099E-2</v>
      </c>
      <c r="I46">
        <v>0.89912109375000004</v>
      </c>
      <c r="J46">
        <v>2.7807617187500099E-2</v>
      </c>
      <c r="K46">
        <v>0.89912109375000004</v>
      </c>
      <c r="L46">
        <v>2.8613281250000001E-2</v>
      </c>
      <c r="M46">
        <v>1.1480712890625</v>
      </c>
      <c r="N46">
        <v>2.7001953125000099E-2</v>
      </c>
    </row>
    <row r="47" spans="3:33" x14ac:dyDescent="0.3">
      <c r="C47">
        <v>0.84916992187499996</v>
      </c>
      <c r="D47">
        <v>2.13623046875E-2</v>
      </c>
      <c r="E47">
        <v>0.84916992187499996</v>
      </c>
      <c r="F47">
        <v>2.94189453125E-2</v>
      </c>
      <c r="G47">
        <v>0.84916992187499996</v>
      </c>
      <c r="H47">
        <v>2.8613281250000001E-2</v>
      </c>
      <c r="I47">
        <v>0.84916992187499996</v>
      </c>
      <c r="J47">
        <v>2.7807617187500099E-2</v>
      </c>
      <c r="K47">
        <v>0.84916992187499996</v>
      </c>
      <c r="L47">
        <v>2.8613281250000001E-2</v>
      </c>
      <c r="M47">
        <v>1.1980224609375001</v>
      </c>
      <c r="N47">
        <v>2.7001953125000099E-2</v>
      </c>
    </row>
    <row r="48" spans="3:33" x14ac:dyDescent="0.3">
      <c r="C48">
        <v>0.79921874999999998</v>
      </c>
      <c r="D48">
        <v>2.13623046875E-2</v>
      </c>
      <c r="E48">
        <v>0.79921874999999998</v>
      </c>
      <c r="F48">
        <v>2.94189453125E-2</v>
      </c>
      <c r="G48">
        <v>0.79921874999999998</v>
      </c>
      <c r="H48">
        <v>2.8613281250000001E-2</v>
      </c>
      <c r="I48">
        <v>0.79921874999999998</v>
      </c>
      <c r="J48">
        <v>2.7807617187500099E-2</v>
      </c>
      <c r="K48">
        <v>0.79921874999999998</v>
      </c>
      <c r="L48">
        <v>2.8613281250000001E-2</v>
      </c>
      <c r="M48">
        <v>1.2479736328125</v>
      </c>
      <c r="N48">
        <v>2.6196289062499999E-2</v>
      </c>
    </row>
    <row r="49" spans="3:14" x14ac:dyDescent="0.3">
      <c r="C49">
        <v>0.749267578125</v>
      </c>
      <c r="D49">
        <v>2.13623046875E-2</v>
      </c>
      <c r="E49">
        <v>0.749267578125</v>
      </c>
      <c r="F49">
        <v>2.94189453125E-2</v>
      </c>
      <c r="G49">
        <v>0.749267578125</v>
      </c>
      <c r="H49">
        <v>2.8613281250000001E-2</v>
      </c>
      <c r="I49">
        <v>0.749267578125</v>
      </c>
      <c r="J49">
        <v>2.7807617187500099E-2</v>
      </c>
      <c r="K49">
        <v>0.749267578125</v>
      </c>
      <c r="L49">
        <v>2.8613281250000001E-2</v>
      </c>
      <c r="M49">
        <v>1.2979248046875</v>
      </c>
      <c r="N49">
        <v>2.5390625E-2</v>
      </c>
    </row>
    <row r="50" spans="3:14" x14ac:dyDescent="0.3">
      <c r="C50">
        <v>0.69931640625000002</v>
      </c>
      <c r="D50">
        <v>2.13623046875E-2</v>
      </c>
      <c r="E50">
        <v>0.69931640625000002</v>
      </c>
      <c r="F50">
        <v>2.6196289062499999E-2</v>
      </c>
      <c r="G50">
        <v>0.69931640625000002</v>
      </c>
      <c r="H50">
        <v>2.6196289062499999E-2</v>
      </c>
      <c r="I50">
        <v>0.69931640625000002</v>
      </c>
      <c r="J50">
        <v>2.5390625E-2</v>
      </c>
      <c r="K50">
        <v>0.69931640625000002</v>
      </c>
      <c r="L50">
        <v>2.7807617187500099E-2</v>
      </c>
      <c r="M50">
        <v>1.2987304687500001</v>
      </c>
      <c r="N50">
        <v>2.6196289062499999E-2</v>
      </c>
    </row>
    <row r="51" spans="3:14" x14ac:dyDescent="0.3">
      <c r="C51">
        <v>0.64936523437500004</v>
      </c>
      <c r="D51">
        <v>2.13623046875E-2</v>
      </c>
      <c r="E51">
        <v>0.64936523437500004</v>
      </c>
      <c r="F51">
        <v>2.2973632812500099E-2</v>
      </c>
      <c r="G51">
        <v>0.64936523437500004</v>
      </c>
      <c r="H51">
        <v>2.2973632812500099E-2</v>
      </c>
      <c r="I51">
        <v>0.64936523437500004</v>
      </c>
      <c r="J51">
        <v>2.2167968749999999E-2</v>
      </c>
      <c r="K51">
        <v>0.64936523437500004</v>
      </c>
      <c r="L51">
        <v>2.4584960937500001E-2</v>
      </c>
      <c r="M51">
        <v>1.248779296875</v>
      </c>
      <c r="N51">
        <v>2.6196289062499999E-2</v>
      </c>
    </row>
    <row r="52" spans="3:14" x14ac:dyDescent="0.3">
      <c r="C52">
        <v>0.59941406249999996</v>
      </c>
      <c r="D52">
        <v>2.13623046875E-2</v>
      </c>
      <c r="E52">
        <v>0.59941406249999996</v>
      </c>
      <c r="F52">
        <v>1.9750976562500099E-2</v>
      </c>
      <c r="G52">
        <v>0.59941406249999996</v>
      </c>
      <c r="H52">
        <v>1.9750976562500099E-2</v>
      </c>
      <c r="I52">
        <v>0.59941406249999996</v>
      </c>
      <c r="J52">
        <v>2.0556640625000001E-2</v>
      </c>
      <c r="K52">
        <v>0.59941406249999996</v>
      </c>
      <c r="L52">
        <v>2.13623046875E-2</v>
      </c>
      <c r="M52">
        <v>1.1988281249999999</v>
      </c>
      <c r="N52">
        <v>2.6196289062499999E-2</v>
      </c>
    </row>
    <row r="53" spans="3:14" x14ac:dyDescent="0.3">
      <c r="C53">
        <v>0.54946289062499998</v>
      </c>
      <c r="D53">
        <v>2.13623046875E-2</v>
      </c>
      <c r="E53">
        <v>0.54946289062499998</v>
      </c>
      <c r="F53">
        <v>1.8139648437499999E-2</v>
      </c>
      <c r="G53">
        <v>0.54946289062499998</v>
      </c>
      <c r="H53">
        <v>1.8139648437499999E-2</v>
      </c>
      <c r="I53">
        <v>0.54946289062499998</v>
      </c>
      <c r="J53">
        <v>1.7333984375E-2</v>
      </c>
      <c r="K53">
        <v>0.54946289062499998</v>
      </c>
      <c r="L53">
        <v>1.8945312500000099E-2</v>
      </c>
      <c r="M53">
        <v>1.148876953125</v>
      </c>
      <c r="N53">
        <v>2.6196289062499999E-2</v>
      </c>
    </row>
    <row r="54" spans="3:14" x14ac:dyDescent="0.3">
      <c r="C54">
        <v>0.49951171875</v>
      </c>
      <c r="D54">
        <v>2.13623046875E-2</v>
      </c>
      <c r="E54">
        <v>0.49951171875</v>
      </c>
      <c r="F54">
        <v>1.6528320312500001E-2</v>
      </c>
      <c r="G54">
        <v>0.49951171875</v>
      </c>
      <c r="H54">
        <v>1.7333984375E-2</v>
      </c>
      <c r="I54">
        <v>0.49951171875</v>
      </c>
      <c r="J54">
        <v>1.6528320312500001E-2</v>
      </c>
      <c r="K54">
        <v>0.49951171875</v>
      </c>
      <c r="L54">
        <v>1.5722656250000099E-2</v>
      </c>
      <c r="M54">
        <v>1.09892578125</v>
      </c>
      <c r="N54">
        <v>2.5390625E-2</v>
      </c>
    </row>
    <row r="55" spans="3:14" x14ac:dyDescent="0.3">
      <c r="C55">
        <v>0.44956054687500002</v>
      </c>
      <c r="D55">
        <v>2.13623046875E-2</v>
      </c>
      <c r="E55">
        <v>0.44956054687500002</v>
      </c>
      <c r="F55">
        <v>1.5722656250000099E-2</v>
      </c>
      <c r="G55">
        <v>0.44956054687500002</v>
      </c>
      <c r="H55">
        <v>1.5722656250000099E-2</v>
      </c>
      <c r="I55">
        <v>0.44956054687500002</v>
      </c>
      <c r="J55">
        <v>1.4916992187500099E-2</v>
      </c>
      <c r="K55">
        <v>0.44956054687500002</v>
      </c>
      <c r="L55">
        <v>1.4111328124999999E-2</v>
      </c>
      <c r="M55">
        <v>1.0489746093750001</v>
      </c>
      <c r="N55">
        <v>2.6196289062499999E-2</v>
      </c>
    </row>
    <row r="56" spans="3:14" x14ac:dyDescent="0.3">
      <c r="C56">
        <v>0.39960937499999999</v>
      </c>
      <c r="D56">
        <v>1.8945312500000099E-2</v>
      </c>
      <c r="E56">
        <v>0.39960937499999999</v>
      </c>
      <c r="F56">
        <v>1.4111328124999999E-2</v>
      </c>
      <c r="G56">
        <v>0.39960937499999999</v>
      </c>
      <c r="H56">
        <v>1.4916992187500099E-2</v>
      </c>
      <c r="I56">
        <v>0.39960937499999999</v>
      </c>
      <c r="J56">
        <v>1.4111328124999999E-2</v>
      </c>
      <c r="K56">
        <v>0.39960937499999999</v>
      </c>
      <c r="L56">
        <v>1.25000000000002E-2</v>
      </c>
      <c r="M56">
        <v>0.9990234375</v>
      </c>
      <c r="N56">
        <v>2.6196289062499999E-2</v>
      </c>
    </row>
    <row r="57" spans="3:14" x14ac:dyDescent="0.3">
      <c r="C57">
        <v>0.34965820312500001</v>
      </c>
      <c r="D57">
        <v>1.6528320312500001E-2</v>
      </c>
      <c r="E57">
        <v>0.34965820312500001</v>
      </c>
      <c r="F57">
        <v>1.33056640625E-2</v>
      </c>
      <c r="G57">
        <v>0.34965820312500001</v>
      </c>
      <c r="H57">
        <v>1.33056640625E-2</v>
      </c>
      <c r="I57">
        <v>0.34965820312500001</v>
      </c>
      <c r="J57">
        <v>1.25000000000002E-2</v>
      </c>
      <c r="K57">
        <v>0.34965820312500001</v>
      </c>
      <c r="L57">
        <v>1.0083007812499999E-2</v>
      </c>
      <c r="M57">
        <v>0.94907226562500002</v>
      </c>
      <c r="N57">
        <v>2.5390625E-2</v>
      </c>
    </row>
    <row r="58" spans="3:14" x14ac:dyDescent="0.3">
      <c r="C58">
        <v>0.29970703124999998</v>
      </c>
      <c r="D58">
        <v>1.4916992187500099E-2</v>
      </c>
      <c r="E58">
        <v>0.29970703124999998</v>
      </c>
      <c r="F58">
        <v>1.16943359375001E-2</v>
      </c>
      <c r="G58">
        <v>0.29970703124999998</v>
      </c>
      <c r="H58">
        <v>1.16943359375001E-2</v>
      </c>
      <c r="I58">
        <v>0.29970703124999998</v>
      </c>
      <c r="J58">
        <v>1.16943359375001E-2</v>
      </c>
      <c r="K58">
        <v>0.29970703124999998</v>
      </c>
      <c r="L58">
        <v>1.0888671875000099E-2</v>
      </c>
      <c r="M58">
        <v>0.89912109375000004</v>
      </c>
      <c r="N58">
        <v>2.6196289062499999E-2</v>
      </c>
    </row>
    <row r="59" spans="3:14" x14ac:dyDescent="0.3">
      <c r="C59">
        <v>0.249755859375</v>
      </c>
      <c r="D59">
        <v>1.25000000000002E-2</v>
      </c>
      <c r="E59">
        <v>0.249755859375</v>
      </c>
      <c r="F59">
        <v>1.16943359375001E-2</v>
      </c>
      <c r="G59">
        <v>0.249755859375</v>
      </c>
      <c r="H59">
        <v>1.25000000000002E-2</v>
      </c>
      <c r="I59">
        <v>0.249755859375</v>
      </c>
      <c r="J59">
        <v>1.0888671875000099E-2</v>
      </c>
      <c r="K59">
        <v>0.249755859375</v>
      </c>
      <c r="L59">
        <v>1.0083007812499999E-2</v>
      </c>
      <c r="M59">
        <v>0.84916992187499996</v>
      </c>
      <c r="N59">
        <v>2.6196289062499999E-2</v>
      </c>
    </row>
    <row r="60" spans="3:14" x14ac:dyDescent="0.3">
      <c r="C60">
        <v>0.19980468749999999</v>
      </c>
      <c r="D60">
        <v>1.16943359375001E-2</v>
      </c>
      <c r="E60">
        <v>0.19980468749999999</v>
      </c>
      <c r="F60">
        <v>1.16943359375001E-2</v>
      </c>
      <c r="G60">
        <v>0.19980468749999999</v>
      </c>
      <c r="H60">
        <v>1.0888671875000099E-2</v>
      </c>
      <c r="I60">
        <v>0.19980468749999999</v>
      </c>
      <c r="J60">
        <v>1.0888671875000099E-2</v>
      </c>
      <c r="K60">
        <v>0.19980468749999999</v>
      </c>
      <c r="L60">
        <v>9.27734375E-3</v>
      </c>
      <c r="M60">
        <v>0.79921874999999998</v>
      </c>
      <c r="N60">
        <v>2.6196289062499999E-2</v>
      </c>
    </row>
    <row r="61" spans="3:14" x14ac:dyDescent="0.3">
      <c r="C61">
        <v>0.14985351562499999</v>
      </c>
      <c r="D61">
        <v>1.0888671875000099E-2</v>
      </c>
      <c r="E61">
        <v>0.14985351562499999</v>
      </c>
      <c r="F61">
        <v>1.0888671875000099E-2</v>
      </c>
      <c r="G61">
        <v>0.14985351562499999</v>
      </c>
      <c r="H61">
        <v>1.0888671875000099E-2</v>
      </c>
      <c r="I61">
        <v>0.14985351562499999</v>
      </c>
      <c r="J61">
        <v>9.27734375E-3</v>
      </c>
      <c r="K61">
        <v>0.14985351562499999</v>
      </c>
      <c r="L61">
        <v>9.27734375E-3</v>
      </c>
      <c r="M61">
        <v>0.749267578125</v>
      </c>
      <c r="N61">
        <v>2.4584960937500001E-2</v>
      </c>
    </row>
    <row r="62" spans="3:14" x14ac:dyDescent="0.3">
      <c r="C62">
        <v>9.9902343749999997E-2</v>
      </c>
      <c r="D62">
        <v>1.0083007812499999E-2</v>
      </c>
      <c r="E62">
        <v>9.9902343749999997E-2</v>
      </c>
      <c r="F62">
        <v>1.0888671875000099E-2</v>
      </c>
      <c r="G62">
        <v>9.9902343749999997E-2</v>
      </c>
      <c r="H62">
        <v>1.0083007812499999E-2</v>
      </c>
      <c r="I62">
        <v>9.9902343749999997E-2</v>
      </c>
      <c r="J62">
        <v>9.27734375E-3</v>
      </c>
      <c r="K62">
        <v>9.9902343749999997E-2</v>
      </c>
      <c r="L62">
        <v>8.4716796875001794E-3</v>
      </c>
      <c r="M62">
        <v>0.69931640625000002</v>
      </c>
      <c r="N62">
        <v>2.3779296875000099E-2</v>
      </c>
    </row>
    <row r="63" spans="3:14" x14ac:dyDescent="0.3">
      <c r="C63">
        <v>4.9951171874999999E-2</v>
      </c>
      <c r="D63">
        <v>9.27734375E-3</v>
      </c>
      <c r="E63">
        <v>4.9951171874999999E-2</v>
      </c>
      <c r="F63">
        <v>9.27734375E-3</v>
      </c>
      <c r="G63">
        <v>4.9951171874999999E-2</v>
      </c>
      <c r="H63">
        <v>9.27734375E-3</v>
      </c>
      <c r="I63">
        <v>4.9951171874999999E-2</v>
      </c>
      <c r="J63">
        <v>9.27734375E-3</v>
      </c>
      <c r="K63">
        <v>4.9951171874999999E-2</v>
      </c>
      <c r="L63">
        <v>7.6660156250001298E-3</v>
      </c>
      <c r="M63">
        <v>0.64936523437500004</v>
      </c>
      <c r="N63">
        <v>2.0556640625000001E-2</v>
      </c>
    </row>
    <row r="64" spans="3:14" x14ac:dyDescent="0.3">
      <c r="C64">
        <v>0</v>
      </c>
      <c r="D64">
        <v>8.4716796875001794E-3</v>
      </c>
      <c r="E64">
        <v>0</v>
      </c>
      <c r="F64">
        <v>9.27734375E-3</v>
      </c>
      <c r="G64">
        <v>0</v>
      </c>
      <c r="H64">
        <v>9.27734375E-3</v>
      </c>
      <c r="I64">
        <v>0</v>
      </c>
      <c r="J64">
        <v>8.4716796875001794E-3</v>
      </c>
      <c r="K64">
        <v>0</v>
      </c>
      <c r="L64">
        <v>7.6660156250001298E-3</v>
      </c>
      <c r="M64">
        <v>0.59941406249999996</v>
      </c>
      <c r="N64">
        <v>1.8139648437499999E-2</v>
      </c>
    </row>
    <row r="65" spans="3:14" x14ac:dyDescent="0.3">
      <c r="C65">
        <v>-4.9951171874999999E-2</v>
      </c>
      <c r="D65">
        <v>6.8603515625000897E-3</v>
      </c>
      <c r="E65">
        <v>-4.9951171874999999E-2</v>
      </c>
      <c r="F65">
        <v>8.4716796875001794E-3</v>
      </c>
      <c r="G65">
        <v>-4.9951171874999999E-2</v>
      </c>
      <c r="H65">
        <v>8.4716796875001794E-3</v>
      </c>
      <c r="I65">
        <v>-4.9951171874999999E-2</v>
      </c>
      <c r="J65">
        <v>7.6660156250001298E-3</v>
      </c>
      <c r="K65">
        <v>-4.9951171874999999E-2</v>
      </c>
      <c r="L65">
        <v>6.0546875000000401E-3</v>
      </c>
      <c r="M65">
        <v>0.54946289062499998</v>
      </c>
      <c r="N65">
        <v>1.5722656250000099E-2</v>
      </c>
    </row>
    <row r="66" spans="3:14" x14ac:dyDescent="0.3">
      <c r="C66">
        <v>-9.9902343749999997E-2</v>
      </c>
      <c r="D66">
        <v>6.8603515625000897E-3</v>
      </c>
      <c r="E66">
        <v>-9.9902343749999997E-2</v>
      </c>
      <c r="F66">
        <v>7.6660156250001298E-3</v>
      </c>
      <c r="G66">
        <v>-9.9902343749999997E-2</v>
      </c>
      <c r="H66">
        <v>7.6660156250001298E-3</v>
      </c>
      <c r="I66">
        <v>-9.9902343749999997E-2</v>
      </c>
      <c r="J66">
        <v>7.6660156250001298E-3</v>
      </c>
      <c r="K66">
        <v>-9.9902343749999997E-2</v>
      </c>
      <c r="L66">
        <v>5.2490234375E-3</v>
      </c>
      <c r="M66">
        <v>0.49951171875</v>
      </c>
      <c r="N66">
        <v>1.4111328124999999E-2</v>
      </c>
    </row>
    <row r="67" spans="3:14" x14ac:dyDescent="0.3">
      <c r="C67">
        <v>-0.14985351562499999</v>
      </c>
      <c r="D67">
        <v>6.0546875000000401E-3</v>
      </c>
      <c r="E67">
        <v>-0.14985351562499999</v>
      </c>
      <c r="F67">
        <v>6.8603515625000897E-3</v>
      </c>
      <c r="G67">
        <v>-0.14985351562499999</v>
      </c>
      <c r="H67">
        <v>6.8603515625000897E-3</v>
      </c>
      <c r="I67">
        <v>-0.14985351562499999</v>
      </c>
      <c r="J67">
        <v>6.0546875000000401E-3</v>
      </c>
      <c r="K67">
        <v>-0.14985351562499999</v>
      </c>
      <c r="L67">
        <v>4.4433593750001802E-3</v>
      </c>
      <c r="M67">
        <v>0.44956054687500002</v>
      </c>
      <c r="N67">
        <v>1.25000000000002E-2</v>
      </c>
    </row>
    <row r="68" spans="3:14" x14ac:dyDescent="0.3">
      <c r="C68">
        <v>-0.19980468749999999</v>
      </c>
      <c r="D68">
        <v>5.2490234375E-3</v>
      </c>
      <c r="E68">
        <v>-0.19980468749999999</v>
      </c>
      <c r="F68">
        <v>6.0546875000000401E-3</v>
      </c>
      <c r="G68">
        <v>-0.19980468749999999</v>
      </c>
      <c r="H68">
        <v>6.0546875000000401E-3</v>
      </c>
      <c r="I68">
        <v>-0.19980468749999999</v>
      </c>
      <c r="J68">
        <v>4.4433593750001802E-3</v>
      </c>
      <c r="K68">
        <v>-0.19980468749999999</v>
      </c>
      <c r="L68">
        <v>3.6376953125001302E-3</v>
      </c>
      <c r="M68">
        <v>0.39960937499999999</v>
      </c>
      <c r="N68">
        <v>1.16943359375001E-2</v>
      </c>
    </row>
    <row r="69" spans="3:14" x14ac:dyDescent="0.3">
      <c r="C69">
        <v>-0.249755859375</v>
      </c>
      <c r="D69">
        <v>4.4433593750001802E-3</v>
      </c>
      <c r="E69">
        <v>-0.249755859375</v>
      </c>
      <c r="F69">
        <v>4.4433593750001802E-3</v>
      </c>
      <c r="G69">
        <v>-0.249755859375</v>
      </c>
      <c r="H69">
        <v>4.4433593750001802E-3</v>
      </c>
      <c r="I69">
        <v>-0.249755859375</v>
      </c>
      <c r="J69">
        <v>4.4433593750001802E-3</v>
      </c>
      <c r="K69">
        <v>-0.249755859375</v>
      </c>
      <c r="L69">
        <v>2.0263671875000401E-3</v>
      </c>
      <c r="M69">
        <v>0.34965820312500001</v>
      </c>
      <c r="N69">
        <v>1.0888671875000099E-2</v>
      </c>
    </row>
    <row r="70" spans="3:14" x14ac:dyDescent="0.3">
      <c r="C70">
        <v>-0.29970703124999998</v>
      </c>
      <c r="D70">
        <v>3.6376953125001302E-3</v>
      </c>
      <c r="E70">
        <v>-0.29970703124999998</v>
      </c>
      <c r="F70">
        <v>3.6376953125001302E-3</v>
      </c>
      <c r="G70">
        <v>-0.29970703124999998</v>
      </c>
      <c r="H70">
        <v>3.6376953125001302E-3</v>
      </c>
      <c r="I70">
        <v>-0.29970703124999998</v>
      </c>
      <c r="J70">
        <v>2.8320312500000901E-3</v>
      </c>
      <c r="K70">
        <v>-0.29970703124999998</v>
      </c>
      <c r="L70">
        <v>1.220703125E-3</v>
      </c>
      <c r="M70">
        <v>0.29970703124999998</v>
      </c>
      <c r="N70">
        <v>1.0083007812499999E-2</v>
      </c>
    </row>
    <row r="71" spans="3:14" x14ac:dyDescent="0.3">
      <c r="C71">
        <v>-0.34965820312500001</v>
      </c>
      <c r="D71">
        <v>2.8320312500000901E-3</v>
      </c>
      <c r="E71">
        <v>-0.34965820312500001</v>
      </c>
      <c r="F71">
        <v>2.0263671875000401E-3</v>
      </c>
      <c r="G71">
        <v>-0.34965820312500001</v>
      </c>
      <c r="H71">
        <v>2.0263671875000401E-3</v>
      </c>
      <c r="I71">
        <v>-0.34965820312500001</v>
      </c>
      <c r="J71">
        <v>1.220703125E-3</v>
      </c>
      <c r="K71">
        <v>-0.34965820312500001</v>
      </c>
      <c r="L71">
        <v>-3.9062499999986699E-4</v>
      </c>
      <c r="M71">
        <v>0.249755859375</v>
      </c>
      <c r="N71">
        <v>9.27734375E-3</v>
      </c>
    </row>
    <row r="72" spans="3:14" x14ac:dyDescent="0.3">
      <c r="C72">
        <v>-0.39960937499999999</v>
      </c>
      <c r="D72">
        <v>2.0263671875000401E-3</v>
      </c>
      <c r="E72">
        <v>-0.39960937499999999</v>
      </c>
      <c r="F72">
        <v>1.220703125E-3</v>
      </c>
      <c r="G72">
        <v>-0.39960937499999999</v>
      </c>
      <c r="H72">
        <v>1.220703125E-3</v>
      </c>
      <c r="I72">
        <v>-0.39960937499999999</v>
      </c>
      <c r="J72">
        <v>-3.9062499999986699E-4</v>
      </c>
      <c r="K72">
        <v>-0.39960937499999999</v>
      </c>
      <c r="L72">
        <v>-2.0019531249999599E-3</v>
      </c>
      <c r="M72">
        <v>0.19980468749999999</v>
      </c>
      <c r="N72">
        <v>8.4716796875001794E-3</v>
      </c>
    </row>
    <row r="73" spans="3:14" x14ac:dyDescent="0.3">
      <c r="C73">
        <v>-0.44956054687500002</v>
      </c>
      <c r="D73">
        <v>1.220703125E-3</v>
      </c>
      <c r="E73">
        <v>-0.44956054687500002</v>
      </c>
      <c r="F73">
        <v>-3.9062499999986699E-4</v>
      </c>
      <c r="G73">
        <v>-0.44956054687500002</v>
      </c>
      <c r="H73">
        <v>-3.9062499999986699E-4</v>
      </c>
      <c r="I73">
        <v>-0.44956054687500002</v>
      </c>
      <c r="J73">
        <v>-1.1962890624999101E-3</v>
      </c>
      <c r="K73">
        <v>-0.44956054687500002</v>
      </c>
      <c r="L73">
        <v>-2.8076171875E-3</v>
      </c>
      <c r="M73">
        <v>0.14985351562499999</v>
      </c>
      <c r="N73">
        <v>8.4716796875001794E-3</v>
      </c>
    </row>
    <row r="74" spans="3:14" x14ac:dyDescent="0.3">
      <c r="C74">
        <v>-0.49951171875</v>
      </c>
      <c r="D74">
        <v>4.1503906250017802E-4</v>
      </c>
      <c r="E74">
        <v>-0.49951171875</v>
      </c>
      <c r="F74">
        <v>-2.0019531249999599E-3</v>
      </c>
      <c r="G74">
        <v>-0.49951171875</v>
      </c>
      <c r="H74">
        <v>-1.1962890624999101E-3</v>
      </c>
      <c r="I74">
        <v>-0.49951171875</v>
      </c>
      <c r="J74">
        <v>-2.0019531249999599E-3</v>
      </c>
      <c r="K74">
        <v>-0.49951171875</v>
      </c>
      <c r="L74">
        <v>-5.2246093749999103E-3</v>
      </c>
      <c r="M74">
        <v>9.9902343749999997E-2</v>
      </c>
      <c r="N74">
        <v>7.6660156250001298E-3</v>
      </c>
    </row>
    <row r="75" spans="3:14" x14ac:dyDescent="0.3">
      <c r="C75">
        <v>-0.54946289062499998</v>
      </c>
      <c r="D75">
        <v>4.1503906250017802E-4</v>
      </c>
      <c r="E75">
        <v>-0.54946289062499998</v>
      </c>
      <c r="F75">
        <v>-3.6132812499998202E-3</v>
      </c>
      <c r="G75">
        <v>-0.54946289062499998</v>
      </c>
      <c r="H75">
        <v>-2.8076171875E-3</v>
      </c>
      <c r="I75">
        <v>-0.54946289062499998</v>
      </c>
      <c r="J75">
        <v>-2.8076171875E-3</v>
      </c>
      <c r="K75">
        <v>-0.54946289062499998</v>
      </c>
      <c r="L75">
        <v>-6.0302734374999599E-3</v>
      </c>
      <c r="M75">
        <v>4.9951171874999999E-2</v>
      </c>
      <c r="N75">
        <v>6.8603515625000897E-3</v>
      </c>
    </row>
    <row r="76" spans="3:14" x14ac:dyDescent="0.3">
      <c r="C76">
        <v>-0.59941406249999996</v>
      </c>
      <c r="D76">
        <v>4.1503906250017802E-4</v>
      </c>
      <c r="E76">
        <v>-0.59941406249999996</v>
      </c>
      <c r="F76">
        <v>-5.2246093749999103E-3</v>
      </c>
      <c r="G76">
        <v>-0.59941406249999996</v>
      </c>
      <c r="H76">
        <v>-4.4189453124998702E-3</v>
      </c>
      <c r="I76">
        <v>-0.59941406249999996</v>
      </c>
      <c r="J76">
        <v>-4.4189453124998702E-3</v>
      </c>
      <c r="K76">
        <v>-0.59941406249999996</v>
      </c>
      <c r="L76">
        <v>-7.6416015624998198E-3</v>
      </c>
      <c r="M76">
        <v>0</v>
      </c>
      <c r="N76">
        <v>6.8603515625000897E-3</v>
      </c>
    </row>
    <row r="77" spans="3:14" x14ac:dyDescent="0.3">
      <c r="C77">
        <v>-0.64936523437500004</v>
      </c>
      <c r="D77">
        <v>-3.9062499999986699E-4</v>
      </c>
      <c r="E77">
        <v>-0.64936523437500004</v>
      </c>
      <c r="F77">
        <v>-6.8359375E-3</v>
      </c>
      <c r="G77">
        <v>-0.64936523437500004</v>
      </c>
      <c r="H77">
        <v>-6.0302734374999599E-3</v>
      </c>
      <c r="I77">
        <v>-0.64936523437500004</v>
      </c>
      <c r="J77">
        <v>-6.0302734374999599E-3</v>
      </c>
      <c r="K77">
        <v>-0.64936523437500004</v>
      </c>
      <c r="L77">
        <v>-8.4472656249998702E-3</v>
      </c>
      <c r="M77">
        <v>-4.9951171874999999E-2</v>
      </c>
      <c r="N77">
        <v>6.0546875000000401E-3</v>
      </c>
    </row>
    <row r="78" spans="3:14" x14ac:dyDescent="0.3">
      <c r="C78">
        <v>-0.69931640625000002</v>
      </c>
      <c r="D78">
        <v>-3.9062499999986699E-4</v>
      </c>
      <c r="E78">
        <v>-0.69931640625000002</v>
      </c>
      <c r="F78">
        <v>-8.4472656249998702E-3</v>
      </c>
      <c r="G78">
        <v>-0.69931640625000002</v>
      </c>
      <c r="H78">
        <v>-6.8359375E-3</v>
      </c>
      <c r="I78">
        <v>-0.69931640625000002</v>
      </c>
      <c r="J78">
        <v>-6.8359375E-3</v>
      </c>
      <c r="K78">
        <v>-0.69931640625000002</v>
      </c>
      <c r="L78">
        <v>-1.0058593750000001E-2</v>
      </c>
      <c r="M78">
        <v>-9.9902343749999997E-2</v>
      </c>
      <c r="N78">
        <v>4.4433593750001802E-3</v>
      </c>
    </row>
    <row r="79" spans="3:14" x14ac:dyDescent="0.3">
      <c r="C79">
        <v>-0.749267578125</v>
      </c>
      <c r="D79">
        <v>-3.9062499999986699E-4</v>
      </c>
      <c r="E79">
        <v>-0.749267578125</v>
      </c>
      <c r="F79">
        <v>-1.0058593750000001E-2</v>
      </c>
      <c r="G79">
        <v>-0.749267578125</v>
      </c>
      <c r="H79">
        <v>-8.4472656249998702E-3</v>
      </c>
      <c r="I79">
        <v>-0.749267578125</v>
      </c>
      <c r="J79">
        <v>-7.6416015624998198E-3</v>
      </c>
      <c r="K79">
        <v>-0.749267578125</v>
      </c>
      <c r="L79">
        <v>-1.08642578125E-2</v>
      </c>
      <c r="M79">
        <v>-0.14985351562499999</v>
      </c>
      <c r="N79">
        <v>4.4433593750001802E-3</v>
      </c>
    </row>
    <row r="80" spans="3:14" x14ac:dyDescent="0.3">
      <c r="C80">
        <v>-0.79921874999999998</v>
      </c>
      <c r="D80">
        <v>-1.1962890624999101E-3</v>
      </c>
      <c r="E80">
        <v>-0.79921874999999998</v>
      </c>
      <c r="F80">
        <v>-1.08642578125E-2</v>
      </c>
      <c r="G80">
        <v>-0.79921874999999998</v>
      </c>
      <c r="H80">
        <v>-8.4472656249998702E-3</v>
      </c>
      <c r="I80">
        <v>-0.79921874999999998</v>
      </c>
      <c r="J80">
        <v>-8.4472656249998702E-3</v>
      </c>
      <c r="K80">
        <v>-0.79921874999999998</v>
      </c>
      <c r="L80">
        <v>-1.16699218749998E-2</v>
      </c>
      <c r="M80">
        <v>-0.19980468749999999</v>
      </c>
      <c r="N80">
        <v>3.6376953125001302E-3</v>
      </c>
    </row>
    <row r="81" spans="3:14" x14ac:dyDescent="0.3">
      <c r="C81">
        <v>-0.84916992187499996</v>
      </c>
      <c r="D81">
        <v>-1.1962890624999101E-3</v>
      </c>
      <c r="E81">
        <v>-0.84916992187499996</v>
      </c>
      <c r="F81">
        <v>-1.24755859374999E-2</v>
      </c>
      <c r="G81">
        <v>-0.84916992187499996</v>
      </c>
      <c r="H81">
        <v>-1.0058593750000001E-2</v>
      </c>
      <c r="I81">
        <v>-0.84916992187499996</v>
      </c>
      <c r="J81">
        <v>-9.2529296874999094E-3</v>
      </c>
      <c r="K81">
        <v>-0.84916992187499996</v>
      </c>
      <c r="L81">
        <v>-1.16699218749998E-2</v>
      </c>
      <c r="M81">
        <v>-0.249755859375</v>
      </c>
      <c r="N81">
        <v>2.8320312500000901E-3</v>
      </c>
    </row>
    <row r="82" spans="3:14" x14ac:dyDescent="0.3">
      <c r="C82">
        <v>-0.89912109375000004</v>
      </c>
      <c r="D82">
        <v>-1.1962890624999101E-3</v>
      </c>
      <c r="E82">
        <v>-0.89912109375000004</v>
      </c>
      <c r="F82">
        <v>-1.3281249999999901E-2</v>
      </c>
      <c r="G82">
        <v>-0.89912109375000004</v>
      </c>
      <c r="H82">
        <v>-1.0058593750000001E-2</v>
      </c>
      <c r="I82">
        <v>-0.89912109375000004</v>
      </c>
      <c r="J82">
        <v>-1.0058593750000001E-2</v>
      </c>
      <c r="K82">
        <v>-0.89912109375000004</v>
      </c>
      <c r="L82">
        <v>-1.16699218749998E-2</v>
      </c>
      <c r="M82">
        <v>-0.29970703124999998</v>
      </c>
      <c r="N82">
        <v>1.220703125E-3</v>
      </c>
    </row>
    <row r="83" spans="3:14" x14ac:dyDescent="0.3">
      <c r="C83">
        <v>-0.94907226562500002</v>
      </c>
      <c r="D83">
        <v>-1.1962890624999101E-3</v>
      </c>
      <c r="E83">
        <v>-0.94907226562500002</v>
      </c>
      <c r="F83">
        <v>-1.4086914062500001E-2</v>
      </c>
      <c r="G83">
        <v>-0.94907226562500002</v>
      </c>
      <c r="H83">
        <v>-1.08642578125E-2</v>
      </c>
      <c r="I83">
        <v>-0.94907226562500002</v>
      </c>
      <c r="J83">
        <v>-1.0058593750000001E-2</v>
      </c>
      <c r="K83">
        <v>-0.94907226562500002</v>
      </c>
      <c r="L83">
        <v>-1.24755859374999E-2</v>
      </c>
      <c r="M83">
        <v>-0.34965820312500001</v>
      </c>
      <c r="N83">
        <v>4.1503906250017802E-4</v>
      </c>
    </row>
    <row r="84" spans="3:14" x14ac:dyDescent="0.3">
      <c r="C84">
        <v>-0.9990234375</v>
      </c>
      <c r="D84">
        <v>-1.1962890624999101E-3</v>
      </c>
      <c r="E84">
        <v>-0.9990234375</v>
      </c>
      <c r="F84">
        <v>-1.3281249999999901E-2</v>
      </c>
      <c r="G84">
        <v>-0.9990234375</v>
      </c>
      <c r="H84">
        <v>-1.08642578125E-2</v>
      </c>
      <c r="I84">
        <v>-0.9990234375</v>
      </c>
      <c r="J84">
        <v>-1.0058593750000001E-2</v>
      </c>
      <c r="K84">
        <v>-0.9990234375</v>
      </c>
      <c r="L84">
        <v>-1.16699218749998E-2</v>
      </c>
      <c r="M84">
        <v>-0.39960937499999999</v>
      </c>
      <c r="N84">
        <v>-3.9062499999986699E-4</v>
      </c>
    </row>
    <row r="85" spans="3:14" x14ac:dyDescent="0.3">
      <c r="C85">
        <v>-1.0014404296874999</v>
      </c>
      <c r="D85">
        <v>-1.1962890624999101E-3</v>
      </c>
      <c r="E85">
        <v>-1.0014404296874999</v>
      </c>
      <c r="F85">
        <v>-1.4892578125E-2</v>
      </c>
      <c r="G85">
        <v>-1.0014404296874999</v>
      </c>
      <c r="H85">
        <v>-1.16699218749998E-2</v>
      </c>
      <c r="I85">
        <v>-1.0014404296874999</v>
      </c>
      <c r="J85">
        <v>-1.08642578125E-2</v>
      </c>
      <c r="K85">
        <v>-1.0014404296874999</v>
      </c>
      <c r="L85">
        <v>-1.24755859374999E-2</v>
      </c>
      <c r="M85">
        <v>-0.44956054687500002</v>
      </c>
      <c r="N85">
        <v>-1.1962890624999101E-3</v>
      </c>
    </row>
    <row r="86" spans="3:14" x14ac:dyDescent="0.3">
      <c r="C86">
        <v>-0.95148925781250004</v>
      </c>
      <c r="D86">
        <v>-2.0019531249999599E-3</v>
      </c>
      <c r="E86">
        <v>-0.95148925781250004</v>
      </c>
      <c r="F86">
        <v>-1.4892578125E-2</v>
      </c>
      <c r="G86">
        <v>-0.95148925781250004</v>
      </c>
      <c r="H86">
        <v>-1.16699218749998E-2</v>
      </c>
      <c r="I86">
        <v>-0.95148925781250004</v>
      </c>
      <c r="J86">
        <v>-1.0058593750000001E-2</v>
      </c>
      <c r="K86">
        <v>-0.95148925781250004</v>
      </c>
      <c r="L86">
        <v>-1.24755859374999E-2</v>
      </c>
      <c r="M86">
        <v>-0.49951171875</v>
      </c>
      <c r="N86">
        <v>-2.8076171875E-3</v>
      </c>
    </row>
    <row r="87" spans="3:14" x14ac:dyDescent="0.3">
      <c r="C87">
        <v>-0.90153808593749996</v>
      </c>
      <c r="D87">
        <v>-2.0019531249999599E-3</v>
      </c>
      <c r="E87">
        <v>-0.90153808593749996</v>
      </c>
      <c r="F87">
        <v>-1.4892578125E-2</v>
      </c>
      <c r="G87">
        <v>-0.90153808593749996</v>
      </c>
      <c r="H87">
        <v>-1.16699218749998E-2</v>
      </c>
      <c r="I87">
        <v>-0.90153808593749996</v>
      </c>
      <c r="J87">
        <v>-1.0058593750000001E-2</v>
      </c>
      <c r="K87">
        <v>-0.90153808593749996</v>
      </c>
      <c r="L87">
        <v>-1.24755859374999E-2</v>
      </c>
      <c r="M87">
        <v>-0.54946289062499998</v>
      </c>
      <c r="N87">
        <v>-4.4189453124998702E-3</v>
      </c>
    </row>
    <row r="88" spans="3:14" x14ac:dyDescent="0.3">
      <c r="C88">
        <v>-0.85158691406249998</v>
      </c>
      <c r="D88">
        <v>-1.1962890624999101E-3</v>
      </c>
      <c r="E88">
        <v>-0.85158691406249998</v>
      </c>
      <c r="F88">
        <v>-1.08642578125E-2</v>
      </c>
      <c r="G88">
        <v>-0.85158691406249998</v>
      </c>
      <c r="H88">
        <v>-1.08642578125E-2</v>
      </c>
      <c r="I88">
        <v>-0.85158691406249998</v>
      </c>
      <c r="J88">
        <v>-1.0058593750000001E-2</v>
      </c>
      <c r="K88">
        <v>-0.85158691406249998</v>
      </c>
      <c r="L88">
        <v>-1.24755859374999E-2</v>
      </c>
      <c r="M88">
        <v>-0.59941406249999996</v>
      </c>
      <c r="N88">
        <v>-5.2246093749999103E-3</v>
      </c>
    </row>
    <row r="89" spans="3:14" x14ac:dyDescent="0.3">
      <c r="C89">
        <v>-0.8016357421875</v>
      </c>
      <c r="D89">
        <v>-2.0019531249999599E-3</v>
      </c>
      <c r="E89">
        <v>-0.8016357421875</v>
      </c>
      <c r="F89">
        <v>-7.6416015624998198E-3</v>
      </c>
      <c r="G89">
        <v>-0.8016357421875</v>
      </c>
      <c r="H89">
        <v>-6.8359375E-3</v>
      </c>
      <c r="I89">
        <v>-0.8016357421875</v>
      </c>
      <c r="J89">
        <v>-6.8359375E-3</v>
      </c>
      <c r="K89">
        <v>-0.8016357421875</v>
      </c>
      <c r="L89">
        <v>-1.0058593750000001E-2</v>
      </c>
      <c r="M89">
        <v>-0.64936523437500004</v>
      </c>
      <c r="N89">
        <v>-6.8359375E-3</v>
      </c>
    </row>
    <row r="90" spans="3:14" x14ac:dyDescent="0.3">
      <c r="C90">
        <v>-0.75168457031250002</v>
      </c>
      <c r="D90">
        <v>-2.0019531249999599E-3</v>
      </c>
      <c r="E90">
        <v>-0.75168457031250002</v>
      </c>
      <c r="F90">
        <v>-4.4189453124998702E-3</v>
      </c>
      <c r="G90">
        <v>-0.75168457031250002</v>
      </c>
      <c r="H90">
        <v>-4.4189453124998702E-3</v>
      </c>
      <c r="I90">
        <v>-0.75168457031250002</v>
      </c>
      <c r="J90">
        <v>-4.4189453124998702E-3</v>
      </c>
      <c r="K90">
        <v>-0.75168457031250002</v>
      </c>
      <c r="L90">
        <v>-6.8359375E-3</v>
      </c>
      <c r="M90">
        <v>-0.69931640625000002</v>
      </c>
      <c r="N90">
        <v>-6.8359375E-3</v>
      </c>
    </row>
    <row r="91" spans="3:14" x14ac:dyDescent="0.3">
      <c r="C91">
        <v>-0.70173339843750004</v>
      </c>
      <c r="D91">
        <v>-2.0019531249999599E-3</v>
      </c>
      <c r="E91">
        <v>-0.70173339843750004</v>
      </c>
      <c r="F91">
        <v>-2.0019531249999599E-3</v>
      </c>
      <c r="G91">
        <v>-0.70173339843750004</v>
      </c>
      <c r="H91">
        <v>-2.0019531249999599E-3</v>
      </c>
      <c r="I91">
        <v>-0.70173339843750004</v>
      </c>
      <c r="J91">
        <v>-1.1962890624999101E-3</v>
      </c>
      <c r="K91">
        <v>-0.70173339843750004</v>
      </c>
      <c r="L91">
        <v>-2.8076171875E-3</v>
      </c>
      <c r="M91">
        <v>-0.749267578125</v>
      </c>
      <c r="N91">
        <v>-7.6416015624998198E-3</v>
      </c>
    </row>
    <row r="92" spans="3:14" x14ac:dyDescent="0.3">
      <c r="C92">
        <v>-0.65178222656249996</v>
      </c>
      <c r="D92">
        <v>-1.1962890624999101E-3</v>
      </c>
      <c r="E92">
        <v>-0.65178222656249996</v>
      </c>
      <c r="F92">
        <v>1.220703125E-3</v>
      </c>
      <c r="G92">
        <v>-0.65178222656249996</v>
      </c>
      <c r="H92">
        <v>-3.9062499999986699E-4</v>
      </c>
      <c r="I92">
        <v>-0.65178222656249996</v>
      </c>
      <c r="J92">
        <v>1.220703125E-3</v>
      </c>
      <c r="K92">
        <v>-0.65178222656249996</v>
      </c>
      <c r="L92">
        <v>-3.9062499999986699E-4</v>
      </c>
      <c r="M92">
        <v>-0.79921874999999998</v>
      </c>
      <c r="N92">
        <v>-8.4472656249998702E-3</v>
      </c>
    </row>
    <row r="93" spans="3:14" x14ac:dyDescent="0.3">
      <c r="C93">
        <v>-0.60183105468749998</v>
      </c>
      <c r="D93">
        <v>1.220703125E-3</v>
      </c>
      <c r="E93">
        <v>-0.60183105468749998</v>
      </c>
      <c r="F93">
        <v>2.8320312500000901E-3</v>
      </c>
      <c r="G93">
        <v>-0.60183105468749998</v>
      </c>
      <c r="H93">
        <v>2.0263671875000401E-3</v>
      </c>
      <c r="I93">
        <v>-0.60183105468749998</v>
      </c>
      <c r="J93">
        <v>2.8320312500000901E-3</v>
      </c>
      <c r="K93">
        <v>-0.60183105468749998</v>
      </c>
      <c r="L93">
        <v>2.0263671875000401E-3</v>
      </c>
      <c r="M93">
        <v>-0.84916992187499996</v>
      </c>
      <c r="N93">
        <v>-8.4472656249998702E-3</v>
      </c>
    </row>
    <row r="94" spans="3:14" x14ac:dyDescent="0.3">
      <c r="C94">
        <v>-0.5518798828125</v>
      </c>
      <c r="D94">
        <v>4.4433593750001802E-3</v>
      </c>
      <c r="E94">
        <v>-0.5518798828125</v>
      </c>
      <c r="F94">
        <v>5.2490234375E-3</v>
      </c>
      <c r="G94">
        <v>-0.5518798828125</v>
      </c>
      <c r="H94">
        <v>6.0546875000000401E-3</v>
      </c>
      <c r="I94">
        <v>-0.5518798828125</v>
      </c>
      <c r="J94">
        <v>5.2490234375E-3</v>
      </c>
      <c r="K94">
        <v>-0.5518798828125</v>
      </c>
      <c r="L94">
        <v>5.2490234375E-3</v>
      </c>
      <c r="M94">
        <v>-0.89912109375000004</v>
      </c>
      <c r="N94">
        <v>-8.4472656249998702E-3</v>
      </c>
    </row>
    <row r="95" spans="3:14" x14ac:dyDescent="0.3">
      <c r="C95">
        <v>-0.50192871093750002</v>
      </c>
      <c r="D95">
        <v>6.8603515625000897E-3</v>
      </c>
      <c r="E95">
        <v>-0.50192871093750002</v>
      </c>
      <c r="F95">
        <v>7.6660156250001298E-3</v>
      </c>
      <c r="G95">
        <v>-0.50192871093750002</v>
      </c>
      <c r="H95">
        <v>6.0546875000000401E-3</v>
      </c>
      <c r="I95">
        <v>-0.50192871093750002</v>
      </c>
      <c r="J95">
        <v>6.8603515625000897E-3</v>
      </c>
      <c r="K95">
        <v>-0.50192871093750002</v>
      </c>
      <c r="L95">
        <v>7.6660156250001298E-3</v>
      </c>
      <c r="M95">
        <v>-0.94907226562500002</v>
      </c>
      <c r="N95">
        <v>-8.4472656249998702E-3</v>
      </c>
    </row>
    <row r="96" spans="3:14" x14ac:dyDescent="0.3">
      <c r="C96">
        <v>-0.45197753906249999</v>
      </c>
      <c r="D96">
        <v>7.6660156250001298E-3</v>
      </c>
      <c r="E96">
        <v>-0.45197753906249999</v>
      </c>
      <c r="F96">
        <v>8.4716796875001794E-3</v>
      </c>
      <c r="G96">
        <v>-0.45197753906249999</v>
      </c>
      <c r="H96">
        <v>8.4716796875001794E-3</v>
      </c>
      <c r="I96">
        <v>-0.45197753906249999</v>
      </c>
      <c r="J96">
        <v>9.27734375E-3</v>
      </c>
      <c r="K96">
        <v>-0.45197753906249999</v>
      </c>
      <c r="L96">
        <v>9.27734375E-3</v>
      </c>
      <c r="M96">
        <v>-0.9990234375</v>
      </c>
      <c r="N96">
        <v>-7.6416015624998198E-3</v>
      </c>
    </row>
    <row r="97" spans="3:14" x14ac:dyDescent="0.3">
      <c r="C97">
        <v>-0.40202636718750001</v>
      </c>
      <c r="D97">
        <v>9.27734375E-3</v>
      </c>
      <c r="E97">
        <v>-0.40202636718750001</v>
      </c>
      <c r="F97">
        <v>1.0083007812499999E-2</v>
      </c>
      <c r="G97">
        <v>-0.40202636718750001</v>
      </c>
      <c r="H97">
        <v>1.0083007812499999E-2</v>
      </c>
      <c r="I97">
        <v>-0.40202636718750001</v>
      </c>
      <c r="J97">
        <v>1.0083007812499999E-2</v>
      </c>
      <c r="K97">
        <v>-0.40202636718750001</v>
      </c>
      <c r="L97">
        <v>1.0888671875000099E-2</v>
      </c>
      <c r="M97">
        <v>-1.0489746093750001</v>
      </c>
      <c r="N97">
        <v>-8.4472656249998702E-3</v>
      </c>
    </row>
    <row r="98" spans="3:14" x14ac:dyDescent="0.3">
      <c r="C98">
        <v>-0.35207519531249998</v>
      </c>
      <c r="D98">
        <v>1.0888671875000099E-2</v>
      </c>
      <c r="E98">
        <v>-0.35207519531249998</v>
      </c>
      <c r="F98">
        <v>1.16943359375001E-2</v>
      </c>
      <c r="G98">
        <v>-0.35207519531249998</v>
      </c>
      <c r="H98">
        <v>1.16943359375001E-2</v>
      </c>
      <c r="I98">
        <v>-0.35207519531249998</v>
      </c>
      <c r="J98">
        <v>1.16943359375001E-2</v>
      </c>
      <c r="K98">
        <v>-0.35207519531249998</v>
      </c>
      <c r="L98">
        <v>1.25000000000002E-2</v>
      </c>
      <c r="M98">
        <v>-1.09892578125</v>
      </c>
      <c r="N98">
        <v>-8.4472656249998702E-3</v>
      </c>
    </row>
    <row r="99" spans="3:14" x14ac:dyDescent="0.3">
      <c r="C99">
        <v>-0.3021240234375</v>
      </c>
      <c r="D99">
        <v>1.16943359375001E-2</v>
      </c>
      <c r="E99">
        <v>-0.3021240234375</v>
      </c>
      <c r="F99">
        <v>1.33056640625E-2</v>
      </c>
      <c r="G99">
        <v>-0.3021240234375</v>
      </c>
      <c r="H99">
        <v>1.33056640625E-2</v>
      </c>
      <c r="I99">
        <v>-0.3021240234375</v>
      </c>
      <c r="J99">
        <v>1.4111328124999999E-2</v>
      </c>
      <c r="K99">
        <v>-0.3021240234375</v>
      </c>
      <c r="L99">
        <v>1.4111328124999999E-2</v>
      </c>
      <c r="M99">
        <v>-1.148876953125</v>
      </c>
      <c r="N99">
        <v>-8.4472656249998702E-3</v>
      </c>
    </row>
    <row r="100" spans="3:14" x14ac:dyDescent="0.3">
      <c r="C100">
        <v>-0.25217285156250002</v>
      </c>
      <c r="D100">
        <v>1.25000000000002E-2</v>
      </c>
      <c r="E100">
        <v>-0.25217285156250002</v>
      </c>
      <c r="F100">
        <v>1.4111328124999999E-2</v>
      </c>
      <c r="G100">
        <v>-0.25217285156250002</v>
      </c>
      <c r="H100">
        <v>1.4111328124999999E-2</v>
      </c>
      <c r="I100">
        <v>-0.25217285156250002</v>
      </c>
      <c r="J100">
        <v>1.4916992187500099E-2</v>
      </c>
      <c r="K100">
        <v>-0.25217285156250002</v>
      </c>
      <c r="L100">
        <v>1.5722656250000099E-2</v>
      </c>
      <c r="M100">
        <v>-1.1988281249999999</v>
      </c>
      <c r="N100">
        <v>-8.4472656249998702E-3</v>
      </c>
    </row>
    <row r="101" spans="3:14" x14ac:dyDescent="0.3">
      <c r="C101">
        <v>-0.20222167968749999</v>
      </c>
      <c r="D101">
        <v>1.33056640625E-2</v>
      </c>
      <c r="E101">
        <v>-0.20222167968749999</v>
      </c>
      <c r="F101">
        <v>1.5722656250000099E-2</v>
      </c>
      <c r="G101">
        <v>-0.20222167968749999</v>
      </c>
      <c r="H101">
        <v>1.5722656250000099E-2</v>
      </c>
      <c r="I101">
        <v>-0.20222167968749999</v>
      </c>
      <c r="J101">
        <v>1.6528320312500001E-2</v>
      </c>
      <c r="K101">
        <v>-0.20222167968749999</v>
      </c>
      <c r="L101">
        <v>1.7333984375E-2</v>
      </c>
      <c r="M101">
        <v>-1.248779296875</v>
      </c>
      <c r="N101">
        <v>-8.4472656249998702E-3</v>
      </c>
    </row>
    <row r="102" spans="3:14" x14ac:dyDescent="0.3">
      <c r="C102">
        <v>-0.15227050781250001</v>
      </c>
      <c r="D102">
        <v>1.4111328124999999E-2</v>
      </c>
      <c r="E102">
        <v>-0.15227050781250001</v>
      </c>
      <c r="F102">
        <v>1.6528320312500001E-2</v>
      </c>
      <c r="G102">
        <v>-0.15227050781250001</v>
      </c>
      <c r="H102">
        <v>1.6528320312500001E-2</v>
      </c>
      <c r="I102">
        <v>-0.15227050781250001</v>
      </c>
      <c r="J102">
        <v>1.7333984375E-2</v>
      </c>
      <c r="K102">
        <v>-0.15227050781250001</v>
      </c>
      <c r="L102">
        <v>1.8945312500000099E-2</v>
      </c>
      <c r="M102">
        <v>-1.2987304687500001</v>
      </c>
      <c r="N102">
        <v>-8.4472656249998702E-3</v>
      </c>
    </row>
    <row r="103" spans="3:14" x14ac:dyDescent="0.3">
      <c r="C103">
        <v>-0.10231933593750001</v>
      </c>
      <c r="D103">
        <v>1.5722656250000099E-2</v>
      </c>
      <c r="E103">
        <v>-0.10231933593750001</v>
      </c>
      <c r="F103">
        <v>1.8139648437499999E-2</v>
      </c>
      <c r="G103">
        <v>-0.10231933593750001</v>
      </c>
      <c r="H103">
        <v>1.8139648437499999E-2</v>
      </c>
      <c r="I103">
        <v>-0.10231933593750001</v>
      </c>
      <c r="J103">
        <v>1.8945312500000099E-2</v>
      </c>
      <c r="K103">
        <v>-0.10231933593750001</v>
      </c>
      <c r="L103">
        <v>2.0556640625000001E-2</v>
      </c>
      <c r="M103">
        <v>-1.3011474609375</v>
      </c>
      <c r="N103">
        <v>-8.4472656249998702E-3</v>
      </c>
    </row>
    <row r="104" spans="3:14" x14ac:dyDescent="0.3">
      <c r="C104">
        <v>-5.23681640625E-2</v>
      </c>
      <c r="D104">
        <v>1.5722656250000099E-2</v>
      </c>
      <c r="E104">
        <v>-5.23681640625E-2</v>
      </c>
      <c r="F104">
        <v>1.8945312500000099E-2</v>
      </c>
      <c r="G104">
        <v>-5.23681640625E-2</v>
      </c>
      <c r="H104">
        <v>1.9750976562500099E-2</v>
      </c>
      <c r="I104">
        <v>-5.23681640625E-2</v>
      </c>
      <c r="J104">
        <v>1.9750976562500099E-2</v>
      </c>
      <c r="K104">
        <v>-5.23681640625E-2</v>
      </c>
      <c r="L104">
        <v>2.13623046875E-2</v>
      </c>
      <c r="M104">
        <v>-1.2511962890624999</v>
      </c>
      <c r="N104">
        <v>-8.4472656249998702E-3</v>
      </c>
    </row>
    <row r="105" spans="3:14" x14ac:dyDescent="0.3">
      <c r="C105">
        <v>-2.4169921875000001E-3</v>
      </c>
      <c r="D105">
        <v>1.6528320312500001E-2</v>
      </c>
      <c r="E105">
        <v>-2.4169921875000001E-3</v>
      </c>
      <c r="F105">
        <v>1.9750976562500099E-2</v>
      </c>
      <c r="G105">
        <v>-2.4169921875000001E-3</v>
      </c>
      <c r="H105">
        <v>1.9750976562500099E-2</v>
      </c>
      <c r="I105">
        <v>-2.4169921875000001E-3</v>
      </c>
      <c r="J105">
        <v>2.13623046875E-2</v>
      </c>
      <c r="K105">
        <v>-2.4169921875000001E-3</v>
      </c>
      <c r="L105">
        <v>2.2973632812500099E-2</v>
      </c>
      <c r="M105">
        <v>-1.2012451171875</v>
      </c>
      <c r="N105">
        <v>-7.6416015624998198E-3</v>
      </c>
    </row>
    <row r="106" spans="3:14" x14ac:dyDescent="0.3">
      <c r="C106">
        <v>4.7534179687499997E-2</v>
      </c>
      <c r="D106">
        <v>1.8139648437499999E-2</v>
      </c>
      <c r="E106">
        <v>4.7534179687499997E-2</v>
      </c>
      <c r="F106">
        <v>2.0556640625000001E-2</v>
      </c>
      <c r="G106">
        <v>4.7534179687499997E-2</v>
      </c>
      <c r="H106">
        <v>2.0556640625000001E-2</v>
      </c>
      <c r="I106">
        <v>4.7534179687499997E-2</v>
      </c>
      <c r="J106">
        <v>2.13623046875E-2</v>
      </c>
      <c r="K106">
        <v>4.7534179687499997E-2</v>
      </c>
      <c r="L106">
        <v>2.4584960937500001E-2</v>
      </c>
      <c r="M106">
        <v>-1.1512939453125</v>
      </c>
      <c r="N106">
        <v>-8.4472656249998702E-3</v>
      </c>
    </row>
    <row r="107" spans="3:14" x14ac:dyDescent="0.3">
      <c r="C107">
        <v>9.7485351562500003E-2</v>
      </c>
      <c r="D107">
        <v>1.8945312500000099E-2</v>
      </c>
      <c r="E107">
        <v>9.7485351562500003E-2</v>
      </c>
      <c r="F107">
        <v>2.2167968749999999E-2</v>
      </c>
      <c r="G107">
        <v>9.7485351562500003E-2</v>
      </c>
      <c r="H107">
        <v>2.2167968749999999E-2</v>
      </c>
      <c r="I107">
        <v>9.7485351562500003E-2</v>
      </c>
      <c r="J107">
        <v>2.2973632812500099E-2</v>
      </c>
      <c r="K107">
        <v>9.7485351562500003E-2</v>
      </c>
      <c r="L107">
        <v>2.4584960937500001E-2</v>
      </c>
      <c r="M107">
        <v>-1.1013427734375001</v>
      </c>
      <c r="N107">
        <v>-7.6416015624998198E-3</v>
      </c>
    </row>
    <row r="108" spans="3:14" x14ac:dyDescent="0.3">
      <c r="C108">
        <v>0.14743652343749999</v>
      </c>
      <c r="D108">
        <v>1.8945312500000099E-2</v>
      </c>
      <c r="E108">
        <v>0.14743652343749999</v>
      </c>
      <c r="F108">
        <v>2.2973632812500099E-2</v>
      </c>
      <c r="G108">
        <v>0.14743652343749999</v>
      </c>
      <c r="H108">
        <v>2.2973632812500099E-2</v>
      </c>
      <c r="I108">
        <v>0.14743652343749999</v>
      </c>
      <c r="J108">
        <v>2.3779296875000099E-2</v>
      </c>
      <c r="K108">
        <v>0.14743652343749999</v>
      </c>
      <c r="L108">
        <v>2.5390625E-2</v>
      </c>
      <c r="M108">
        <v>-1.0513916015625</v>
      </c>
      <c r="N108">
        <v>-7.6416015624998198E-3</v>
      </c>
    </row>
    <row r="109" spans="3:14" x14ac:dyDescent="0.3">
      <c r="C109">
        <v>0.1973876953125</v>
      </c>
      <c r="D109">
        <v>2.0556640625000001E-2</v>
      </c>
      <c r="E109">
        <v>0.1973876953125</v>
      </c>
      <c r="F109">
        <v>2.3779296875000099E-2</v>
      </c>
      <c r="G109">
        <v>0.1973876953125</v>
      </c>
      <c r="H109">
        <v>2.3779296875000099E-2</v>
      </c>
      <c r="I109">
        <v>0.1973876953125</v>
      </c>
      <c r="J109">
        <v>2.4584960937500001E-2</v>
      </c>
      <c r="K109">
        <v>0.1973876953125</v>
      </c>
      <c r="L109">
        <v>2.7001953125000099E-2</v>
      </c>
      <c r="M109">
        <v>-1.0014404296874999</v>
      </c>
      <c r="N109">
        <v>-7.6416015624998198E-3</v>
      </c>
    </row>
    <row r="110" spans="3:14" x14ac:dyDescent="0.3">
      <c r="C110">
        <v>0.24733886718750001</v>
      </c>
      <c r="D110">
        <v>1.9750976562500099E-2</v>
      </c>
      <c r="E110">
        <v>0.24733886718750001</v>
      </c>
      <c r="F110">
        <v>2.4584960937500001E-2</v>
      </c>
      <c r="G110">
        <v>0.24733886718750001</v>
      </c>
      <c r="H110">
        <v>2.4584960937500001E-2</v>
      </c>
      <c r="I110">
        <v>0.24733886718750001</v>
      </c>
      <c r="J110">
        <v>2.4584960937500001E-2</v>
      </c>
      <c r="K110">
        <v>0.24733886718750001</v>
      </c>
      <c r="L110">
        <v>2.7001953125000099E-2</v>
      </c>
      <c r="M110">
        <v>-0.95148925781250004</v>
      </c>
      <c r="N110">
        <v>-6.8359375E-3</v>
      </c>
    </row>
    <row r="111" spans="3:14" x14ac:dyDescent="0.3">
      <c r="C111">
        <v>0.29729003906250001</v>
      </c>
      <c r="D111">
        <v>2.0556640625000001E-2</v>
      </c>
      <c r="E111">
        <v>0.29729003906250001</v>
      </c>
      <c r="F111">
        <v>2.5390625E-2</v>
      </c>
      <c r="G111">
        <v>0.29729003906250001</v>
      </c>
      <c r="H111">
        <v>2.4584960937500001E-2</v>
      </c>
      <c r="I111">
        <v>0.29729003906250001</v>
      </c>
      <c r="J111">
        <v>2.5390625E-2</v>
      </c>
      <c r="K111">
        <v>0.29729003906250001</v>
      </c>
      <c r="L111">
        <v>2.7807617187500099E-2</v>
      </c>
      <c r="M111">
        <v>-0.90153808593749996</v>
      </c>
      <c r="N111">
        <v>-6.8359375E-3</v>
      </c>
    </row>
    <row r="112" spans="3:14" x14ac:dyDescent="0.3">
      <c r="C112">
        <v>0.34724121093749999</v>
      </c>
      <c r="D112">
        <v>2.0556640625000001E-2</v>
      </c>
      <c r="E112">
        <v>0.34724121093749999</v>
      </c>
      <c r="F112">
        <v>2.7001953125000099E-2</v>
      </c>
      <c r="G112">
        <v>0.34724121093749999</v>
      </c>
      <c r="H112">
        <v>2.6196289062499999E-2</v>
      </c>
      <c r="I112">
        <v>0.34724121093749999</v>
      </c>
      <c r="J112">
        <v>2.6196289062499999E-2</v>
      </c>
      <c r="K112">
        <v>0.34724121093749999</v>
      </c>
      <c r="L112">
        <v>2.8613281250000001E-2</v>
      </c>
      <c r="M112">
        <v>-0.85158691406249998</v>
      </c>
      <c r="N112">
        <v>-4.4189453124998702E-3</v>
      </c>
    </row>
    <row r="113" spans="3:14" x14ac:dyDescent="0.3">
      <c r="C113">
        <v>0.39719238281250002</v>
      </c>
      <c r="D113">
        <v>2.0556640625000001E-2</v>
      </c>
      <c r="E113">
        <v>0.39719238281250002</v>
      </c>
      <c r="F113">
        <v>2.7807617187500099E-2</v>
      </c>
      <c r="G113">
        <v>0.39719238281250002</v>
      </c>
      <c r="H113">
        <v>2.6196289062499999E-2</v>
      </c>
      <c r="I113">
        <v>0.39719238281250002</v>
      </c>
      <c r="J113">
        <v>2.7001953125000099E-2</v>
      </c>
      <c r="K113">
        <v>0.39719238281250002</v>
      </c>
      <c r="L113">
        <v>2.8613281250000001E-2</v>
      </c>
      <c r="M113">
        <v>-0.8016357421875</v>
      </c>
      <c r="N113">
        <v>-1.1962890624999101E-3</v>
      </c>
    </row>
    <row r="114" spans="3:14" x14ac:dyDescent="0.3">
      <c r="C114">
        <v>0.4471435546875</v>
      </c>
      <c r="D114">
        <v>1.9750976562500099E-2</v>
      </c>
      <c r="E114">
        <v>0.4471435546875</v>
      </c>
      <c r="F114">
        <v>2.8613281250000001E-2</v>
      </c>
      <c r="G114">
        <v>0.4471435546875</v>
      </c>
      <c r="H114">
        <v>2.7001953125000099E-2</v>
      </c>
      <c r="I114">
        <v>0.4471435546875</v>
      </c>
      <c r="J114">
        <v>2.7001953125000099E-2</v>
      </c>
      <c r="K114">
        <v>0.4471435546875</v>
      </c>
      <c r="L114">
        <v>2.94189453125E-2</v>
      </c>
      <c r="M114">
        <v>-0.75168457031250002</v>
      </c>
      <c r="N114">
        <v>1.220703125E-3</v>
      </c>
    </row>
    <row r="115" spans="3:14" x14ac:dyDescent="0.3">
      <c r="C115">
        <v>0.49709472656249998</v>
      </c>
      <c r="D115">
        <v>2.0556640625000001E-2</v>
      </c>
      <c r="E115">
        <v>0.49709472656249998</v>
      </c>
      <c r="F115">
        <v>3.0224609374999999E-2</v>
      </c>
      <c r="G115">
        <v>0.49709472656249998</v>
      </c>
      <c r="H115">
        <v>2.7807617187500099E-2</v>
      </c>
      <c r="I115">
        <v>0.49709472656249998</v>
      </c>
      <c r="J115">
        <v>2.7001953125000099E-2</v>
      </c>
      <c r="K115">
        <v>0.49709472656249998</v>
      </c>
      <c r="L115">
        <v>2.94189453125E-2</v>
      </c>
      <c r="M115">
        <v>-0.70173339843750004</v>
      </c>
      <c r="N115">
        <v>2.8320312500000901E-3</v>
      </c>
    </row>
    <row r="116" spans="3:14" x14ac:dyDescent="0.3">
      <c r="C116">
        <v>0.54704589843749996</v>
      </c>
      <c r="D116">
        <v>2.0556640625000001E-2</v>
      </c>
      <c r="E116">
        <v>0.54704589843749996</v>
      </c>
      <c r="F116">
        <v>2.94189453125E-2</v>
      </c>
      <c r="G116">
        <v>0.54704589843749996</v>
      </c>
      <c r="H116">
        <v>2.7807617187500099E-2</v>
      </c>
      <c r="I116">
        <v>0.54704589843749996</v>
      </c>
      <c r="J116">
        <v>2.7807617187500099E-2</v>
      </c>
      <c r="K116">
        <v>0.54704589843749996</v>
      </c>
      <c r="L116">
        <v>3.0224609374999999E-2</v>
      </c>
      <c r="M116">
        <v>-0.65178222656249996</v>
      </c>
      <c r="N116">
        <v>5.2490234375E-3</v>
      </c>
    </row>
    <row r="117" spans="3:14" x14ac:dyDescent="0.3">
      <c r="C117">
        <v>0.59699707031250004</v>
      </c>
      <c r="D117">
        <v>2.0556640625000001E-2</v>
      </c>
      <c r="E117">
        <v>0.59699707031250004</v>
      </c>
      <c r="F117">
        <v>3.0224609374999999E-2</v>
      </c>
      <c r="G117">
        <v>0.59699707031250004</v>
      </c>
      <c r="H117">
        <v>2.8613281250000001E-2</v>
      </c>
      <c r="I117">
        <v>0.59699707031250004</v>
      </c>
      <c r="J117">
        <v>2.7001953125000099E-2</v>
      </c>
      <c r="K117">
        <v>0.59699707031250004</v>
      </c>
      <c r="L117">
        <v>2.94189453125E-2</v>
      </c>
      <c r="M117">
        <v>-0.60183105468749998</v>
      </c>
      <c r="N117">
        <v>6.8603515625000897E-3</v>
      </c>
    </row>
    <row r="118" spans="3:14" x14ac:dyDescent="0.3">
      <c r="C118">
        <v>0.64694824218750002</v>
      </c>
      <c r="D118">
        <v>2.0556640625000001E-2</v>
      </c>
      <c r="E118">
        <v>0.64694824218750002</v>
      </c>
      <c r="F118">
        <v>3.0224609374999999E-2</v>
      </c>
      <c r="G118">
        <v>0.64694824218750002</v>
      </c>
      <c r="H118">
        <v>2.8613281250000001E-2</v>
      </c>
      <c r="I118">
        <v>0.64694824218750002</v>
      </c>
      <c r="J118">
        <v>2.7807617187500099E-2</v>
      </c>
      <c r="K118">
        <v>0.64694824218750002</v>
      </c>
      <c r="L118">
        <v>2.94189453125E-2</v>
      </c>
      <c r="M118">
        <v>-0.5518798828125</v>
      </c>
      <c r="N118">
        <v>8.4716796875001794E-3</v>
      </c>
    </row>
    <row r="119" spans="3:14" x14ac:dyDescent="0.3">
      <c r="C119">
        <v>0.6968994140625</v>
      </c>
      <c r="D119">
        <v>2.0556640625000001E-2</v>
      </c>
      <c r="E119">
        <v>0.6968994140625</v>
      </c>
      <c r="F119">
        <v>3.0224609374999999E-2</v>
      </c>
      <c r="G119">
        <v>0.6968994140625</v>
      </c>
      <c r="H119">
        <v>2.8613281250000001E-2</v>
      </c>
      <c r="I119">
        <v>0.6968994140625</v>
      </c>
      <c r="J119">
        <v>2.7807617187500099E-2</v>
      </c>
      <c r="K119">
        <v>0.6968994140625</v>
      </c>
      <c r="L119">
        <v>2.94189453125E-2</v>
      </c>
      <c r="M119">
        <v>-0.50192871093750002</v>
      </c>
      <c r="N119">
        <v>1.0083007812499999E-2</v>
      </c>
    </row>
    <row r="120" spans="3:14" x14ac:dyDescent="0.3">
      <c r="C120">
        <v>0.74685058593749998</v>
      </c>
      <c r="D120">
        <v>2.13623046875E-2</v>
      </c>
      <c r="E120">
        <v>0.74685058593749998</v>
      </c>
      <c r="F120">
        <v>3.0224609374999999E-2</v>
      </c>
      <c r="G120">
        <v>0.74685058593749998</v>
      </c>
      <c r="H120">
        <v>2.8613281250000001E-2</v>
      </c>
      <c r="I120">
        <v>0.74685058593749998</v>
      </c>
      <c r="J120">
        <v>2.7001953125000099E-2</v>
      </c>
      <c r="K120">
        <v>0.74685058593749998</v>
      </c>
      <c r="L120">
        <v>2.94189453125E-2</v>
      </c>
      <c r="M120">
        <v>-0.45197753906249999</v>
      </c>
      <c r="N120">
        <v>1.16943359375001E-2</v>
      </c>
    </row>
    <row r="121" spans="3:14" x14ac:dyDescent="0.3">
      <c r="C121">
        <v>0.79680175781249996</v>
      </c>
      <c r="D121">
        <v>2.13623046875E-2</v>
      </c>
      <c r="E121">
        <v>0.79680175781249996</v>
      </c>
      <c r="F121">
        <v>3.0224609374999999E-2</v>
      </c>
      <c r="G121">
        <v>0.79680175781249996</v>
      </c>
      <c r="H121">
        <v>2.8613281250000001E-2</v>
      </c>
      <c r="I121">
        <v>0.79680175781249996</v>
      </c>
      <c r="J121">
        <v>2.7807617187500099E-2</v>
      </c>
      <c r="K121">
        <v>0.79680175781249996</v>
      </c>
      <c r="L121">
        <v>2.8613281250000001E-2</v>
      </c>
      <c r="M121">
        <v>-0.40202636718750001</v>
      </c>
      <c r="N121">
        <v>1.33056640625E-2</v>
      </c>
    </row>
    <row r="122" spans="3:14" x14ac:dyDescent="0.3">
      <c r="C122">
        <v>0.84675292968750004</v>
      </c>
      <c r="D122">
        <v>2.13623046875E-2</v>
      </c>
      <c r="E122">
        <v>0.84675292968750004</v>
      </c>
      <c r="F122">
        <v>3.0224609374999999E-2</v>
      </c>
      <c r="G122">
        <v>0.84675292968750004</v>
      </c>
      <c r="H122">
        <v>2.8613281250000001E-2</v>
      </c>
      <c r="I122">
        <v>0.84675292968750004</v>
      </c>
      <c r="J122">
        <v>2.7807617187500099E-2</v>
      </c>
      <c r="K122">
        <v>0.84675292968750004</v>
      </c>
      <c r="L122">
        <v>2.94189453125E-2</v>
      </c>
      <c r="M122">
        <v>-0.35207519531249998</v>
      </c>
      <c r="N122">
        <v>1.4916992187500099E-2</v>
      </c>
    </row>
    <row r="123" spans="3:14" x14ac:dyDescent="0.3">
      <c r="C123">
        <v>0.89670410156250002</v>
      </c>
      <c r="D123">
        <v>2.13623046875E-2</v>
      </c>
      <c r="E123">
        <v>0.89670410156250002</v>
      </c>
      <c r="F123">
        <v>3.0224609374999999E-2</v>
      </c>
      <c r="G123">
        <v>0.89670410156250002</v>
      </c>
      <c r="H123">
        <v>2.8613281250000001E-2</v>
      </c>
      <c r="I123">
        <v>0.89670410156250002</v>
      </c>
      <c r="J123">
        <v>2.8613281250000001E-2</v>
      </c>
      <c r="K123">
        <v>0.89670410156250002</v>
      </c>
      <c r="L123">
        <v>2.94189453125E-2</v>
      </c>
      <c r="M123">
        <v>-0.3021240234375</v>
      </c>
      <c r="N123">
        <v>1.5722656250000099E-2</v>
      </c>
    </row>
    <row r="124" spans="3:14" x14ac:dyDescent="0.3">
      <c r="C124">
        <v>0.9466552734375</v>
      </c>
      <c r="D124">
        <v>2.13623046875E-2</v>
      </c>
      <c r="E124">
        <v>0.9466552734375</v>
      </c>
      <c r="F124">
        <v>3.0224609374999999E-2</v>
      </c>
      <c r="G124">
        <v>0.9466552734375</v>
      </c>
      <c r="H124">
        <v>2.8613281250000001E-2</v>
      </c>
      <c r="I124">
        <v>0.9466552734375</v>
      </c>
      <c r="J124">
        <v>2.7807617187500099E-2</v>
      </c>
      <c r="K124">
        <v>0.9466552734375</v>
      </c>
      <c r="L124">
        <v>2.94189453125E-2</v>
      </c>
      <c r="M124">
        <v>-0.25217285156250002</v>
      </c>
      <c r="N124">
        <v>1.7333984375E-2</v>
      </c>
    </row>
    <row r="125" spans="3:14" x14ac:dyDescent="0.3">
      <c r="C125">
        <v>0.99660644531249998</v>
      </c>
      <c r="D125">
        <v>2.13623046875E-2</v>
      </c>
      <c r="E125">
        <v>0.99660644531249998</v>
      </c>
      <c r="F125">
        <v>3.0224609374999999E-2</v>
      </c>
      <c r="G125">
        <v>0.99660644531249998</v>
      </c>
      <c r="H125">
        <v>2.94189453125E-2</v>
      </c>
      <c r="I125">
        <v>0.99660644531249998</v>
      </c>
      <c r="J125">
        <v>2.7001953125000099E-2</v>
      </c>
      <c r="K125">
        <v>0.99660644531249998</v>
      </c>
      <c r="L125">
        <v>2.94189453125E-2</v>
      </c>
      <c r="M125">
        <v>-0.20222167968749999</v>
      </c>
      <c r="N125">
        <v>1.8945312500000099E-2</v>
      </c>
    </row>
    <row r="126" spans="3:14" x14ac:dyDescent="0.3">
      <c r="C126">
        <v>0.9990234375</v>
      </c>
      <c r="D126">
        <v>2.13623046875E-2</v>
      </c>
      <c r="E126">
        <v>0.9990234375</v>
      </c>
      <c r="F126">
        <v>3.0224609374999999E-2</v>
      </c>
      <c r="G126">
        <v>0.9990234375</v>
      </c>
      <c r="H126">
        <v>2.8613281250000001E-2</v>
      </c>
      <c r="I126">
        <v>0.9990234375</v>
      </c>
      <c r="J126">
        <v>2.7807617187500099E-2</v>
      </c>
      <c r="K126">
        <v>0.9990234375</v>
      </c>
      <c r="L126">
        <v>2.94189453125E-2</v>
      </c>
      <c r="M126">
        <v>-0.15227050781250001</v>
      </c>
      <c r="N126">
        <v>1.9750976562500099E-2</v>
      </c>
    </row>
    <row r="127" spans="3:14" x14ac:dyDescent="0.3">
      <c r="C127">
        <v>0.94907226562500002</v>
      </c>
      <c r="D127">
        <v>2.13623046875E-2</v>
      </c>
      <c r="E127">
        <v>0.94907226562500002</v>
      </c>
      <c r="F127">
        <v>3.0224609374999999E-2</v>
      </c>
      <c r="G127">
        <v>0.94907226562500002</v>
      </c>
      <c r="H127">
        <v>2.8613281250000001E-2</v>
      </c>
      <c r="I127">
        <v>0.94907226562500002</v>
      </c>
      <c r="J127">
        <v>2.7807617187500099E-2</v>
      </c>
      <c r="K127">
        <v>0.94907226562500002</v>
      </c>
      <c r="L127">
        <v>2.8613281250000001E-2</v>
      </c>
      <c r="M127">
        <v>-0.10231933593750001</v>
      </c>
      <c r="N127">
        <v>2.0556640625000001E-2</v>
      </c>
    </row>
    <row r="128" spans="3:14" x14ac:dyDescent="0.3">
      <c r="C128">
        <v>0.89912109375000004</v>
      </c>
      <c r="D128">
        <v>2.13623046875E-2</v>
      </c>
      <c r="E128">
        <v>0.89912109375000004</v>
      </c>
      <c r="F128">
        <v>3.0224609374999999E-2</v>
      </c>
      <c r="G128">
        <v>0.89912109375000004</v>
      </c>
      <c r="H128">
        <v>2.8613281250000001E-2</v>
      </c>
      <c r="I128">
        <v>0.89912109375000004</v>
      </c>
      <c r="J128">
        <v>2.7807617187500099E-2</v>
      </c>
      <c r="K128">
        <v>0.89912109375000004</v>
      </c>
      <c r="L128">
        <v>2.94189453125E-2</v>
      </c>
      <c r="M128">
        <v>-5.23681640625E-2</v>
      </c>
      <c r="N128">
        <v>2.2167968749999999E-2</v>
      </c>
    </row>
    <row r="129" spans="3:14" x14ac:dyDescent="0.3">
      <c r="C129">
        <v>0.84916992187499996</v>
      </c>
      <c r="D129">
        <v>2.13623046875E-2</v>
      </c>
      <c r="E129">
        <v>0.84916992187499996</v>
      </c>
      <c r="F129">
        <v>3.0224609374999999E-2</v>
      </c>
      <c r="G129">
        <v>0.84916992187499996</v>
      </c>
      <c r="H129">
        <v>2.8613281250000001E-2</v>
      </c>
      <c r="I129">
        <v>0.84916992187499996</v>
      </c>
      <c r="J129">
        <v>2.7001953125000099E-2</v>
      </c>
      <c r="K129">
        <v>0.84916992187499996</v>
      </c>
      <c r="L129">
        <v>2.8613281250000001E-2</v>
      </c>
      <c r="M129">
        <v>-2.4169921875000001E-3</v>
      </c>
      <c r="N129">
        <v>2.2973632812500099E-2</v>
      </c>
    </row>
    <row r="130" spans="3:14" x14ac:dyDescent="0.3">
      <c r="C130">
        <v>0.79921874999999998</v>
      </c>
      <c r="D130">
        <v>2.13623046875E-2</v>
      </c>
      <c r="E130">
        <v>0.79921874999999998</v>
      </c>
      <c r="F130">
        <v>3.0224609374999999E-2</v>
      </c>
      <c r="G130">
        <v>0.79921874999999998</v>
      </c>
      <c r="H130">
        <v>2.8613281250000001E-2</v>
      </c>
      <c r="I130">
        <v>0.79921874999999998</v>
      </c>
      <c r="J130">
        <v>2.7807617187500099E-2</v>
      </c>
      <c r="K130">
        <v>0.79921874999999998</v>
      </c>
      <c r="L130">
        <v>2.8613281250000001E-2</v>
      </c>
      <c r="M130">
        <v>4.7534179687499997E-2</v>
      </c>
      <c r="N130">
        <v>2.3779296875000099E-2</v>
      </c>
    </row>
    <row r="131" spans="3:14" x14ac:dyDescent="0.3">
      <c r="C131">
        <v>0.749267578125</v>
      </c>
      <c r="D131">
        <v>2.13623046875E-2</v>
      </c>
      <c r="E131">
        <v>0.749267578125</v>
      </c>
      <c r="F131">
        <v>3.0224609374999999E-2</v>
      </c>
      <c r="G131">
        <v>0.749267578125</v>
      </c>
      <c r="H131">
        <v>2.8613281250000001E-2</v>
      </c>
      <c r="I131">
        <v>0.749267578125</v>
      </c>
      <c r="J131">
        <v>2.7807617187500099E-2</v>
      </c>
      <c r="K131">
        <v>0.749267578125</v>
      </c>
      <c r="L131">
        <v>2.8613281250000001E-2</v>
      </c>
      <c r="M131">
        <v>9.7485351562500003E-2</v>
      </c>
      <c r="N131">
        <v>2.3779296875000099E-2</v>
      </c>
    </row>
    <row r="132" spans="3:14" x14ac:dyDescent="0.3">
      <c r="C132">
        <v>0.69931640625000002</v>
      </c>
      <c r="D132">
        <v>2.13623046875E-2</v>
      </c>
      <c r="E132">
        <v>0.69931640625000002</v>
      </c>
      <c r="F132">
        <v>2.7807617187500099E-2</v>
      </c>
      <c r="G132">
        <v>0.69931640625000002</v>
      </c>
      <c r="H132">
        <v>2.7001953125000099E-2</v>
      </c>
      <c r="I132">
        <v>0.69931640625000002</v>
      </c>
      <c r="J132">
        <v>2.7001953125000099E-2</v>
      </c>
      <c r="K132">
        <v>0.69931640625000002</v>
      </c>
      <c r="L132">
        <v>2.8613281250000001E-2</v>
      </c>
      <c r="M132">
        <v>0.14743652343749999</v>
      </c>
      <c r="N132">
        <v>2.5390625E-2</v>
      </c>
    </row>
    <row r="133" spans="3:14" x14ac:dyDescent="0.3">
      <c r="C133">
        <v>0.64936523437500004</v>
      </c>
      <c r="D133">
        <v>2.13623046875E-2</v>
      </c>
      <c r="E133">
        <v>0.64936523437500004</v>
      </c>
      <c r="F133">
        <v>2.4584960937500001E-2</v>
      </c>
      <c r="G133">
        <v>0.64936523437500004</v>
      </c>
      <c r="H133">
        <v>2.4584960937500001E-2</v>
      </c>
      <c r="I133">
        <v>0.64936523437500004</v>
      </c>
      <c r="J133">
        <v>2.3779296875000099E-2</v>
      </c>
      <c r="K133">
        <v>0.64936523437500004</v>
      </c>
      <c r="L133">
        <v>2.6196289062499999E-2</v>
      </c>
      <c r="M133">
        <v>0.1973876953125</v>
      </c>
      <c r="N133">
        <v>2.6196289062499999E-2</v>
      </c>
    </row>
    <row r="134" spans="3:14" x14ac:dyDescent="0.3">
      <c r="C134">
        <v>0.59941406249999996</v>
      </c>
      <c r="D134">
        <v>2.2167968749999999E-2</v>
      </c>
      <c r="E134">
        <v>0.59941406249999996</v>
      </c>
      <c r="F134">
        <v>2.13623046875E-2</v>
      </c>
      <c r="G134">
        <v>0.59941406249999996</v>
      </c>
      <c r="H134">
        <v>2.13623046875E-2</v>
      </c>
      <c r="I134">
        <v>0.59941406249999996</v>
      </c>
      <c r="J134">
        <v>2.13623046875E-2</v>
      </c>
      <c r="K134">
        <v>0.59941406249999996</v>
      </c>
      <c r="L134">
        <v>2.2973632812500099E-2</v>
      </c>
      <c r="M134">
        <v>0.24733886718750001</v>
      </c>
      <c r="N134">
        <v>2.7001953125000099E-2</v>
      </c>
    </row>
    <row r="135" spans="3:14" x14ac:dyDescent="0.3">
      <c r="C135">
        <v>0.54946289062499998</v>
      </c>
      <c r="D135">
        <v>2.13623046875E-2</v>
      </c>
      <c r="E135">
        <v>0.54946289062499998</v>
      </c>
      <c r="F135">
        <v>1.8945312500000099E-2</v>
      </c>
      <c r="G135">
        <v>0.54946289062499998</v>
      </c>
      <c r="H135">
        <v>1.8945312500000099E-2</v>
      </c>
      <c r="I135">
        <v>0.54946289062499998</v>
      </c>
      <c r="J135">
        <v>1.8945312500000099E-2</v>
      </c>
      <c r="K135">
        <v>0.54946289062499998</v>
      </c>
      <c r="L135">
        <v>2.0556640625000001E-2</v>
      </c>
      <c r="M135">
        <v>0.29729003906250001</v>
      </c>
      <c r="N135">
        <v>2.7001953125000099E-2</v>
      </c>
    </row>
    <row r="136" spans="3:14" x14ac:dyDescent="0.3">
      <c r="C136">
        <v>0.49951171875</v>
      </c>
      <c r="D136">
        <v>1.9750976562500099E-2</v>
      </c>
      <c r="E136">
        <v>0.49951171875</v>
      </c>
      <c r="F136">
        <v>1.6528320312500001E-2</v>
      </c>
      <c r="G136">
        <v>0.49951171875</v>
      </c>
      <c r="H136">
        <v>1.7333984375E-2</v>
      </c>
      <c r="I136">
        <v>0.49951171875</v>
      </c>
      <c r="J136">
        <v>1.6528320312500001E-2</v>
      </c>
      <c r="K136">
        <v>0.49951171875</v>
      </c>
      <c r="L136">
        <v>1.7333984375E-2</v>
      </c>
      <c r="M136">
        <v>0.34724121093749999</v>
      </c>
      <c r="N136">
        <v>2.7807617187500099E-2</v>
      </c>
    </row>
    <row r="137" spans="3:14" x14ac:dyDescent="0.3">
      <c r="C137">
        <v>0.44956054687500002</v>
      </c>
      <c r="D137">
        <v>1.8139648437499999E-2</v>
      </c>
      <c r="E137">
        <v>0.44956054687500002</v>
      </c>
      <c r="F137">
        <v>1.5722656250000099E-2</v>
      </c>
      <c r="G137">
        <v>0.44956054687500002</v>
      </c>
      <c r="H137">
        <v>1.5722656250000099E-2</v>
      </c>
      <c r="I137">
        <v>0.44956054687500002</v>
      </c>
      <c r="J137">
        <v>1.5722656250000099E-2</v>
      </c>
      <c r="K137">
        <v>0.44956054687500002</v>
      </c>
      <c r="L137">
        <v>1.5722656250000099E-2</v>
      </c>
      <c r="M137">
        <v>0.39719238281250002</v>
      </c>
      <c r="N137">
        <v>2.8613281250000001E-2</v>
      </c>
    </row>
    <row r="138" spans="3:14" x14ac:dyDescent="0.3">
      <c r="C138">
        <v>0.39960937499999999</v>
      </c>
      <c r="D138">
        <v>1.5722656250000099E-2</v>
      </c>
      <c r="E138">
        <v>0.39960937499999999</v>
      </c>
      <c r="F138">
        <v>1.4916992187500099E-2</v>
      </c>
      <c r="G138">
        <v>0.39960937499999999</v>
      </c>
      <c r="H138">
        <v>1.4916992187500099E-2</v>
      </c>
      <c r="I138">
        <v>0.39960937499999999</v>
      </c>
      <c r="J138">
        <v>1.4111328124999999E-2</v>
      </c>
      <c r="K138">
        <v>0.39960937499999999</v>
      </c>
      <c r="L138">
        <v>1.4111328124999999E-2</v>
      </c>
      <c r="M138">
        <v>0.4471435546875</v>
      </c>
      <c r="N138">
        <v>2.8613281250000001E-2</v>
      </c>
    </row>
    <row r="139" spans="3:14" x14ac:dyDescent="0.3">
      <c r="C139">
        <v>0.34965820312500001</v>
      </c>
      <c r="D139">
        <v>1.4111328124999999E-2</v>
      </c>
      <c r="E139">
        <v>0.34965820312500001</v>
      </c>
      <c r="F139">
        <v>1.33056640625E-2</v>
      </c>
      <c r="G139">
        <v>0.34965820312500001</v>
      </c>
      <c r="H139">
        <v>1.33056640625E-2</v>
      </c>
      <c r="I139">
        <v>0.34965820312500001</v>
      </c>
      <c r="J139">
        <v>1.25000000000002E-2</v>
      </c>
      <c r="K139">
        <v>0.34965820312500001</v>
      </c>
      <c r="L139">
        <v>1.16943359375001E-2</v>
      </c>
      <c r="M139">
        <v>0.49709472656249998</v>
      </c>
      <c r="N139">
        <v>2.7807617187500099E-2</v>
      </c>
    </row>
    <row r="140" spans="3:14" x14ac:dyDescent="0.3">
      <c r="C140">
        <v>0.29970703124999998</v>
      </c>
      <c r="D140">
        <v>1.4111328124999999E-2</v>
      </c>
      <c r="E140">
        <v>0.29970703124999998</v>
      </c>
      <c r="F140">
        <v>1.25000000000002E-2</v>
      </c>
      <c r="G140">
        <v>0.29970703124999998</v>
      </c>
      <c r="H140">
        <v>1.25000000000002E-2</v>
      </c>
      <c r="I140">
        <v>0.29970703124999998</v>
      </c>
      <c r="J140">
        <v>1.16943359375001E-2</v>
      </c>
      <c r="K140">
        <v>0.29970703124999998</v>
      </c>
      <c r="L140">
        <v>1.16943359375001E-2</v>
      </c>
      <c r="M140">
        <v>0.54704589843749996</v>
      </c>
      <c r="N140">
        <v>2.8613281250000001E-2</v>
      </c>
    </row>
    <row r="141" spans="3:14" x14ac:dyDescent="0.3">
      <c r="C141">
        <v>0.249755859375</v>
      </c>
      <c r="D141">
        <v>1.25000000000002E-2</v>
      </c>
      <c r="E141">
        <v>0.249755859375</v>
      </c>
      <c r="F141">
        <v>1.16943359375001E-2</v>
      </c>
      <c r="G141">
        <v>0.249755859375</v>
      </c>
      <c r="H141">
        <v>1.25000000000002E-2</v>
      </c>
      <c r="I141">
        <v>0.249755859375</v>
      </c>
      <c r="J141">
        <v>1.16943359375001E-2</v>
      </c>
      <c r="K141">
        <v>0.249755859375</v>
      </c>
      <c r="L141">
        <v>1.0888671875000099E-2</v>
      </c>
      <c r="M141">
        <v>0.59699707031250004</v>
      </c>
      <c r="N141">
        <v>2.7807617187500099E-2</v>
      </c>
    </row>
    <row r="142" spans="3:14" x14ac:dyDescent="0.3">
      <c r="C142">
        <v>0.19980468749999999</v>
      </c>
      <c r="D142">
        <v>1.16943359375001E-2</v>
      </c>
      <c r="E142">
        <v>0.19980468749999999</v>
      </c>
      <c r="F142">
        <v>1.16943359375001E-2</v>
      </c>
      <c r="G142">
        <v>0.19980468749999999</v>
      </c>
      <c r="H142">
        <v>1.0888671875000099E-2</v>
      </c>
      <c r="I142">
        <v>0.19980468749999999</v>
      </c>
      <c r="J142">
        <v>1.16943359375001E-2</v>
      </c>
      <c r="K142">
        <v>0.19980468749999999</v>
      </c>
      <c r="L142">
        <v>1.0083007812499999E-2</v>
      </c>
      <c r="M142">
        <v>0.64694824218750002</v>
      </c>
      <c r="N142">
        <v>2.7807617187500099E-2</v>
      </c>
    </row>
    <row r="143" spans="3:14" x14ac:dyDescent="0.3">
      <c r="C143">
        <v>0.14985351562499999</v>
      </c>
      <c r="D143">
        <v>1.0888671875000099E-2</v>
      </c>
      <c r="E143">
        <v>0.14985351562499999</v>
      </c>
      <c r="F143">
        <v>1.0888671875000099E-2</v>
      </c>
      <c r="G143">
        <v>0.14985351562499999</v>
      </c>
      <c r="H143">
        <v>1.0888671875000099E-2</v>
      </c>
      <c r="I143">
        <v>0.14985351562499999</v>
      </c>
      <c r="J143">
        <v>1.0083007812499999E-2</v>
      </c>
      <c r="K143">
        <v>0.14985351562499999</v>
      </c>
      <c r="L143">
        <v>8.4716796875001794E-3</v>
      </c>
      <c r="M143">
        <v>0.6968994140625</v>
      </c>
      <c r="N143">
        <v>2.7807617187500099E-2</v>
      </c>
    </row>
    <row r="144" spans="3:14" x14ac:dyDescent="0.3">
      <c r="C144">
        <v>9.9902343749999997E-2</v>
      </c>
      <c r="D144">
        <v>1.0888671875000099E-2</v>
      </c>
      <c r="E144">
        <v>9.9902343749999997E-2</v>
      </c>
      <c r="F144">
        <v>1.0888671875000099E-2</v>
      </c>
      <c r="G144">
        <v>9.9902343749999997E-2</v>
      </c>
      <c r="H144">
        <v>1.0888671875000099E-2</v>
      </c>
      <c r="I144">
        <v>9.9902343749999997E-2</v>
      </c>
      <c r="J144">
        <v>1.0083007812499999E-2</v>
      </c>
      <c r="K144">
        <v>9.9902343749999997E-2</v>
      </c>
      <c r="L144">
        <v>8.4716796875001794E-3</v>
      </c>
      <c r="M144">
        <v>0.74685058593749998</v>
      </c>
      <c r="N144">
        <v>2.7001953125000099E-2</v>
      </c>
    </row>
    <row r="145" spans="3:14" x14ac:dyDescent="0.3">
      <c r="C145">
        <v>4.9951171874999999E-2</v>
      </c>
      <c r="D145">
        <v>9.27734375E-3</v>
      </c>
      <c r="E145">
        <v>4.9951171874999999E-2</v>
      </c>
      <c r="F145">
        <v>9.27734375E-3</v>
      </c>
      <c r="G145">
        <v>4.9951171874999999E-2</v>
      </c>
      <c r="H145">
        <v>1.0083007812499999E-2</v>
      </c>
      <c r="I145">
        <v>4.9951171874999999E-2</v>
      </c>
      <c r="J145">
        <v>9.27734375E-3</v>
      </c>
      <c r="K145">
        <v>4.9951171874999999E-2</v>
      </c>
      <c r="L145">
        <v>7.6660156250001298E-3</v>
      </c>
      <c r="M145">
        <v>0.79680175781249996</v>
      </c>
      <c r="N145">
        <v>2.7001953125000099E-2</v>
      </c>
    </row>
    <row r="146" spans="3:14" x14ac:dyDescent="0.3">
      <c r="C146">
        <v>0</v>
      </c>
      <c r="D146">
        <v>9.27734375E-3</v>
      </c>
      <c r="E146">
        <v>0</v>
      </c>
      <c r="F146">
        <v>8.4716796875001794E-3</v>
      </c>
      <c r="G146">
        <v>0</v>
      </c>
      <c r="H146">
        <v>8.4716796875001794E-3</v>
      </c>
      <c r="I146">
        <v>0</v>
      </c>
      <c r="J146">
        <v>8.4716796875001794E-3</v>
      </c>
      <c r="K146">
        <v>0</v>
      </c>
      <c r="L146">
        <v>6.8603515625000897E-3</v>
      </c>
      <c r="M146">
        <v>0.84675292968750004</v>
      </c>
      <c r="N146">
        <v>2.7001953125000099E-2</v>
      </c>
    </row>
    <row r="147" spans="3:14" x14ac:dyDescent="0.3">
      <c r="C147">
        <v>-4.9951171874999999E-2</v>
      </c>
      <c r="D147">
        <v>7.6660156250001298E-3</v>
      </c>
      <c r="E147">
        <v>-4.9951171874999999E-2</v>
      </c>
      <c r="F147">
        <v>8.4716796875001794E-3</v>
      </c>
      <c r="G147">
        <v>-4.9951171874999999E-2</v>
      </c>
      <c r="H147">
        <v>7.6660156250001298E-3</v>
      </c>
      <c r="I147">
        <v>-4.9951171874999999E-2</v>
      </c>
      <c r="J147">
        <v>7.6660156250001298E-3</v>
      </c>
      <c r="K147">
        <v>-4.9951171874999999E-2</v>
      </c>
      <c r="L147">
        <v>6.0546875000000401E-3</v>
      </c>
      <c r="M147">
        <v>0.89670410156250002</v>
      </c>
      <c r="N147">
        <v>2.6196289062499999E-2</v>
      </c>
    </row>
    <row r="148" spans="3:14" x14ac:dyDescent="0.3">
      <c r="C148">
        <v>-9.9902343749999997E-2</v>
      </c>
      <c r="D148">
        <v>6.8603515625000897E-3</v>
      </c>
      <c r="E148">
        <v>-9.9902343749999997E-2</v>
      </c>
      <c r="F148">
        <v>7.6660156250001298E-3</v>
      </c>
      <c r="G148">
        <v>-9.9902343749999997E-2</v>
      </c>
      <c r="H148">
        <v>7.6660156250001298E-3</v>
      </c>
      <c r="I148">
        <v>-9.9902343749999997E-2</v>
      </c>
      <c r="J148">
        <v>6.8603515625000897E-3</v>
      </c>
      <c r="K148">
        <v>-9.9902343749999997E-2</v>
      </c>
      <c r="L148">
        <v>5.2490234375E-3</v>
      </c>
      <c r="M148">
        <v>0.9466552734375</v>
      </c>
      <c r="N148">
        <v>2.7001953125000099E-2</v>
      </c>
    </row>
    <row r="149" spans="3:14" x14ac:dyDescent="0.3">
      <c r="C149">
        <v>-0.14985351562499999</v>
      </c>
      <c r="D149">
        <v>6.0546875000000401E-3</v>
      </c>
      <c r="E149">
        <v>-0.14985351562499999</v>
      </c>
      <c r="F149">
        <v>6.0546875000000401E-3</v>
      </c>
      <c r="G149">
        <v>-0.14985351562499999</v>
      </c>
      <c r="H149">
        <v>6.0546875000000401E-3</v>
      </c>
      <c r="I149">
        <v>-0.14985351562499999</v>
      </c>
      <c r="J149">
        <v>6.0546875000000401E-3</v>
      </c>
      <c r="K149">
        <v>-0.14985351562499999</v>
      </c>
      <c r="L149">
        <v>5.2490234375E-3</v>
      </c>
      <c r="M149">
        <v>0.99660644531249998</v>
      </c>
      <c r="N149">
        <v>2.7001953125000099E-2</v>
      </c>
    </row>
    <row r="150" spans="3:14" x14ac:dyDescent="0.3">
      <c r="C150">
        <v>-0.19980468749999999</v>
      </c>
      <c r="D150">
        <v>5.2490234375E-3</v>
      </c>
      <c r="E150">
        <v>-0.19980468749999999</v>
      </c>
      <c r="F150">
        <v>6.0546875000000401E-3</v>
      </c>
      <c r="G150">
        <v>-0.19980468749999999</v>
      </c>
      <c r="H150">
        <v>6.0546875000000401E-3</v>
      </c>
      <c r="I150">
        <v>-0.19980468749999999</v>
      </c>
      <c r="J150">
        <v>5.2490234375E-3</v>
      </c>
      <c r="K150">
        <v>-0.19980468749999999</v>
      </c>
      <c r="L150">
        <v>3.6376953125001302E-3</v>
      </c>
      <c r="M150">
        <v>1.0465576171875</v>
      </c>
      <c r="N150">
        <v>2.7001953125000099E-2</v>
      </c>
    </row>
    <row r="151" spans="3:14" x14ac:dyDescent="0.3">
      <c r="C151">
        <v>-0.249755859375</v>
      </c>
      <c r="D151">
        <v>3.6376953125001302E-3</v>
      </c>
      <c r="E151">
        <v>-0.249755859375</v>
      </c>
      <c r="F151">
        <v>4.4433593750001802E-3</v>
      </c>
      <c r="G151">
        <v>-0.249755859375</v>
      </c>
      <c r="H151">
        <v>3.6376953125001302E-3</v>
      </c>
      <c r="I151">
        <v>-0.249755859375</v>
      </c>
      <c r="J151">
        <v>4.4433593750001802E-3</v>
      </c>
      <c r="K151">
        <v>-0.249755859375</v>
      </c>
      <c r="L151">
        <v>2.0263671875000401E-3</v>
      </c>
      <c r="M151">
        <v>1.0965087890625</v>
      </c>
      <c r="N151">
        <v>2.7001953125000099E-2</v>
      </c>
    </row>
    <row r="152" spans="3:14" x14ac:dyDescent="0.3">
      <c r="C152">
        <v>-0.29970703124999998</v>
      </c>
      <c r="D152">
        <v>3.6376953125001302E-3</v>
      </c>
      <c r="E152">
        <v>-0.29970703124999998</v>
      </c>
      <c r="F152">
        <v>3.6376953125001302E-3</v>
      </c>
      <c r="G152">
        <v>-0.29970703124999998</v>
      </c>
      <c r="H152">
        <v>3.6376953125001302E-3</v>
      </c>
      <c r="I152">
        <v>-0.29970703124999998</v>
      </c>
      <c r="J152">
        <v>2.8320312500000901E-3</v>
      </c>
      <c r="K152">
        <v>-0.29970703124999998</v>
      </c>
      <c r="L152">
        <v>1.220703125E-3</v>
      </c>
      <c r="M152">
        <v>1.1464599609374999</v>
      </c>
      <c r="N152">
        <v>2.7807617187500099E-2</v>
      </c>
    </row>
    <row r="153" spans="3:14" x14ac:dyDescent="0.3">
      <c r="C153">
        <v>-0.34965820312500001</v>
      </c>
      <c r="D153">
        <v>2.0263671875000401E-3</v>
      </c>
      <c r="E153">
        <v>-0.34965820312500001</v>
      </c>
      <c r="F153">
        <v>2.0263671875000401E-3</v>
      </c>
      <c r="G153">
        <v>-0.34965820312500001</v>
      </c>
      <c r="H153">
        <v>2.0263671875000401E-3</v>
      </c>
      <c r="I153">
        <v>-0.34965820312500001</v>
      </c>
      <c r="J153">
        <v>2.0263671875000401E-3</v>
      </c>
      <c r="K153">
        <v>-0.34965820312500001</v>
      </c>
      <c r="L153">
        <v>-1.1962890624999101E-3</v>
      </c>
      <c r="M153">
        <v>1.1964111328125</v>
      </c>
      <c r="N153">
        <v>2.6196289062499999E-2</v>
      </c>
    </row>
    <row r="154" spans="3:14" x14ac:dyDescent="0.3">
      <c r="C154">
        <v>-0.39960937499999999</v>
      </c>
      <c r="D154">
        <v>1.220703125E-3</v>
      </c>
      <c r="E154">
        <v>-0.39960937499999999</v>
      </c>
      <c r="F154">
        <v>4.1503906250017802E-4</v>
      </c>
      <c r="G154">
        <v>-0.39960937499999999</v>
      </c>
      <c r="H154">
        <v>1.220703125E-3</v>
      </c>
      <c r="I154">
        <v>-0.39960937499999999</v>
      </c>
      <c r="J154">
        <v>1.220703125E-3</v>
      </c>
      <c r="K154">
        <v>-0.39960937499999999</v>
      </c>
      <c r="L154">
        <v>-2.0019531249999599E-3</v>
      </c>
      <c r="M154">
        <v>1.2463623046875001</v>
      </c>
      <c r="N154">
        <v>2.7001953125000099E-2</v>
      </c>
    </row>
    <row r="155" spans="3:14" x14ac:dyDescent="0.3">
      <c r="C155">
        <v>-0.44956054687500002</v>
      </c>
      <c r="D155">
        <v>1.220703125E-3</v>
      </c>
      <c r="E155">
        <v>-0.44956054687500002</v>
      </c>
      <c r="F155">
        <v>-3.9062499999986699E-4</v>
      </c>
      <c r="G155">
        <v>-0.44956054687500002</v>
      </c>
      <c r="H155">
        <v>-3.9062499999986699E-4</v>
      </c>
      <c r="I155">
        <v>-0.44956054687500002</v>
      </c>
      <c r="J155">
        <v>-1.1962890624999101E-3</v>
      </c>
      <c r="K155">
        <v>-0.44956054687500002</v>
      </c>
      <c r="L155">
        <v>-2.8076171875E-3</v>
      </c>
      <c r="M155">
        <v>1.2963134765625</v>
      </c>
      <c r="N155">
        <v>2.7001953125000099E-2</v>
      </c>
    </row>
    <row r="156" spans="3:14" x14ac:dyDescent="0.3">
      <c r="C156">
        <v>-0.49951171875</v>
      </c>
      <c r="D156">
        <v>4.1503906250017802E-4</v>
      </c>
      <c r="E156">
        <v>-0.49951171875</v>
      </c>
      <c r="F156">
        <v>-2.0019531249999599E-3</v>
      </c>
      <c r="G156">
        <v>-0.49951171875</v>
      </c>
      <c r="H156">
        <v>-1.1962890624999101E-3</v>
      </c>
      <c r="I156">
        <v>-0.49951171875</v>
      </c>
      <c r="J156">
        <v>-2.0019531249999599E-3</v>
      </c>
      <c r="K156">
        <v>-0.49951171875</v>
      </c>
      <c r="L156">
        <v>-5.2246093749999103E-3</v>
      </c>
      <c r="M156">
        <v>1.2987304687500001</v>
      </c>
      <c r="N156">
        <v>2.6196289062499999E-2</v>
      </c>
    </row>
    <row r="157" spans="3:14" x14ac:dyDescent="0.3">
      <c r="C157">
        <v>-0.54946289062499998</v>
      </c>
      <c r="D157">
        <v>-3.9062499999986699E-4</v>
      </c>
      <c r="E157">
        <v>-0.54946289062499998</v>
      </c>
      <c r="F157">
        <v>-3.6132812499998202E-3</v>
      </c>
      <c r="G157">
        <v>-0.54946289062499998</v>
      </c>
      <c r="H157">
        <v>-2.8076171875E-3</v>
      </c>
      <c r="I157">
        <v>-0.54946289062499998</v>
      </c>
      <c r="J157">
        <v>-2.8076171875E-3</v>
      </c>
      <c r="K157">
        <v>-0.54946289062499998</v>
      </c>
      <c r="L157">
        <v>-6.0302734374999599E-3</v>
      </c>
      <c r="M157">
        <v>1.248779296875</v>
      </c>
      <c r="N157">
        <v>2.7001953125000099E-2</v>
      </c>
    </row>
    <row r="158" spans="3:14" x14ac:dyDescent="0.3">
      <c r="C158">
        <v>-0.59941406249999996</v>
      </c>
      <c r="D158">
        <v>-3.9062499999986699E-4</v>
      </c>
      <c r="E158">
        <v>-0.59941406249999996</v>
      </c>
      <c r="F158">
        <v>-5.2246093749999103E-3</v>
      </c>
      <c r="G158">
        <v>-0.59941406249999996</v>
      </c>
      <c r="H158">
        <v>-4.4189453124998702E-3</v>
      </c>
      <c r="I158">
        <v>-0.59941406249999996</v>
      </c>
      <c r="J158">
        <v>-4.4189453124998702E-3</v>
      </c>
      <c r="K158">
        <v>-0.59941406249999996</v>
      </c>
      <c r="L158">
        <v>-7.6416015624998198E-3</v>
      </c>
      <c r="M158">
        <v>1.1988281249999999</v>
      </c>
      <c r="N158">
        <v>2.6196289062499999E-2</v>
      </c>
    </row>
    <row r="159" spans="3:14" x14ac:dyDescent="0.3">
      <c r="C159">
        <v>-0.64936523437500004</v>
      </c>
      <c r="D159">
        <v>-1.1962890624999101E-3</v>
      </c>
      <c r="E159">
        <v>-0.64936523437500004</v>
      </c>
      <c r="F159">
        <v>-6.0302734374999599E-3</v>
      </c>
      <c r="G159">
        <v>-0.64936523437500004</v>
      </c>
      <c r="H159">
        <v>-5.2246093749999103E-3</v>
      </c>
      <c r="I159">
        <v>-0.64936523437500004</v>
      </c>
      <c r="J159">
        <v>-4.4189453124998702E-3</v>
      </c>
      <c r="K159">
        <v>-0.64936523437500004</v>
      </c>
      <c r="L159">
        <v>-8.4472656249998702E-3</v>
      </c>
      <c r="M159">
        <v>1.148876953125</v>
      </c>
      <c r="N159">
        <v>2.6196289062499999E-2</v>
      </c>
    </row>
    <row r="160" spans="3:14" x14ac:dyDescent="0.3">
      <c r="C160">
        <v>-0.69931640625000002</v>
      </c>
      <c r="D160">
        <v>-1.1962890624999101E-3</v>
      </c>
      <c r="E160">
        <v>-0.69931640625000002</v>
      </c>
      <c r="F160">
        <v>-6.8359375E-3</v>
      </c>
      <c r="G160">
        <v>-0.69931640625000002</v>
      </c>
      <c r="H160">
        <v>-6.8359375E-3</v>
      </c>
      <c r="I160">
        <v>-0.69931640625000002</v>
      </c>
      <c r="J160">
        <v>-6.0302734374999599E-3</v>
      </c>
      <c r="K160">
        <v>-0.69931640625000002</v>
      </c>
      <c r="L160">
        <v>-1.0058593750000001E-2</v>
      </c>
      <c r="M160">
        <v>1.09892578125</v>
      </c>
      <c r="N160">
        <v>2.5390625E-2</v>
      </c>
    </row>
    <row r="161" spans="3:14" x14ac:dyDescent="0.3">
      <c r="C161">
        <v>-0.749267578125</v>
      </c>
      <c r="D161">
        <v>-1.1962890624999101E-3</v>
      </c>
      <c r="E161">
        <v>-0.749267578125</v>
      </c>
      <c r="F161">
        <v>-9.2529296874999094E-3</v>
      </c>
      <c r="G161">
        <v>-0.749267578125</v>
      </c>
      <c r="H161">
        <v>-6.8359375E-3</v>
      </c>
      <c r="I161">
        <v>-0.749267578125</v>
      </c>
      <c r="J161">
        <v>-6.8359375E-3</v>
      </c>
      <c r="K161">
        <v>-0.749267578125</v>
      </c>
      <c r="L161">
        <v>-1.08642578125E-2</v>
      </c>
      <c r="M161">
        <v>1.0489746093750001</v>
      </c>
      <c r="N161">
        <v>2.6196289062499999E-2</v>
      </c>
    </row>
    <row r="162" spans="3:14" x14ac:dyDescent="0.3">
      <c r="C162">
        <v>-0.79921874999999998</v>
      </c>
      <c r="D162">
        <v>-1.1962890624999101E-3</v>
      </c>
      <c r="E162">
        <v>-0.79921874999999998</v>
      </c>
      <c r="F162">
        <v>-1.0058593750000001E-2</v>
      </c>
      <c r="G162">
        <v>-0.79921874999999998</v>
      </c>
      <c r="H162">
        <v>-8.4472656249998702E-3</v>
      </c>
      <c r="I162">
        <v>-0.79921874999999998</v>
      </c>
      <c r="J162">
        <v>-7.6416015624998198E-3</v>
      </c>
      <c r="K162">
        <v>-0.79921874999999998</v>
      </c>
      <c r="L162">
        <v>-1.08642578125E-2</v>
      </c>
      <c r="M162">
        <v>0.9990234375</v>
      </c>
      <c r="N162">
        <v>2.6196289062499999E-2</v>
      </c>
    </row>
    <row r="163" spans="3:14" x14ac:dyDescent="0.3">
      <c r="C163">
        <v>-0.84916992187499996</v>
      </c>
      <c r="D163">
        <v>-1.1962890624999101E-3</v>
      </c>
      <c r="E163">
        <v>-0.84916992187499996</v>
      </c>
      <c r="F163">
        <v>-1.24755859374999E-2</v>
      </c>
      <c r="G163">
        <v>-0.84916992187499996</v>
      </c>
      <c r="H163">
        <v>-9.2529296874999094E-3</v>
      </c>
      <c r="I163">
        <v>-0.84916992187499996</v>
      </c>
      <c r="J163">
        <v>-9.2529296874999094E-3</v>
      </c>
      <c r="K163">
        <v>-0.84916992187499996</v>
      </c>
      <c r="L163">
        <v>-1.16699218749998E-2</v>
      </c>
      <c r="M163">
        <v>0.94907226562500002</v>
      </c>
      <c r="N163">
        <v>2.6196289062499999E-2</v>
      </c>
    </row>
    <row r="164" spans="3:14" x14ac:dyDescent="0.3">
      <c r="C164">
        <v>-0.89912109375000004</v>
      </c>
      <c r="D164">
        <v>-1.1962890624999101E-3</v>
      </c>
      <c r="E164">
        <v>-0.89912109375000004</v>
      </c>
      <c r="F164">
        <v>-1.24755859374999E-2</v>
      </c>
      <c r="G164">
        <v>-0.89912109375000004</v>
      </c>
      <c r="H164">
        <v>-1.0058593750000001E-2</v>
      </c>
      <c r="I164">
        <v>-0.89912109375000004</v>
      </c>
      <c r="J164">
        <v>-9.2529296874999094E-3</v>
      </c>
      <c r="K164">
        <v>-0.89912109375000004</v>
      </c>
      <c r="L164">
        <v>-1.16699218749998E-2</v>
      </c>
      <c r="M164">
        <v>0.89912109375000004</v>
      </c>
      <c r="N164">
        <v>2.6196289062499999E-2</v>
      </c>
    </row>
    <row r="165" spans="3:14" x14ac:dyDescent="0.3">
      <c r="C165">
        <v>-0.94907226562500002</v>
      </c>
      <c r="D165">
        <v>-1.1962890624999101E-3</v>
      </c>
      <c r="E165">
        <v>-0.94907226562500002</v>
      </c>
      <c r="F165">
        <v>-1.24755859374999E-2</v>
      </c>
      <c r="G165">
        <v>-0.94907226562500002</v>
      </c>
      <c r="H165">
        <v>-1.08642578125E-2</v>
      </c>
      <c r="I165">
        <v>-0.94907226562500002</v>
      </c>
      <c r="J165">
        <v>-1.0058593750000001E-2</v>
      </c>
      <c r="K165">
        <v>-0.94907226562500002</v>
      </c>
      <c r="L165">
        <v>-1.16699218749998E-2</v>
      </c>
      <c r="M165">
        <v>0.84916992187499996</v>
      </c>
      <c r="N165">
        <v>2.6196289062499999E-2</v>
      </c>
    </row>
    <row r="166" spans="3:14" x14ac:dyDescent="0.3">
      <c r="C166">
        <v>-0.9990234375</v>
      </c>
      <c r="D166">
        <v>-2.0019531249999599E-3</v>
      </c>
      <c r="E166">
        <v>-0.9990234375</v>
      </c>
      <c r="F166">
        <v>-1.3281249999999901E-2</v>
      </c>
      <c r="G166">
        <v>-0.9990234375</v>
      </c>
      <c r="H166">
        <v>-1.08642578125E-2</v>
      </c>
      <c r="I166">
        <v>-0.9990234375</v>
      </c>
      <c r="J166">
        <v>-1.0058593750000001E-2</v>
      </c>
      <c r="K166">
        <v>-0.9990234375</v>
      </c>
      <c r="L166">
        <v>-1.16699218749998E-2</v>
      </c>
      <c r="M166">
        <v>0.79921874999999998</v>
      </c>
      <c r="N166">
        <v>2.6196289062499999E-2</v>
      </c>
    </row>
    <row r="167" spans="3:14" x14ac:dyDescent="0.3">
      <c r="C167">
        <v>-1.0014404296874999</v>
      </c>
      <c r="D167">
        <v>-2.0019531249999599E-3</v>
      </c>
      <c r="E167">
        <v>-1.0014404296874999</v>
      </c>
      <c r="F167">
        <v>-1.4892578125E-2</v>
      </c>
      <c r="G167">
        <v>-1.0014404296874999</v>
      </c>
      <c r="H167">
        <v>-1.16699218749998E-2</v>
      </c>
      <c r="I167">
        <v>-1.0014404296874999</v>
      </c>
      <c r="J167">
        <v>-1.0058593750000001E-2</v>
      </c>
      <c r="K167">
        <v>-1.0014404296874999</v>
      </c>
      <c r="L167">
        <v>-1.08642578125E-2</v>
      </c>
      <c r="M167">
        <v>0.749267578125</v>
      </c>
      <c r="N167">
        <v>2.6196289062499999E-2</v>
      </c>
    </row>
    <row r="168" spans="3:14" x14ac:dyDescent="0.3">
      <c r="C168">
        <v>-0.95148925781250004</v>
      </c>
      <c r="D168">
        <v>-2.0019531249999599E-3</v>
      </c>
      <c r="E168">
        <v>-0.95148925781250004</v>
      </c>
      <c r="F168">
        <v>-1.3281249999999901E-2</v>
      </c>
      <c r="G168">
        <v>-0.95148925781250004</v>
      </c>
      <c r="H168">
        <v>-1.16699218749998E-2</v>
      </c>
      <c r="I168">
        <v>-0.95148925781250004</v>
      </c>
      <c r="J168">
        <v>-1.0058593750000001E-2</v>
      </c>
      <c r="K168">
        <v>-0.95148925781250004</v>
      </c>
      <c r="L168">
        <v>-1.16699218749998E-2</v>
      </c>
      <c r="M168">
        <v>0.69931640625000002</v>
      </c>
      <c r="N168">
        <v>2.4584960937500001E-2</v>
      </c>
    </row>
    <row r="169" spans="3:14" x14ac:dyDescent="0.3">
      <c r="C169">
        <v>-0.90153808593749996</v>
      </c>
      <c r="D169">
        <v>-2.0019531249999599E-3</v>
      </c>
      <c r="E169">
        <v>-0.90153808593749996</v>
      </c>
      <c r="F169">
        <v>-1.4086914062500001E-2</v>
      </c>
      <c r="G169">
        <v>-0.90153808593749996</v>
      </c>
      <c r="H169">
        <v>-1.16699218749998E-2</v>
      </c>
      <c r="I169">
        <v>-0.90153808593749996</v>
      </c>
      <c r="J169">
        <v>-9.2529296874999094E-3</v>
      </c>
      <c r="K169">
        <v>-0.90153808593749996</v>
      </c>
      <c r="L169">
        <v>-1.16699218749998E-2</v>
      </c>
      <c r="M169">
        <v>0.64936523437500004</v>
      </c>
      <c r="N169">
        <v>2.2167968749999999E-2</v>
      </c>
    </row>
    <row r="170" spans="3:14" x14ac:dyDescent="0.3">
      <c r="C170">
        <v>-0.85158691406249998</v>
      </c>
      <c r="D170">
        <v>-2.8076171875E-3</v>
      </c>
      <c r="E170">
        <v>-0.85158691406249998</v>
      </c>
      <c r="F170">
        <v>-1.08642578125E-2</v>
      </c>
      <c r="G170">
        <v>-0.85158691406249998</v>
      </c>
      <c r="H170">
        <v>-1.0058593750000001E-2</v>
      </c>
      <c r="I170">
        <v>-0.85158691406249998</v>
      </c>
      <c r="J170">
        <v>-1.0058593750000001E-2</v>
      </c>
      <c r="K170">
        <v>-0.85158691406249998</v>
      </c>
      <c r="L170">
        <v>-1.16699218749998E-2</v>
      </c>
      <c r="M170">
        <v>0.59941406249999996</v>
      </c>
      <c r="N170">
        <v>1.8945312500000099E-2</v>
      </c>
    </row>
    <row r="171" spans="3:14" x14ac:dyDescent="0.3">
      <c r="C171">
        <v>-0.8016357421875</v>
      </c>
      <c r="D171">
        <v>-2.0019531249999599E-3</v>
      </c>
      <c r="E171">
        <v>-0.8016357421875</v>
      </c>
      <c r="F171">
        <v>-7.6416015624998198E-3</v>
      </c>
      <c r="G171">
        <v>-0.8016357421875</v>
      </c>
      <c r="H171">
        <v>-6.8359375E-3</v>
      </c>
      <c r="I171">
        <v>-0.8016357421875</v>
      </c>
      <c r="J171">
        <v>-6.8359375E-3</v>
      </c>
      <c r="K171">
        <v>-0.8016357421875</v>
      </c>
      <c r="L171">
        <v>-8.4472656249998702E-3</v>
      </c>
      <c r="M171">
        <v>0.54946289062499998</v>
      </c>
      <c r="N171">
        <v>1.7333984375E-2</v>
      </c>
    </row>
    <row r="172" spans="3:14" x14ac:dyDescent="0.3">
      <c r="C172">
        <v>-0.75168457031250002</v>
      </c>
      <c r="D172">
        <v>-2.0019531249999599E-3</v>
      </c>
      <c r="E172">
        <v>-0.75168457031250002</v>
      </c>
      <c r="F172">
        <v>-4.4189453124998702E-3</v>
      </c>
      <c r="G172">
        <v>-0.75168457031250002</v>
      </c>
      <c r="H172">
        <v>-5.2246093749999103E-3</v>
      </c>
      <c r="I172">
        <v>-0.75168457031250002</v>
      </c>
      <c r="J172">
        <v>-4.4189453124998702E-3</v>
      </c>
      <c r="K172">
        <v>-0.75168457031250002</v>
      </c>
      <c r="L172">
        <v>-5.2246093749999103E-3</v>
      </c>
      <c r="M172">
        <v>0.49951171875</v>
      </c>
      <c r="N172">
        <v>1.4916992187500099E-2</v>
      </c>
    </row>
    <row r="173" spans="3:14" x14ac:dyDescent="0.3">
      <c r="C173">
        <v>-0.70173339843750004</v>
      </c>
      <c r="D173">
        <v>-1.1962890624999101E-3</v>
      </c>
      <c r="E173">
        <v>-0.70173339843750004</v>
      </c>
      <c r="F173">
        <v>-2.0019531249999599E-3</v>
      </c>
      <c r="G173">
        <v>-0.70173339843750004</v>
      </c>
      <c r="H173">
        <v>-2.0019531249999599E-3</v>
      </c>
      <c r="I173">
        <v>-0.70173339843750004</v>
      </c>
      <c r="J173">
        <v>-2.0019531249999599E-3</v>
      </c>
      <c r="K173">
        <v>-0.70173339843750004</v>
      </c>
      <c r="L173">
        <v>-2.8076171875E-3</v>
      </c>
      <c r="M173">
        <v>0.44956054687500002</v>
      </c>
      <c r="N173">
        <v>1.4111328124999999E-2</v>
      </c>
    </row>
    <row r="174" spans="3:14" x14ac:dyDescent="0.3">
      <c r="C174">
        <v>-0.65178222656249996</v>
      </c>
      <c r="D174">
        <v>1.220703125E-3</v>
      </c>
      <c r="E174">
        <v>-0.65178222656249996</v>
      </c>
      <c r="F174">
        <v>4.1503906250017802E-4</v>
      </c>
      <c r="G174">
        <v>-0.65178222656249996</v>
      </c>
      <c r="H174">
        <v>4.1503906250017802E-4</v>
      </c>
      <c r="I174">
        <v>-0.65178222656249996</v>
      </c>
      <c r="J174">
        <v>1.220703125E-3</v>
      </c>
      <c r="K174">
        <v>-0.65178222656249996</v>
      </c>
      <c r="L174">
        <v>4.1503906250017802E-4</v>
      </c>
      <c r="M174">
        <v>0.39960937499999999</v>
      </c>
      <c r="N174">
        <v>1.25000000000002E-2</v>
      </c>
    </row>
    <row r="175" spans="3:14" x14ac:dyDescent="0.3">
      <c r="C175">
        <v>-0.60183105468749998</v>
      </c>
      <c r="D175">
        <v>3.6376953125001302E-3</v>
      </c>
      <c r="E175">
        <v>-0.60183105468749998</v>
      </c>
      <c r="F175">
        <v>2.8320312500000901E-3</v>
      </c>
      <c r="G175">
        <v>-0.60183105468749998</v>
      </c>
      <c r="H175">
        <v>2.8320312500000901E-3</v>
      </c>
      <c r="I175">
        <v>-0.60183105468749998</v>
      </c>
      <c r="J175">
        <v>2.8320312500000901E-3</v>
      </c>
      <c r="K175">
        <v>-0.60183105468749998</v>
      </c>
      <c r="L175">
        <v>2.8320312500000901E-3</v>
      </c>
      <c r="M175">
        <v>0.34965820312500001</v>
      </c>
      <c r="N175">
        <v>1.16943359375001E-2</v>
      </c>
    </row>
    <row r="176" spans="3:14" x14ac:dyDescent="0.3">
      <c r="C176">
        <v>-0.5518798828125</v>
      </c>
      <c r="D176">
        <v>5.2490234375E-3</v>
      </c>
      <c r="E176">
        <v>-0.5518798828125</v>
      </c>
      <c r="F176">
        <v>5.2490234375E-3</v>
      </c>
      <c r="G176">
        <v>-0.5518798828125</v>
      </c>
      <c r="H176">
        <v>6.0546875000000401E-3</v>
      </c>
      <c r="I176">
        <v>-0.5518798828125</v>
      </c>
      <c r="J176">
        <v>5.2490234375E-3</v>
      </c>
      <c r="K176">
        <v>-0.5518798828125</v>
      </c>
      <c r="L176">
        <v>4.4433593750001802E-3</v>
      </c>
      <c r="M176">
        <v>0.29970703124999998</v>
      </c>
      <c r="N176">
        <v>1.0888671875000099E-2</v>
      </c>
    </row>
    <row r="177" spans="3:14" x14ac:dyDescent="0.3">
      <c r="C177">
        <v>-0.50192871093750002</v>
      </c>
      <c r="D177">
        <v>6.8603515625000897E-3</v>
      </c>
      <c r="E177">
        <v>-0.50192871093750002</v>
      </c>
      <c r="F177">
        <v>6.8603515625000897E-3</v>
      </c>
      <c r="G177">
        <v>-0.50192871093750002</v>
      </c>
      <c r="H177">
        <v>6.8603515625000897E-3</v>
      </c>
      <c r="I177">
        <v>-0.50192871093750002</v>
      </c>
      <c r="J177">
        <v>6.8603515625000897E-3</v>
      </c>
      <c r="K177">
        <v>-0.50192871093750002</v>
      </c>
      <c r="L177">
        <v>6.8603515625000897E-3</v>
      </c>
      <c r="M177">
        <v>0.249755859375</v>
      </c>
      <c r="N177">
        <v>1.0083007812499999E-2</v>
      </c>
    </row>
    <row r="178" spans="3:14" x14ac:dyDescent="0.3">
      <c r="C178">
        <v>-0.45197753906249999</v>
      </c>
      <c r="D178">
        <v>7.6660156250001298E-3</v>
      </c>
      <c r="E178">
        <v>-0.45197753906249999</v>
      </c>
      <c r="F178">
        <v>8.4716796875001794E-3</v>
      </c>
      <c r="G178">
        <v>-0.45197753906249999</v>
      </c>
      <c r="H178">
        <v>8.4716796875001794E-3</v>
      </c>
      <c r="I178">
        <v>-0.45197753906249999</v>
      </c>
      <c r="J178">
        <v>9.27734375E-3</v>
      </c>
      <c r="K178">
        <v>-0.45197753906249999</v>
      </c>
      <c r="L178">
        <v>9.27734375E-3</v>
      </c>
      <c r="M178">
        <v>0.19980468749999999</v>
      </c>
      <c r="N178">
        <v>9.27734375E-3</v>
      </c>
    </row>
    <row r="179" spans="3:14" x14ac:dyDescent="0.3">
      <c r="C179">
        <v>-0.40202636718750001</v>
      </c>
      <c r="D179">
        <v>1.0083007812499999E-2</v>
      </c>
      <c r="E179">
        <v>-0.40202636718750001</v>
      </c>
      <c r="F179">
        <v>1.0083007812499999E-2</v>
      </c>
      <c r="G179">
        <v>-0.40202636718750001</v>
      </c>
      <c r="H179">
        <v>1.0888671875000099E-2</v>
      </c>
      <c r="I179">
        <v>-0.40202636718750001</v>
      </c>
      <c r="J179">
        <v>1.0083007812499999E-2</v>
      </c>
      <c r="K179">
        <v>-0.40202636718750001</v>
      </c>
      <c r="L179">
        <v>1.16943359375001E-2</v>
      </c>
      <c r="M179">
        <v>0.14985351562499999</v>
      </c>
      <c r="N179">
        <v>8.4716796875001794E-3</v>
      </c>
    </row>
    <row r="180" spans="3:14" x14ac:dyDescent="0.3">
      <c r="C180">
        <v>-0.35207519531249998</v>
      </c>
      <c r="D180">
        <v>1.0888671875000099E-2</v>
      </c>
      <c r="E180">
        <v>-0.35207519531249998</v>
      </c>
      <c r="F180">
        <v>1.16943359375001E-2</v>
      </c>
      <c r="G180">
        <v>-0.35207519531249998</v>
      </c>
      <c r="H180">
        <v>1.16943359375001E-2</v>
      </c>
      <c r="I180">
        <v>-0.35207519531249998</v>
      </c>
      <c r="J180">
        <v>1.16943359375001E-2</v>
      </c>
      <c r="K180">
        <v>-0.35207519531249998</v>
      </c>
      <c r="L180">
        <v>1.33056640625E-2</v>
      </c>
      <c r="M180">
        <v>9.9902343749999997E-2</v>
      </c>
      <c r="N180">
        <v>7.6660156250001298E-3</v>
      </c>
    </row>
    <row r="181" spans="3:14" x14ac:dyDescent="0.3">
      <c r="C181">
        <v>-0.3021240234375</v>
      </c>
      <c r="D181">
        <v>1.16943359375001E-2</v>
      </c>
      <c r="E181">
        <v>-0.3021240234375</v>
      </c>
      <c r="F181">
        <v>1.25000000000002E-2</v>
      </c>
      <c r="G181">
        <v>-0.3021240234375</v>
      </c>
      <c r="H181">
        <v>1.33056640625E-2</v>
      </c>
      <c r="I181">
        <v>-0.3021240234375</v>
      </c>
      <c r="J181">
        <v>1.4111328124999999E-2</v>
      </c>
      <c r="K181">
        <v>-0.3021240234375</v>
      </c>
      <c r="L181">
        <v>1.4111328124999999E-2</v>
      </c>
      <c r="M181">
        <v>4.9951171874999999E-2</v>
      </c>
      <c r="N181">
        <v>6.8603515625000897E-3</v>
      </c>
    </row>
    <row r="182" spans="3:14" x14ac:dyDescent="0.3">
      <c r="C182">
        <v>-0.25217285156250002</v>
      </c>
      <c r="D182">
        <v>1.25000000000002E-2</v>
      </c>
      <c r="E182">
        <v>-0.25217285156250002</v>
      </c>
      <c r="F182">
        <v>1.4111328124999999E-2</v>
      </c>
      <c r="G182">
        <v>-0.25217285156250002</v>
      </c>
      <c r="H182">
        <v>1.4916992187500099E-2</v>
      </c>
      <c r="I182">
        <v>-0.25217285156250002</v>
      </c>
      <c r="J182">
        <v>1.4916992187500099E-2</v>
      </c>
      <c r="K182">
        <v>-0.25217285156250002</v>
      </c>
      <c r="L182">
        <v>1.5722656250000099E-2</v>
      </c>
      <c r="M182">
        <v>0</v>
      </c>
      <c r="N182">
        <v>6.8603515625000897E-3</v>
      </c>
    </row>
    <row r="183" spans="3:14" x14ac:dyDescent="0.3">
      <c r="C183">
        <v>-0.20222167968749999</v>
      </c>
      <c r="D183">
        <v>1.33056640625E-2</v>
      </c>
      <c r="E183">
        <v>-0.20222167968749999</v>
      </c>
      <c r="F183">
        <v>1.5722656250000099E-2</v>
      </c>
      <c r="G183">
        <v>-0.20222167968749999</v>
      </c>
      <c r="H183">
        <v>1.5722656250000099E-2</v>
      </c>
      <c r="I183">
        <v>-0.20222167968749999</v>
      </c>
      <c r="J183">
        <v>1.6528320312500001E-2</v>
      </c>
      <c r="K183">
        <v>-0.20222167968749999</v>
      </c>
      <c r="L183">
        <v>1.8139648437499999E-2</v>
      </c>
      <c r="M183">
        <v>-4.9951171874999999E-2</v>
      </c>
      <c r="N183">
        <v>6.0546875000000401E-3</v>
      </c>
    </row>
    <row r="184" spans="3:14" x14ac:dyDescent="0.3">
      <c r="C184">
        <v>-0.15227050781250001</v>
      </c>
      <c r="D184">
        <v>1.4111328124999999E-2</v>
      </c>
      <c r="E184">
        <v>-0.15227050781250001</v>
      </c>
      <c r="F184">
        <v>1.6528320312500001E-2</v>
      </c>
      <c r="G184">
        <v>-0.15227050781250001</v>
      </c>
      <c r="H184">
        <v>1.7333984375E-2</v>
      </c>
      <c r="I184">
        <v>-0.15227050781250001</v>
      </c>
      <c r="J184">
        <v>1.8139648437499999E-2</v>
      </c>
      <c r="K184">
        <v>-0.15227050781250001</v>
      </c>
      <c r="L184">
        <v>1.8945312500000099E-2</v>
      </c>
      <c r="M184">
        <v>-9.9902343749999997E-2</v>
      </c>
      <c r="N184">
        <v>4.4433593750001802E-3</v>
      </c>
    </row>
    <row r="185" spans="3:14" x14ac:dyDescent="0.3">
      <c r="C185">
        <v>-0.10231933593750001</v>
      </c>
      <c r="D185">
        <v>1.4916992187500099E-2</v>
      </c>
      <c r="E185">
        <v>-0.10231933593750001</v>
      </c>
      <c r="F185">
        <v>1.8139648437499999E-2</v>
      </c>
      <c r="G185">
        <v>-0.10231933593750001</v>
      </c>
      <c r="H185">
        <v>1.8945312500000099E-2</v>
      </c>
      <c r="I185">
        <v>-0.10231933593750001</v>
      </c>
      <c r="J185">
        <v>1.9750976562500099E-2</v>
      </c>
      <c r="K185">
        <v>-0.10231933593750001</v>
      </c>
      <c r="L185">
        <v>1.9750976562500099E-2</v>
      </c>
      <c r="M185">
        <v>-0.14985351562499999</v>
      </c>
      <c r="N185">
        <v>3.6376953125001302E-3</v>
      </c>
    </row>
    <row r="186" spans="3:14" x14ac:dyDescent="0.3">
      <c r="C186">
        <v>-5.23681640625E-2</v>
      </c>
      <c r="D186">
        <v>1.6528320312500001E-2</v>
      </c>
      <c r="E186">
        <v>-5.23681640625E-2</v>
      </c>
      <c r="F186">
        <v>1.8945312500000099E-2</v>
      </c>
      <c r="G186">
        <v>-5.23681640625E-2</v>
      </c>
      <c r="H186">
        <v>1.9750976562500099E-2</v>
      </c>
      <c r="I186">
        <v>-5.23681640625E-2</v>
      </c>
      <c r="J186">
        <v>2.0556640625000001E-2</v>
      </c>
      <c r="K186">
        <v>-5.23681640625E-2</v>
      </c>
      <c r="L186">
        <v>2.2167968749999999E-2</v>
      </c>
      <c r="M186">
        <v>-0.19980468749999999</v>
      </c>
      <c r="N186">
        <v>3.6376953125001302E-3</v>
      </c>
    </row>
    <row r="187" spans="3:14" x14ac:dyDescent="0.3">
      <c r="C187">
        <v>-2.4169921875000001E-3</v>
      </c>
      <c r="D187">
        <v>1.7333984375E-2</v>
      </c>
      <c r="E187">
        <v>-2.4169921875000001E-3</v>
      </c>
      <c r="F187">
        <v>2.0556640625000001E-2</v>
      </c>
      <c r="G187">
        <v>-2.4169921875000001E-3</v>
      </c>
      <c r="H187">
        <v>2.0556640625000001E-2</v>
      </c>
      <c r="I187">
        <v>-2.4169921875000001E-3</v>
      </c>
      <c r="J187">
        <v>2.13623046875E-2</v>
      </c>
      <c r="K187">
        <v>-2.4169921875000001E-3</v>
      </c>
      <c r="L187">
        <v>2.2973632812500099E-2</v>
      </c>
      <c r="M187">
        <v>-0.249755859375</v>
      </c>
      <c r="N187">
        <v>2.8320312500000901E-3</v>
      </c>
    </row>
    <row r="188" spans="3:14" x14ac:dyDescent="0.3">
      <c r="C188">
        <v>4.7534179687499997E-2</v>
      </c>
      <c r="D188">
        <v>1.7333984375E-2</v>
      </c>
      <c r="E188">
        <v>4.7534179687499997E-2</v>
      </c>
      <c r="F188">
        <v>2.13623046875E-2</v>
      </c>
      <c r="G188">
        <v>4.7534179687499997E-2</v>
      </c>
      <c r="H188">
        <v>2.13623046875E-2</v>
      </c>
      <c r="I188">
        <v>4.7534179687499997E-2</v>
      </c>
      <c r="J188">
        <v>2.2167968749999999E-2</v>
      </c>
      <c r="K188">
        <v>4.7534179687499997E-2</v>
      </c>
      <c r="L188">
        <v>2.3779296875000099E-2</v>
      </c>
      <c r="M188">
        <v>-0.29970703124999998</v>
      </c>
      <c r="N188">
        <v>1.220703125E-3</v>
      </c>
    </row>
    <row r="189" spans="3:14" x14ac:dyDescent="0.3">
      <c r="C189">
        <v>9.7485351562500003E-2</v>
      </c>
      <c r="D189">
        <v>1.8945312500000099E-2</v>
      </c>
      <c r="E189">
        <v>9.7485351562500003E-2</v>
      </c>
      <c r="F189">
        <v>2.2973632812500099E-2</v>
      </c>
      <c r="G189">
        <v>9.7485351562500003E-2</v>
      </c>
      <c r="H189">
        <v>2.2973632812500099E-2</v>
      </c>
      <c r="I189">
        <v>9.7485351562500003E-2</v>
      </c>
      <c r="J189">
        <v>2.3779296875000099E-2</v>
      </c>
      <c r="K189">
        <v>9.7485351562500003E-2</v>
      </c>
      <c r="L189">
        <v>2.5390625E-2</v>
      </c>
      <c r="M189">
        <v>-0.34965820312500001</v>
      </c>
      <c r="N189">
        <v>4.1503906250017802E-4</v>
      </c>
    </row>
    <row r="190" spans="3:14" x14ac:dyDescent="0.3">
      <c r="C190">
        <v>0.14743652343749999</v>
      </c>
      <c r="D190">
        <v>1.8945312500000099E-2</v>
      </c>
      <c r="E190">
        <v>0.14743652343749999</v>
      </c>
      <c r="F190">
        <v>2.3779296875000099E-2</v>
      </c>
      <c r="G190">
        <v>0.14743652343749999</v>
      </c>
      <c r="H190">
        <v>2.2973632812500099E-2</v>
      </c>
      <c r="I190">
        <v>0.14743652343749999</v>
      </c>
      <c r="J190">
        <v>2.3779296875000099E-2</v>
      </c>
      <c r="K190">
        <v>0.14743652343749999</v>
      </c>
      <c r="L190">
        <v>2.6196289062499999E-2</v>
      </c>
      <c r="M190">
        <v>-0.39960937499999999</v>
      </c>
      <c r="N190">
        <v>-1.1962890624999101E-3</v>
      </c>
    </row>
    <row r="191" spans="3:14" x14ac:dyDescent="0.3">
      <c r="C191">
        <v>0.1973876953125</v>
      </c>
      <c r="D191">
        <v>1.9750976562500099E-2</v>
      </c>
      <c r="E191">
        <v>0.1973876953125</v>
      </c>
      <c r="F191">
        <v>2.3779296875000099E-2</v>
      </c>
      <c r="G191">
        <v>0.1973876953125</v>
      </c>
      <c r="H191">
        <v>2.3779296875000099E-2</v>
      </c>
      <c r="I191">
        <v>0.1973876953125</v>
      </c>
      <c r="J191">
        <v>2.4584960937500001E-2</v>
      </c>
      <c r="K191">
        <v>0.1973876953125</v>
      </c>
      <c r="L191">
        <v>2.7001953125000099E-2</v>
      </c>
      <c r="M191">
        <v>-0.44956054687500002</v>
      </c>
      <c r="N191">
        <v>-2.0019531249999599E-3</v>
      </c>
    </row>
    <row r="192" spans="3:14" x14ac:dyDescent="0.3">
      <c r="C192">
        <v>0.24733886718750001</v>
      </c>
      <c r="D192">
        <v>1.9750976562500099E-2</v>
      </c>
      <c r="E192">
        <v>0.24733886718750001</v>
      </c>
      <c r="F192">
        <v>2.5390625E-2</v>
      </c>
      <c r="G192">
        <v>0.24733886718750001</v>
      </c>
      <c r="H192">
        <v>2.4584960937500001E-2</v>
      </c>
      <c r="I192">
        <v>0.24733886718750001</v>
      </c>
      <c r="J192">
        <v>2.5390625E-2</v>
      </c>
      <c r="K192">
        <v>0.24733886718750001</v>
      </c>
      <c r="L192">
        <v>2.7807617187500099E-2</v>
      </c>
      <c r="M192">
        <v>-0.49951171875</v>
      </c>
      <c r="N192">
        <v>-3.6132812499998202E-3</v>
      </c>
    </row>
    <row r="193" spans="3:14" x14ac:dyDescent="0.3">
      <c r="C193">
        <v>0.29729003906250001</v>
      </c>
      <c r="D193">
        <v>1.9750976562500099E-2</v>
      </c>
      <c r="E193">
        <v>0.29729003906250001</v>
      </c>
      <c r="F193">
        <v>2.6196289062499999E-2</v>
      </c>
      <c r="G193">
        <v>0.29729003906250001</v>
      </c>
      <c r="H193">
        <v>2.5390625E-2</v>
      </c>
      <c r="I193">
        <v>0.29729003906250001</v>
      </c>
      <c r="J193">
        <v>2.5390625E-2</v>
      </c>
      <c r="K193">
        <v>0.29729003906250001</v>
      </c>
      <c r="L193">
        <v>2.8613281250000001E-2</v>
      </c>
      <c r="M193">
        <v>-0.54946289062499998</v>
      </c>
      <c r="N193">
        <v>-4.4189453124998702E-3</v>
      </c>
    </row>
    <row r="194" spans="3:14" x14ac:dyDescent="0.3">
      <c r="C194">
        <v>0.34724121093749999</v>
      </c>
      <c r="D194">
        <v>2.0556640625000001E-2</v>
      </c>
      <c r="E194">
        <v>0.34724121093749999</v>
      </c>
      <c r="F194">
        <v>2.7001953125000099E-2</v>
      </c>
      <c r="G194">
        <v>0.34724121093749999</v>
      </c>
      <c r="H194">
        <v>2.6196289062499999E-2</v>
      </c>
      <c r="I194">
        <v>0.34724121093749999</v>
      </c>
      <c r="J194">
        <v>2.6196289062499999E-2</v>
      </c>
      <c r="K194">
        <v>0.34724121093749999</v>
      </c>
      <c r="L194">
        <v>2.8613281250000001E-2</v>
      </c>
      <c r="M194">
        <v>-0.59941406249999996</v>
      </c>
      <c r="N194">
        <v>-5.2246093749999103E-3</v>
      </c>
    </row>
    <row r="195" spans="3:14" x14ac:dyDescent="0.3">
      <c r="C195">
        <v>0.39719238281250002</v>
      </c>
      <c r="D195">
        <v>2.0556640625000001E-2</v>
      </c>
      <c r="E195">
        <v>0.39719238281250002</v>
      </c>
      <c r="F195">
        <v>2.8613281250000001E-2</v>
      </c>
      <c r="G195">
        <v>0.39719238281250002</v>
      </c>
      <c r="H195">
        <v>2.7001953125000099E-2</v>
      </c>
      <c r="I195">
        <v>0.39719238281250002</v>
      </c>
      <c r="J195">
        <v>2.7001953125000099E-2</v>
      </c>
      <c r="K195">
        <v>0.39719238281250002</v>
      </c>
      <c r="L195">
        <v>2.8613281250000001E-2</v>
      </c>
      <c r="M195">
        <v>-0.64936523437500004</v>
      </c>
      <c r="N195">
        <v>-6.0302734374999599E-3</v>
      </c>
    </row>
    <row r="196" spans="3:14" x14ac:dyDescent="0.3">
      <c r="C196">
        <v>0.4471435546875</v>
      </c>
      <c r="D196">
        <v>1.9750976562500099E-2</v>
      </c>
      <c r="E196">
        <v>0.4471435546875</v>
      </c>
      <c r="F196">
        <v>2.94189453125E-2</v>
      </c>
      <c r="G196">
        <v>0.4471435546875</v>
      </c>
      <c r="H196">
        <v>2.7001953125000099E-2</v>
      </c>
      <c r="I196">
        <v>0.4471435546875</v>
      </c>
      <c r="J196">
        <v>2.7807617187500099E-2</v>
      </c>
      <c r="K196">
        <v>0.4471435546875</v>
      </c>
      <c r="L196">
        <v>2.94189453125E-2</v>
      </c>
      <c r="M196">
        <v>-0.69931640625000002</v>
      </c>
      <c r="N196">
        <v>-6.8359375E-3</v>
      </c>
    </row>
    <row r="197" spans="3:14" x14ac:dyDescent="0.3">
      <c r="C197">
        <v>0.49709472656249998</v>
      </c>
      <c r="D197">
        <v>2.0556640625000001E-2</v>
      </c>
      <c r="E197">
        <v>0.49709472656249998</v>
      </c>
      <c r="F197">
        <v>2.94189453125E-2</v>
      </c>
      <c r="G197">
        <v>0.49709472656249998</v>
      </c>
      <c r="H197">
        <v>2.7807617187500099E-2</v>
      </c>
      <c r="I197">
        <v>0.49709472656249998</v>
      </c>
      <c r="J197">
        <v>2.7001953125000099E-2</v>
      </c>
      <c r="K197">
        <v>0.49709472656249998</v>
      </c>
      <c r="L197">
        <v>3.0224609374999999E-2</v>
      </c>
      <c r="M197">
        <v>-0.749267578125</v>
      </c>
      <c r="N197">
        <v>-7.6416015624998198E-3</v>
      </c>
    </row>
    <row r="198" spans="3:14" x14ac:dyDescent="0.3">
      <c r="C198">
        <v>0.54704589843749996</v>
      </c>
      <c r="D198">
        <v>2.0556640625000001E-2</v>
      </c>
      <c r="E198">
        <v>0.54704589843749996</v>
      </c>
      <c r="F198">
        <v>3.0224609374999999E-2</v>
      </c>
      <c r="G198">
        <v>0.54704589843749996</v>
      </c>
      <c r="H198">
        <v>2.7807617187500099E-2</v>
      </c>
      <c r="I198">
        <v>0.54704589843749996</v>
      </c>
      <c r="J198">
        <v>2.7807617187500099E-2</v>
      </c>
      <c r="K198">
        <v>0.54704589843749996</v>
      </c>
      <c r="L198">
        <v>3.0224609374999999E-2</v>
      </c>
      <c r="M198">
        <v>-0.79921874999999998</v>
      </c>
      <c r="N198">
        <v>-7.6416015624998198E-3</v>
      </c>
    </row>
    <row r="199" spans="3:14" x14ac:dyDescent="0.3">
      <c r="C199">
        <v>0.59699707031250004</v>
      </c>
      <c r="D199">
        <v>2.0556640625000001E-2</v>
      </c>
      <c r="E199">
        <v>0.59699707031250004</v>
      </c>
      <c r="F199">
        <v>3.0224609374999999E-2</v>
      </c>
      <c r="G199">
        <v>0.59699707031250004</v>
      </c>
      <c r="H199">
        <v>2.8613281250000001E-2</v>
      </c>
      <c r="I199">
        <v>0.59699707031250004</v>
      </c>
      <c r="J199">
        <v>2.7001953125000099E-2</v>
      </c>
      <c r="K199">
        <v>0.59699707031250004</v>
      </c>
      <c r="L199">
        <v>3.1030273437500099E-2</v>
      </c>
      <c r="M199">
        <v>-0.84916992187499996</v>
      </c>
      <c r="N199">
        <v>-8.4472656249998702E-3</v>
      </c>
    </row>
    <row r="200" spans="3:14" x14ac:dyDescent="0.3">
      <c r="C200">
        <v>0.64694824218750002</v>
      </c>
      <c r="D200">
        <v>2.13623046875E-2</v>
      </c>
      <c r="E200">
        <v>0.64694824218750002</v>
      </c>
      <c r="F200">
        <v>3.0224609374999999E-2</v>
      </c>
      <c r="G200">
        <v>0.64694824218750002</v>
      </c>
      <c r="H200">
        <v>2.8613281250000001E-2</v>
      </c>
      <c r="I200">
        <v>0.64694824218750002</v>
      </c>
      <c r="J200">
        <v>2.7807617187500099E-2</v>
      </c>
      <c r="K200">
        <v>0.64694824218750002</v>
      </c>
      <c r="L200">
        <v>2.94189453125E-2</v>
      </c>
      <c r="M200">
        <v>-0.89912109375000004</v>
      </c>
      <c r="N200">
        <v>-7.6416015624998198E-3</v>
      </c>
    </row>
    <row r="201" spans="3:14" x14ac:dyDescent="0.3">
      <c r="C201">
        <v>0.6968994140625</v>
      </c>
      <c r="D201">
        <v>2.0556640625000001E-2</v>
      </c>
      <c r="E201">
        <v>0.6968994140625</v>
      </c>
      <c r="F201">
        <v>3.0224609374999999E-2</v>
      </c>
      <c r="G201">
        <v>0.6968994140625</v>
      </c>
      <c r="H201">
        <v>2.8613281250000001E-2</v>
      </c>
      <c r="I201">
        <v>0.6968994140625</v>
      </c>
      <c r="J201">
        <v>2.7807617187500099E-2</v>
      </c>
      <c r="K201">
        <v>0.6968994140625</v>
      </c>
      <c r="L201">
        <v>3.0224609374999999E-2</v>
      </c>
      <c r="M201">
        <v>-0.94907226562500002</v>
      </c>
      <c r="N201">
        <v>-7.6416015624998198E-3</v>
      </c>
    </row>
    <row r="202" spans="3:14" x14ac:dyDescent="0.3">
      <c r="C202">
        <v>0.74685058593749998</v>
      </c>
      <c r="D202">
        <v>2.0556640625000001E-2</v>
      </c>
      <c r="E202">
        <v>0.74685058593749998</v>
      </c>
      <c r="F202">
        <v>3.0224609374999999E-2</v>
      </c>
      <c r="G202">
        <v>0.74685058593749998</v>
      </c>
      <c r="H202">
        <v>2.8613281250000001E-2</v>
      </c>
      <c r="I202">
        <v>0.74685058593749998</v>
      </c>
      <c r="J202">
        <v>2.7807617187500099E-2</v>
      </c>
      <c r="K202">
        <v>0.74685058593749998</v>
      </c>
      <c r="L202">
        <v>2.94189453125E-2</v>
      </c>
      <c r="M202">
        <v>-0.9990234375</v>
      </c>
      <c r="N202">
        <v>-7.6416015624998198E-3</v>
      </c>
    </row>
    <row r="203" spans="3:14" x14ac:dyDescent="0.3">
      <c r="C203">
        <v>0.79680175781249996</v>
      </c>
      <c r="D203">
        <v>2.13623046875E-2</v>
      </c>
      <c r="E203">
        <v>0.79680175781249996</v>
      </c>
      <c r="F203">
        <v>3.0224609374999999E-2</v>
      </c>
      <c r="G203">
        <v>0.79680175781249996</v>
      </c>
      <c r="H203">
        <v>2.8613281250000001E-2</v>
      </c>
      <c r="I203">
        <v>0.79680175781249996</v>
      </c>
      <c r="J203">
        <v>2.7807617187500099E-2</v>
      </c>
      <c r="K203">
        <v>0.79680175781249996</v>
      </c>
      <c r="L203">
        <v>3.0224609374999999E-2</v>
      </c>
      <c r="M203">
        <v>-1.0489746093750001</v>
      </c>
      <c r="N203">
        <v>-8.4472656249998702E-3</v>
      </c>
    </row>
    <row r="204" spans="3:14" x14ac:dyDescent="0.3">
      <c r="C204">
        <v>0.84675292968750004</v>
      </c>
      <c r="D204">
        <v>2.2167968749999999E-2</v>
      </c>
      <c r="E204">
        <v>0.84675292968750004</v>
      </c>
      <c r="F204">
        <v>3.0224609374999999E-2</v>
      </c>
      <c r="G204">
        <v>0.84675292968750004</v>
      </c>
      <c r="H204">
        <v>2.8613281250000001E-2</v>
      </c>
      <c r="I204">
        <v>0.84675292968750004</v>
      </c>
      <c r="J204">
        <v>2.7807617187500099E-2</v>
      </c>
      <c r="K204">
        <v>0.84675292968750004</v>
      </c>
      <c r="L204">
        <v>2.94189453125E-2</v>
      </c>
      <c r="M204">
        <v>-1.09892578125</v>
      </c>
      <c r="N204">
        <v>-7.6416015624998198E-3</v>
      </c>
    </row>
    <row r="205" spans="3:14" x14ac:dyDescent="0.3">
      <c r="C205">
        <v>0.89670410156250002</v>
      </c>
      <c r="D205">
        <v>2.13623046875E-2</v>
      </c>
      <c r="E205">
        <v>0.89670410156250002</v>
      </c>
      <c r="F205">
        <v>3.0224609374999999E-2</v>
      </c>
      <c r="G205">
        <v>0.89670410156250002</v>
      </c>
      <c r="H205">
        <v>2.8613281250000001E-2</v>
      </c>
      <c r="I205">
        <v>0.89670410156250002</v>
      </c>
      <c r="J205">
        <v>2.7807617187500099E-2</v>
      </c>
      <c r="K205">
        <v>0.89670410156250002</v>
      </c>
      <c r="L205">
        <v>2.94189453125E-2</v>
      </c>
      <c r="M205">
        <v>-1.148876953125</v>
      </c>
      <c r="N205">
        <v>-7.6416015624998198E-3</v>
      </c>
    </row>
    <row r="206" spans="3:14" x14ac:dyDescent="0.3">
      <c r="C206">
        <v>0.9466552734375</v>
      </c>
      <c r="D206">
        <v>2.13623046875E-2</v>
      </c>
      <c r="E206">
        <v>0.9466552734375</v>
      </c>
      <c r="F206">
        <v>3.0224609374999999E-2</v>
      </c>
      <c r="G206">
        <v>0.9466552734375</v>
      </c>
      <c r="H206">
        <v>2.8613281250000001E-2</v>
      </c>
      <c r="I206">
        <v>0.9466552734375</v>
      </c>
      <c r="J206">
        <v>2.7001953125000099E-2</v>
      </c>
      <c r="K206">
        <v>0.9466552734375</v>
      </c>
      <c r="L206">
        <v>2.94189453125E-2</v>
      </c>
      <c r="M206">
        <v>-1.1988281249999999</v>
      </c>
      <c r="N206">
        <v>-6.8359375E-3</v>
      </c>
    </row>
    <row r="207" spans="3:14" x14ac:dyDescent="0.3">
      <c r="C207">
        <v>0.99660644531249998</v>
      </c>
      <c r="D207">
        <v>2.13623046875E-2</v>
      </c>
      <c r="E207">
        <v>0.99660644531249998</v>
      </c>
      <c r="F207">
        <v>3.0224609374999999E-2</v>
      </c>
      <c r="G207">
        <v>0.99660644531249998</v>
      </c>
      <c r="H207">
        <v>2.8613281250000001E-2</v>
      </c>
      <c r="I207">
        <v>0.99660644531249998</v>
      </c>
      <c r="J207">
        <v>2.7807617187500099E-2</v>
      </c>
      <c r="K207">
        <v>0.99660644531249998</v>
      </c>
      <c r="L207">
        <v>2.8613281250000001E-2</v>
      </c>
      <c r="M207">
        <v>-1.248779296875</v>
      </c>
      <c r="N207">
        <v>-7.6416015624998198E-3</v>
      </c>
    </row>
    <row r="208" spans="3:14" x14ac:dyDescent="0.3">
      <c r="C208">
        <v>0.9990234375</v>
      </c>
      <c r="D208">
        <v>2.13623046875E-2</v>
      </c>
      <c r="E208">
        <v>0.9990234375</v>
      </c>
      <c r="F208">
        <v>3.0224609374999999E-2</v>
      </c>
      <c r="G208">
        <v>0.9990234375</v>
      </c>
      <c r="H208">
        <v>2.8613281250000001E-2</v>
      </c>
      <c r="I208">
        <v>0.9990234375</v>
      </c>
      <c r="J208">
        <v>2.7807617187500099E-2</v>
      </c>
      <c r="K208">
        <v>0.9990234375</v>
      </c>
      <c r="L208">
        <v>2.8613281250000001E-2</v>
      </c>
      <c r="M208">
        <v>-1.2987304687500001</v>
      </c>
      <c r="N208">
        <v>-7.6416015624998198E-3</v>
      </c>
    </row>
    <row r="209" spans="3:14" x14ac:dyDescent="0.3">
      <c r="C209">
        <v>0.94907226562500002</v>
      </c>
      <c r="D209">
        <v>2.13623046875E-2</v>
      </c>
      <c r="E209">
        <v>0.94907226562500002</v>
      </c>
      <c r="F209">
        <v>3.0224609374999999E-2</v>
      </c>
      <c r="G209">
        <v>0.94907226562500002</v>
      </c>
      <c r="H209">
        <v>2.8613281250000001E-2</v>
      </c>
      <c r="I209">
        <v>0.94907226562500002</v>
      </c>
      <c r="J209">
        <v>2.7807617187500099E-2</v>
      </c>
      <c r="K209">
        <v>0.94907226562500002</v>
      </c>
      <c r="L209">
        <v>2.94189453125E-2</v>
      </c>
      <c r="M209">
        <v>-1.3011474609375</v>
      </c>
      <c r="N209">
        <v>-7.6416015624998198E-3</v>
      </c>
    </row>
    <row r="210" spans="3:14" x14ac:dyDescent="0.3">
      <c r="C210">
        <v>0.89912109375000004</v>
      </c>
      <c r="D210">
        <v>2.13623046875E-2</v>
      </c>
      <c r="E210">
        <v>0.89912109375000004</v>
      </c>
      <c r="F210">
        <v>3.0224609374999999E-2</v>
      </c>
      <c r="G210">
        <v>0.89912109375000004</v>
      </c>
      <c r="H210">
        <v>2.8613281250000001E-2</v>
      </c>
      <c r="I210">
        <v>0.89912109375000004</v>
      </c>
      <c r="J210">
        <v>2.7807617187500099E-2</v>
      </c>
      <c r="K210">
        <v>0.89912109375000004</v>
      </c>
      <c r="L210">
        <v>2.8613281250000001E-2</v>
      </c>
      <c r="M210">
        <v>-1.2511962890624999</v>
      </c>
      <c r="N210">
        <v>-6.0302734374999599E-3</v>
      </c>
    </row>
    <row r="211" spans="3:14" x14ac:dyDescent="0.3">
      <c r="C211">
        <v>0.84916992187499996</v>
      </c>
      <c r="D211">
        <v>2.2167968749999999E-2</v>
      </c>
      <c r="E211">
        <v>0.84916992187499996</v>
      </c>
      <c r="F211">
        <v>2.94189453125E-2</v>
      </c>
      <c r="G211">
        <v>0.84916992187499996</v>
      </c>
      <c r="H211">
        <v>2.8613281250000001E-2</v>
      </c>
      <c r="I211">
        <v>0.84916992187499996</v>
      </c>
      <c r="J211">
        <v>2.7807617187500099E-2</v>
      </c>
      <c r="K211">
        <v>0.84916992187499996</v>
      </c>
      <c r="L211">
        <v>3.0224609374999999E-2</v>
      </c>
      <c r="M211">
        <v>-1.2012451171875</v>
      </c>
      <c r="N211">
        <v>-6.8359375E-3</v>
      </c>
    </row>
    <row r="212" spans="3:14" x14ac:dyDescent="0.3">
      <c r="C212">
        <v>0.79921874999999998</v>
      </c>
      <c r="D212">
        <v>2.13623046875E-2</v>
      </c>
      <c r="E212">
        <v>0.79921874999999998</v>
      </c>
      <c r="F212">
        <v>2.94189453125E-2</v>
      </c>
      <c r="G212">
        <v>0.79921874999999998</v>
      </c>
      <c r="H212">
        <v>2.94189453125E-2</v>
      </c>
      <c r="I212">
        <v>0.79921874999999998</v>
      </c>
      <c r="J212">
        <v>2.7807617187500099E-2</v>
      </c>
      <c r="K212">
        <v>0.79921874999999998</v>
      </c>
      <c r="L212">
        <v>2.8613281250000001E-2</v>
      </c>
      <c r="M212">
        <v>-1.1512939453125</v>
      </c>
      <c r="N212">
        <v>-6.8359375E-3</v>
      </c>
    </row>
    <row r="213" spans="3:14" x14ac:dyDescent="0.3">
      <c r="C213">
        <v>0.749267578125</v>
      </c>
      <c r="D213">
        <v>2.13623046875E-2</v>
      </c>
      <c r="E213">
        <v>0.749267578125</v>
      </c>
      <c r="F213">
        <v>3.0224609374999999E-2</v>
      </c>
      <c r="G213">
        <v>0.749267578125</v>
      </c>
      <c r="H213">
        <v>2.8613281250000001E-2</v>
      </c>
      <c r="I213">
        <v>0.749267578125</v>
      </c>
      <c r="J213">
        <v>2.7807617187500099E-2</v>
      </c>
      <c r="K213">
        <v>0.749267578125</v>
      </c>
      <c r="L213">
        <v>2.8613281250000001E-2</v>
      </c>
      <c r="M213">
        <v>-1.1013427734375001</v>
      </c>
      <c r="N213">
        <v>-6.8359375E-3</v>
      </c>
    </row>
    <row r="214" spans="3:14" x14ac:dyDescent="0.3">
      <c r="C214">
        <v>0.69931640625000002</v>
      </c>
      <c r="D214">
        <v>2.13623046875E-2</v>
      </c>
      <c r="E214">
        <v>0.69931640625000002</v>
      </c>
      <c r="F214">
        <v>2.8613281250000001E-2</v>
      </c>
      <c r="G214">
        <v>0.69931640625000002</v>
      </c>
      <c r="H214">
        <v>2.6196289062499999E-2</v>
      </c>
      <c r="I214">
        <v>0.69931640625000002</v>
      </c>
      <c r="J214">
        <v>2.6196289062499999E-2</v>
      </c>
      <c r="K214">
        <v>0.69931640625000002</v>
      </c>
      <c r="L214">
        <v>2.8613281250000001E-2</v>
      </c>
      <c r="M214">
        <v>-1.0513916015625</v>
      </c>
      <c r="N214">
        <v>-6.8359375E-3</v>
      </c>
    </row>
    <row r="215" spans="3:14" x14ac:dyDescent="0.3">
      <c r="C215">
        <v>0.64936523437500004</v>
      </c>
      <c r="D215">
        <v>2.13623046875E-2</v>
      </c>
      <c r="E215">
        <v>0.64936523437500004</v>
      </c>
      <c r="F215">
        <v>2.4584960937500001E-2</v>
      </c>
      <c r="G215">
        <v>0.64936523437500004</v>
      </c>
      <c r="H215">
        <v>2.3779296875000099E-2</v>
      </c>
      <c r="I215">
        <v>0.64936523437500004</v>
      </c>
      <c r="J215">
        <v>2.3779296875000099E-2</v>
      </c>
      <c r="K215">
        <v>0.64936523437500004</v>
      </c>
      <c r="L215">
        <v>2.5390625E-2</v>
      </c>
      <c r="M215">
        <v>-1.0014404296874999</v>
      </c>
      <c r="N215">
        <v>-6.8359375E-3</v>
      </c>
    </row>
    <row r="216" spans="3:14" x14ac:dyDescent="0.3">
      <c r="C216">
        <v>0.59941406249999996</v>
      </c>
      <c r="D216">
        <v>2.13623046875E-2</v>
      </c>
      <c r="E216">
        <v>0.59941406249999996</v>
      </c>
      <c r="F216">
        <v>2.2167968749999999E-2</v>
      </c>
      <c r="G216">
        <v>0.59941406249999996</v>
      </c>
      <c r="H216">
        <v>2.13623046875E-2</v>
      </c>
      <c r="I216">
        <v>0.59941406249999996</v>
      </c>
      <c r="J216">
        <v>2.13623046875E-2</v>
      </c>
      <c r="K216">
        <v>0.59941406249999996</v>
      </c>
      <c r="L216">
        <v>2.3779296875000099E-2</v>
      </c>
      <c r="M216">
        <v>-0.95148925781250004</v>
      </c>
      <c r="N216">
        <v>-6.8359375E-3</v>
      </c>
    </row>
    <row r="217" spans="3:14" x14ac:dyDescent="0.3">
      <c r="C217">
        <v>0.54946289062499998</v>
      </c>
      <c r="D217">
        <v>2.0556640625000001E-2</v>
      </c>
      <c r="E217">
        <v>0.54946289062499998</v>
      </c>
      <c r="F217">
        <v>1.9750976562500099E-2</v>
      </c>
      <c r="G217">
        <v>0.54946289062499998</v>
      </c>
      <c r="H217">
        <v>1.8945312500000099E-2</v>
      </c>
      <c r="I217">
        <v>0.54946289062499998</v>
      </c>
      <c r="J217">
        <v>1.8945312500000099E-2</v>
      </c>
      <c r="K217">
        <v>0.54946289062499998</v>
      </c>
      <c r="L217">
        <v>2.0556640625000001E-2</v>
      </c>
      <c r="M217">
        <v>-0.90153808593749996</v>
      </c>
      <c r="N217">
        <v>-6.8359375E-3</v>
      </c>
    </row>
    <row r="218" spans="3:14" x14ac:dyDescent="0.3">
      <c r="C218">
        <v>0.49951171875</v>
      </c>
      <c r="D218">
        <v>1.8139648437499999E-2</v>
      </c>
      <c r="E218">
        <v>0.49951171875</v>
      </c>
      <c r="F218">
        <v>1.6528320312500001E-2</v>
      </c>
      <c r="G218">
        <v>0.49951171875</v>
      </c>
      <c r="H218">
        <v>1.7333984375E-2</v>
      </c>
      <c r="I218">
        <v>0.49951171875</v>
      </c>
      <c r="J218">
        <v>1.6528320312500001E-2</v>
      </c>
      <c r="K218">
        <v>0.49951171875</v>
      </c>
      <c r="L218">
        <v>1.7333984375E-2</v>
      </c>
      <c r="M218">
        <v>-0.85158691406249998</v>
      </c>
      <c r="N218">
        <v>-3.6132812499998202E-3</v>
      </c>
    </row>
    <row r="219" spans="3:14" x14ac:dyDescent="0.3">
      <c r="C219">
        <v>0.44956054687500002</v>
      </c>
      <c r="D219">
        <v>1.6528320312500001E-2</v>
      </c>
      <c r="E219">
        <v>0.44956054687500002</v>
      </c>
      <c r="F219">
        <v>1.6528320312500001E-2</v>
      </c>
      <c r="G219">
        <v>0.44956054687500002</v>
      </c>
      <c r="H219">
        <v>1.5722656250000099E-2</v>
      </c>
      <c r="I219">
        <v>0.44956054687500002</v>
      </c>
      <c r="J219">
        <v>1.4916992187500099E-2</v>
      </c>
      <c r="K219">
        <v>0.44956054687500002</v>
      </c>
      <c r="L219">
        <v>1.5722656250000099E-2</v>
      </c>
      <c r="M219">
        <v>-0.8016357421875</v>
      </c>
      <c r="N219">
        <v>-1.1962890624999101E-3</v>
      </c>
    </row>
    <row r="220" spans="3:14" x14ac:dyDescent="0.3">
      <c r="C220">
        <v>0.39960937499999999</v>
      </c>
      <c r="D220">
        <v>1.4916992187500099E-2</v>
      </c>
      <c r="E220">
        <v>0.39960937499999999</v>
      </c>
      <c r="F220">
        <v>1.4111328124999999E-2</v>
      </c>
      <c r="G220">
        <v>0.39960937499999999</v>
      </c>
      <c r="H220">
        <v>1.4916992187500099E-2</v>
      </c>
      <c r="I220">
        <v>0.39960937499999999</v>
      </c>
      <c r="J220">
        <v>1.4111328124999999E-2</v>
      </c>
      <c r="K220">
        <v>0.39960937499999999</v>
      </c>
      <c r="L220">
        <v>1.4111328124999999E-2</v>
      </c>
      <c r="M220">
        <v>-0.75168457031250002</v>
      </c>
      <c r="N220">
        <v>1.220703125E-3</v>
      </c>
    </row>
    <row r="221" spans="3:14" x14ac:dyDescent="0.3">
      <c r="C221">
        <v>0.34965820312500001</v>
      </c>
      <c r="D221">
        <v>1.4111328124999999E-2</v>
      </c>
      <c r="E221">
        <v>0.34965820312500001</v>
      </c>
      <c r="F221">
        <v>1.33056640625E-2</v>
      </c>
      <c r="G221">
        <v>0.34965820312500001</v>
      </c>
      <c r="H221">
        <v>1.33056640625E-2</v>
      </c>
      <c r="I221">
        <v>0.34965820312500001</v>
      </c>
      <c r="J221">
        <v>1.25000000000002E-2</v>
      </c>
      <c r="K221">
        <v>0.34965820312500001</v>
      </c>
      <c r="L221">
        <v>1.25000000000002E-2</v>
      </c>
      <c r="M221">
        <v>-0.70173339843750004</v>
      </c>
      <c r="N221">
        <v>3.6376953125001302E-3</v>
      </c>
    </row>
    <row r="222" spans="3:14" x14ac:dyDescent="0.3">
      <c r="C222">
        <v>0.29970703124999998</v>
      </c>
      <c r="D222">
        <v>1.33056640625E-2</v>
      </c>
      <c r="E222">
        <v>0.29970703124999998</v>
      </c>
      <c r="F222">
        <v>1.25000000000002E-2</v>
      </c>
      <c r="G222">
        <v>0.29970703124999998</v>
      </c>
      <c r="H222">
        <v>1.25000000000002E-2</v>
      </c>
      <c r="I222">
        <v>0.29970703124999998</v>
      </c>
      <c r="J222">
        <v>1.16943359375001E-2</v>
      </c>
      <c r="K222">
        <v>0.29970703124999998</v>
      </c>
      <c r="L222">
        <v>1.16943359375001E-2</v>
      </c>
      <c r="M222">
        <v>-0.65178222656249996</v>
      </c>
      <c r="N222">
        <v>4.4433593750001802E-3</v>
      </c>
    </row>
    <row r="223" spans="3:14" x14ac:dyDescent="0.3">
      <c r="C223">
        <v>0.249755859375</v>
      </c>
      <c r="D223">
        <v>1.16943359375001E-2</v>
      </c>
      <c r="E223">
        <v>0.249755859375</v>
      </c>
      <c r="F223">
        <v>1.16943359375001E-2</v>
      </c>
      <c r="G223">
        <v>0.249755859375</v>
      </c>
      <c r="H223">
        <v>1.16943359375001E-2</v>
      </c>
      <c r="I223">
        <v>0.249755859375</v>
      </c>
      <c r="J223">
        <v>1.16943359375001E-2</v>
      </c>
      <c r="K223">
        <v>0.249755859375</v>
      </c>
      <c r="L223">
        <v>1.0888671875000099E-2</v>
      </c>
      <c r="M223">
        <v>-0.60183105468749998</v>
      </c>
      <c r="N223">
        <v>7.6660156250001298E-3</v>
      </c>
    </row>
    <row r="224" spans="3:14" x14ac:dyDescent="0.3">
      <c r="C224">
        <v>0.19980468749999999</v>
      </c>
      <c r="D224">
        <v>1.16943359375001E-2</v>
      </c>
      <c r="E224">
        <v>0.19980468749999999</v>
      </c>
      <c r="F224">
        <v>1.16943359375001E-2</v>
      </c>
      <c r="G224">
        <v>0.19980468749999999</v>
      </c>
      <c r="H224">
        <v>1.16943359375001E-2</v>
      </c>
      <c r="I224">
        <v>0.19980468749999999</v>
      </c>
      <c r="J224">
        <v>1.0888671875000099E-2</v>
      </c>
      <c r="K224">
        <v>0.19980468749999999</v>
      </c>
      <c r="L224">
        <v>9.27734375E-3</v>
      </c>
      <c r="M224">
        <v>-0.5518798828125</v>
      </c>
      <c r="N224">
        <v>9.27734375E-3</v>
      </c>
    </row>
    <row r="225" spans="3:14" x14ac:dyDescent="0.3">
      <c r="C225">
        <v>0.14985351562499999</v>
      </c>
      <c r="D225">
        <v>1.0888671875000099E-2</v>
      </c>
      <c r="E225">
        <v>0.14985351562499999</v>
      </c>
      <c r="F225">
        <v>1.0888671875000099E-2</v>
      </c>
      <c r="G225">
        <v>0.14985351562499999</v>
      </c>
      <c r="H225">
        <v>1.0888671875000099E-2</v>
      </c>
      <c r="I225">
        <v>0.14985351562499999</v>
      </c>
      <c r="J225">
        <v>1.0083007812499999E-2</v>
      </c>
      <c r="K225">
        <v>0.14985351562499999</v>
      </c>
      <c r="L225">
        <v>9.27734375E-3</v>
      </c>
      <c r="M225">
        <v>-0.50192871093750002</v>
      </c>
      <c r="N225">
        <v>1.0888671875000099E-2</v>
      </c>
    </row>
    <row r="226" spans="3:14" x14ac:dyDescent="0.3">
      <c r="C226">
        <v>9.9902343749999997E-2</v>
      </c>
      <c r="D226">
        <v>1.0083007812499999E-2</v>
      </c>
      <c r="E226">
        <v>9.9902343749999997E-2</v>
      </c>
      <c r="F226">
        <v>1.0083007812499999E-2</v>
      </c>
      <c r="G226">
        <v>9.9902343749999997E-2</v>
      </c>
      <c r="H226">
        <v>1.0083007812499999E-2</v>
      </c>
      <c r="I226">
        <v>9.9902343749999997E-2</v>
      </c>
      <c r="J226">
        <v>1.0083007812499999E-2</v>
      </c>
      <c r="K226">
        <v>9.9902343749999997E-2</v>
      </c>
      <c r="L226">
        <v>8.4716796875001794E-3</v>
      </c>
      <c r="M226">
        <v>-0.45197753906249999</v>
      </c>
      <c r="N226">
        <v>1.16943359375001E-2</v>
      </c>
    </row>
    <row r="227" spans="3:14" x14ac:dyDescent="0.3">
      <c r="C227">
        <v>4.9951171874999999E-2</v>
      </c>
      <c r="D227">
        <v>9.27734375E-3</v>
      </c>
      <c r="E227">
        <v>4.9951171874999999E-2</v>
      </c>
      <c r="F227">
        <v>1.0083007812499999E-2</v>
      </c>
      <c r="G227">
        <v>4.9951171874999999E-2</v>
      </c>
      <c r="H227">
        <v>1.0083007812499999E-2</v>
      </c>
      <c r="I227">
        <v>4.9951171874999999E-2</v>
      </c>
      <c r="J227">
        <v>9.27734375E-3</v>
      </c>
      <c r="K227">
        <v>4.9951171874999999E-2</v>
      </c>
      <c r="L227">
        <v>7.6660156250001298E-3</v>
      </c>
      <c r="M227">
        <v>-0.40202636718750001</v>
      </c>
      <c r="N227">
        <v>1.33056640625E-2</v>
      </c>
    </row>
    <row r="228" spans="3:14" x14ac:dyDescent="0.3">
      <c r="C228">
        <v>0</v>
      </c>
      <c r="D228">
        <v>7.6660156250001298E-3</v>
      </c>
      <c r="E228">
        <v>0</v>
      </c>
      <c r="F228">
        <v>9.27734375E-3</v>
      </c>
      <c r="G228">
        <v>0</v>
      </c>
      <c r="H228">
        <v>8.4716796875001794E-3</v>
      </c>
      <c r="I228">
        <v>0</v>
      </c>
      <c r="J228">
        <v>8.4716796875001794E-3</v>
      </c>
      <c r="K228">
        <v>0</v>
      </c>
      <c r="L228">
        <v>7.6660156250001298E-3</v>
      </c>
      <c r="M228">
        <v>-0.35207519531249998</v>
      </c>
      <c r="N228">
        <v>1.4916992187500099E-2</v>
      </c>
    </row>
    <row r="229" spans="3:14" x14ac:dyDescent="0.3">
      <c r="C229">
        <v>-4.9951171874999999E-2</v>
      </c>
      <c r="D229">
        <v>7.6660156250001298E-3</v>
      </c>
      <c r="E229">
        <v>-4.9951171874999999E-2</v>
      </c>
      <c r="F229">
        <v>8.4716796875001794E-3</v>
      </c>
      <c r="G229">
        <v>-4.9951171874999999E-2</v>
      </c>
      <c r="H229">
        <v>8.4716796875001794E-3</v>
      </c>
      <c r="I229">
        <v>-4.9951171874999999E-2</v>
      </c>
      <c r="J229">
        <v>7.6660156250001298E-3</v>
      </c>
      <c r="K229">
        <v>-4.9951171874999999E-2</v>
      </c>
      <c r="L229">
        <v>6.8603515625000897E-3</v>
      </c>
      <c r="M229">
        <v>-0.3021240234375</v>
      </c>
      <c r="N229">
        <v>1.6528320312500001E-2</v>
      </c>
    </row>
    <row r="230" spans="3:14" x14ac:dyDescent="0.3">
      <c r="C230">
        <v>-9.9902343749999997E-2</v>
      </c>
      <c r="D230">
        <v>7.6660156250001298E-3</v>
      </c>
      <c r="E230">
        <v>-9.9902343749999997E-2</v>
      </c>
      <c r="F230">
        <v>7.6660156250001298E-3</v>
      </c>
      <c r="G230">
        <v>-9.9902343749999997E-2</v>
      </c>
      <c r="H230">
        <v>6.8603515625000897E-3</v>
      </c>
      <c r="I230">
        <v>-9.9902343749999997E-2</v>
      </c>
      <c r="J230">
        <v>6.8603515625000897E-3</v>
      </c>
      <c r="K230">
        <v>-9.9902343749999997E-2</v>
      </c>
      <c r="L230">
        <v>6.0546875000000401E-3</v>
      </c>
      <c r="M230">
        <v>-0.25217285156250002</v>
      </c>
      <c r="N230">
        <v>1.7333984375E-2</v>
      </c>
    </row>
    <row r="231" spans="3:14" x14ac:dyDescent="0.3">
      <c r="C231">
        <v>-0.14985351562499999</v>
      </c>
      <c r="D231">
        <v>6.0546875000000401E-3</v>
      </c>
      <c r="E231">
        <v>-0.14985351562499999</v>
      </c>
      <c r="F231">
        <v>6.8603515625000897E-3</v>
      </c>
      <c r="G231">
        <v>-0.14985351562499999</v>
      </c>
      <c r="H231">
        <v>6.0546875000000401E-3</v>
      </c>
      <c r="I231">
        <v>-0.14985351562499999</v>
      </c>
      <c r="J231">
        <v>6.0546875000000401E-3</v>
      </c>
      <c r="K231">
        <v>-0.14985351562499999</v>
      </c>
      <c r="L231">
        <v>4.4433593750001802E-3</v>
      </c>
      <c r="M231">
        <v>-0.20222167968749999</v>
      </c>
      <c r="N231">
        <v>1.8945312500000099E-2</v>
      </c>
    </row>
    <row r="232" spans="3:14" x14ac:dyDescent="0.3">
      <c r="C232">
        <v>-0.19980468749999999</v>
      </c>
      <c r="D232">
        <v>4.4433593750001802E-3</v>
      </c>
      <c r="E232">
        <v>-0.19980468749999999</v>
      </c>
      <c r="F232">
        <v>5.2490234375E-3</v>
      </c>
      <c r="G232">
        <v>-0.19980468749999999</v>
      </c>
      <c r="H232">
        <v>6.0546875000000401E-3</v>
      </c>
      <c r="I232">
        <v>-0.19980468749999999</v>
      </c>
      <c r="J232">
        <v>6.0546875000000401E-3</v>
      </c>
      <c r="K232">
        <v>-0.19980468749999999</v>
      </c>
      <c r="L232">
        <v>3.6376953125001302E-3</v>
      </c>
      <c r="M232">
        <v>-0.15227050781250001</v>
      </c>
      <c r="N232">
        <v>2.0556640625000001E-2</v>
      </c>
    </row>
    <row r="233" spans="3:14" x14ac:dyDescent="0.3">
      <c r="C233">
        <v>-0.249755859375</v>
      </c>
      <c r="D233">
        <v>4.4433593750001802E-3</v>
      </c>
      <c r="E233">
        <v>-0.249755859375</v>
      </c>
      <c r="F233">
        <v>4.4433593750001802E-3</v>
      </c>
      <c r="G233">
        <v>-0.249755859375</v>
      </c>
      <c r="H233">
        <v>4.4433593750001802E-3</v>
      </c>
      <c r="I233">
        <v>-0.249755859375</v>
      </c>
      <c r="J233">
        <v>4.4433593750001802E-3</v>
      </c>
      <c r="K233">
        <v>-0.249755859375</v>
      </c>
      <c r="L233">
        <v>2.0263671875000401E-3</v>
      </c>
      <c r="M233">
        <v>-0.10231933593750001</v>
      </c>
      <c r="N233">
        <v>2.13623046875E-2</v>
      </c>
    </row>
    <row r="234" spans="3:14" x14ac:dyDescent="0.3">
      <c r="C234">
        <v>-0.29970703124999998</v>
      </c>
      <c r="D234">
        <v>2.8320312500000901E-3</v>
      </c>
      <c r="E234">
        <v>-0.29970703124999998</v>
      </c>
      <c r="F234">
        <v>2.8320312500000901E-3</v>
      </c>
      <c r="G234">
        <v>-0.29970703124999998</v>
      </c>
      <c r="H234">
        <v>2.8320312500000901E-3</v>
      </c>
      <c r="I234">
        <v>-0.29970703124999998</v>
      </c>
      <c r="J234">
        <v>2.8320312500000901E-3</v>
      </c>
      <c r="K234">
        <v>-0.29970703124999998</v>
      </c>
      <c r="L234">
        <v>1.220703125E-3</v>
      </c>
      <c r="M234">
        <v>-5.23681640625E-2</v>
      </c>
      <c r="N234">
        <v>2.2167968749999999E-2</v>
      </c>
    </row>
    <row r="235" spans="3:14" x14ac:dyDescent="0.3">
      <c r="C235">
        <v>-0.34965820312500001</v>
      </c>
      <c r="D235">
        <v>2.8320312500000901E-3</v>
      </c>
      <c r="E235">
        <v>-0.34965820312500001</v>
      </c>
      <c r="F235">
        <v>2.0263671875000401E-3</v>
      </c>
      <c r="G235">
        <v>-0.34965820312500001</v>
      </c>
      <c r="H235">
        <v>2.8320312500000901E-3</v>
      </c>
      <c r="I235">
        <v>-0.34965820312500001</v>
      </c>
      <c r="J235">
        <v>2.8320312500000901E-3</v>
      </c>
      <c r="K235">
        <v>-0.34965820312500001</v>
      </c>
      <c r="L235">
        <v>-1.1962890624999101E-3</v>
      </c>
      <c r="M235">
        <v>-2.4169921875000001E-3</v>
      </c>
      <c r="N235">
        <v>2.3779296875000099E-2</v>
      </c>
    </row>
    <row r="236" spans="3:14" x14ac:dyDescent="0.3">
      <c r="C236">
        <v>-0.39960937499999999</v>
      </c>
      <c r="D236">
        <v>1.220703125E-3</v>
      </c>
      <c r="E236">
        <v>-0.39960937499999999</v>
      </c>
      <c r="F236">
        <v>4.1503906250017802E-4</v>
      </c>
      <c r="G236">
        <v>-0.39960937499999999</v>
      </c>
      <c r="H236">
        <v>4.1503906250017802E-4</v>
      </c>
      <c r="I236">
        <v>-0.39960937499999999</v>
      </c>
      <c r="J236">
        <v>4.1503906250017802E-4</v>
      </c>
      <c r="K236">
        <v>-0.39960937499999999</v>
      </c>
      <c r="L236">
        <v>-2.0019531249999599E-3</v>
      </c>
      <c r="M236">
        <v>4.7534179687499997E-2</v>
      </c>
      <c r="N236">
        <v>2.4584960937500001E-2</v>
      </c>
    </row>
    <row r="237" spans="3:14" x14ac:dyDescent="0.3">
      <c r="C237">
        <v>-0.44956054687500002</v>
      </c>
      <c r="D237">
        <v>1.220703125E-3</v>
      </c>
      <c r="E237">
        <v>-0.44956054687500002</v>
      </c>
      <c r="F237">
        <v>-3.9062499999986699E-4</v>
      </c>
      <c r="G237">
        <v>-0.44956054687500002</v>
      </c>
      <c r="H237">
        <v>-3.9062499999986699E-4</v>
      </c>
      <c r="I237">
        <v>-0.44956054687500002</v>
      </c>
      <c r="J237">
        <v>-1.1962890624999101E-3</v>
      </c>
      <c r="K237">
        <v>-0.44956054687500002</v>
      </c>
      <c r="L237">
        <v>-3.6132812499998202E-3</v>
      </c>
      <c r="M237">
        <v>9.7485351562500003E-2</v>
      </c>
      <c r="N237">
        <v>2.4584960937500001E-2</v>
      </c>
    </row>
    <row r="238" spans="3:14" x14ac:dyDescent="0.3">
      <c r="C238">
        <v>-0.49951171875</v>
      </c>
      <c r="D238">
        <v>4.1503906250017802E-4</v>
      </c>
      <c r="E238">
        <v>-0.49951171875</v>
      </c>
      <c r="F238">
        <v>-2.0019531249999599E-3</v>
      </c>
      <c r="G238">
        <v>-0.49951171875</v>
      </c>
      <c r="H238">
        <v>-2.0019531249999599E-3</v>
      </c>
      <c r="I238">
        <v>-0.49951171875</v>
      </c>
      <c r="J238">
        <v>-1.1962890624999101E-3</v>
      </c>
      <c r="K238">
        <v>-0.49951171875</v>
      </c>
      <c r="L238">
        <v>-4.4189453124998702E-3</v>
      </c>
      <c r="M238">
        <v>0.14743652343749999</v>
      </c>
      <c r="N238">
        <v>2.5390625E-2</v>
      </c>
    </row>
    <row r="239" spans="3:14" x14ac:dyDescent="0.3">
      <c r="C239">
        <v>-0.54946289062499998</v>
      </c>
      <c r="D239">
        <v>-3.9062499999986699E-4</v>
      </c>
      <c r="E239">
        <v>-0.54946289062499998</v>
      </c>
      <c r="F239">
        <v>-3.6132812499998202E-3</v>
      </c>
      <c r="G239">
        <v>-0.54946289062499998</v>
      </c>
      <c r="H239">
        <v>-2.8076171875E-3</v>
      </c>
      <c r="I239">
        <v>-0.54946289062499998</v>
      </c>
      <c r="J239">
        <v>-2.8076171875E-3</v>
      </c>
      <c r="K239">
        <v>-0.54946289062499998</v>
      </c>
      <c r="L239">
        <v>-5.2246093749999103E-3</v>
      </c>
      <c r="M239">
        <v>0.1973876953125</v>
      </c>
      <c r="N239">
        <v>2.6196289062499999E-2</v>
      </c>
    </row>
    <row r="240" spans="3:14" x14ac:dyDescent="0.3">
      <c r="C240">
        <v>-0.59941406249999996</v>
      </c>
      <c r="D240">
        <v>-1.1962890624999101E-3</v>
      </c>
      <c r="E240">
        <v>-0.59941406249999996</v>
      </c>
      <c r="F240">
        <v>-5.2246093749999103E-3</v>
      </c>
      <c r="G240">
        <v>-0.59941406249999996</v>
      </c>
      <c r="H240">
        <v>-4.4189453124998702E-3</v>
      </c>
      <c r="I240">
        <v>-0.59941406249999996</v>
      </c>
      <c r="J240">
        <v>-4.4189453124998702E-3</v>
      </c>
      <c r="K240">
        <v>-0.59941406249999996</v>
      </c>
      <c r="L240">
        <v>-6.8359375E-3</v>
      </c>
      <c r="M240">
        <v>0.24733886718750001</v>
      </c>
      <c r="N240">
        <v>2.7807617187500099E-2</v>
      </c>
    </row>
    <row r="241" spans="3:14" x14ac:dyDescent="0.3">
      <c r="C241">
        <v>-0.64936523437500004</v>
      </c>
      <c r="D241">
        <v>-3.9062499999986699E-4</v>
      </c>
      <c r="E241">
        <v>-0.64936523437500004</v>
      </c>
      <c r="F241">
        <v>-6.8359375E-3</v>
      </c>
      <c r="G241">
        <v>-0.64936523437500004</v>
      </c>
      <c r="H241">
        <v>-5.2246093749999103E-3</v>
      </c>
      <c r="I241">
        <v>-0.64936523437500004</v>
      </c>
      <c r="J241">
        <v>-5.2246093749999103E-3</v>
      </c>
      <c r="K241">
        <v>-0.64936523437500004</v>
      </c>
      <c r="L241">
        <v>-8.4472656249998702E-3</v>
      </c>
      <c r="M241">
        <v>0.29729003906250001</v>
      </c>
      <c r="N241">
        <v>2.7807617187500099E-2</v>
      </c>
    </row>
    <row r="242" spans="3:14" x14ac:dyDescent="0.3">
      <c r="C242">
        <v>-0.69931640625000002</v>
      </c>
      <c r="D242">
        <v>-1.1962890624999101E-3</v>
      </c>
      <c r="E242">
        <v>-0.69931640625000002</v>
      </c>
      <c r="F242">
        <v>-7.6416015624998198E-3</v>
      </c>
      <c r="G242">
        <v>-0.69931640625000002</v>
      </c>
      <c r="H242">
        <v>-6.8359375E-3</v>
      </c>
      <c r="I242">
        <v>-0.69931640625000002</v>
      </c>
      <c r="J242">
        <v>-6.8359375E-3</v>
      </c>
      <c r="K242">
        <v>-0.69931640625000002</v>
      </c>
      <c r="L242">
        <v>-1.0058593750000001E-2</v>
      </c>
      <c r="M242">
        <v>0.34724121093749999</v>
      </c>
      <c r="N242">
        <v>2.8613281250000001E-2</v>
      </c>
    </row>
    <row r="243" spans="3:14" x14ac:dyDescent="0.3">
      <c r="C243">
        <v>-0.749267578125</v>
      </c>
      <c r="D243">
        <v>-1.1962890624999101E-3</v>
      </c>
      <c r="E243">
        <v>-0.749267578125</v>
      </c>
      <c r="F243">
        <v>-9.2529296874999094E-3</v>
      </c>
      <c r="G243">
        <v>-0.749267578125</v>
      </c>
      <c r="H243">
        <v>-7.6416015624998198E-3</v>
      </c>
      <c r="I243">
        <v>-0.749267578125</v>
      </c>
      <c r="J243">
        <v>-7.6416015624998198E-3</v>
      </c>
      <c r="K243">
        <v>-0.749267578125</v>
      </c>
      <c r="L243">
        <v>-1.0058593750000001E-2</v>
      </c>
      <c r="M243">
        <v>0.39719238281250002</v>
      </c>
      <c r="N243">
        <v>2.8613281250000001E-2</v>
      </c>
    </row>
    <row r="244" spans="3:14" x14ac:dyDescent="0.3">
      <c r="C244">
        <v>-0.79921874999999998</v>
      </c>
      <c r="D244">
        <v>-1.1962890624999101E-3</v>
      </c>
      <c r="E244">
        <v>-0.79921874999999998</v>
      </c>
      <c r="F244">
        <v>-1.08642578125E-2</v>
      </c>
      <c r="G244">
        <v>-0.79921874999999998</v>
      </c>
      <c r="H244">
        <v>-9.2529296874999094E-3</v>
      </c>
      <c r="I244">
        <v>-0.79921874999999998</v>
      </c>
      <c r="J244">
        <v>-8.4472656249998702E-3</v>
      </c>
      <c r="K244">
        <v>-0.79921874999999998</v>
      </c>
      <c r="L244">
        <v>-1.0058593750000001E-2</v>
      </c>
      <c r="M244">
        <v>0.4471435546875</v>
      </c>
      <c r="N244">
        <v>2.8613281250000001E-2</v>
      </c>
    </row>
    <row r="245" spans="3:14" x14ac:dyDescent="0.3">
      <c r="C245">
        <v>-0.84916992187499996</v>
      </c>
      <c r="D245">
        <v>-1.1962890624999101E-3</v>
      </c>
      <c r="E245">
        <v>-0.84916992187499996</v>
      </c>
      <c r="F245">
        <v>-1.16699218749998E-2</v>
      </c>
      <c r="G245">
        <v>-0.84916992187499996</v>
      </c>
      <c r="H245">
        <v>-9.2529296874999094E-3</v>
      </c>
      <c r="I245">
        <v>-0.84916992187499996</v>
      </c>
      <c r="J245">
        <v>-8.4472656249998702E-3</v>
      </c>
      <c r="K245">
        <v>-0.84916992187499996</v>
      </c>
      <c r="L245">
        <v>-1.16699218749998E-2</v>
      </c>
      <c r="M245">
        <v>0.49709472656249998</v>
      </c>
      <c r="N245">
        <v>2.8613281250000001E-2</v>
      </c>
    </row>
    <row r="246" spans="3:14" x14ac:dyDescent="0.3">
      <c r="C246">
        <v>-0.89912109375000004</v>
      </c>
      <c r="D246">
        <v>-1.1962890624999101E-3</v>
      </c>
      <c r="E246">
        <v>-0.89912109375000004</v>
      </c>
      <c r="F246">
        <v>-1.24755859374999E-2</v>
      </c>
      <c r="G246">
        <v>-0.89912109375000004</v>
      </c>
      <c r="H246">
        <v>-1.0058593750000001E-2</v>
      </c>
      <c r="I246">
        <v>-0.89912109375000004</v>
      </c>
      <c r="J246">
        <v>-9.2529296874999094E-3</v>
      </c>
      <c r="K246">
        <v>-0.89912109375000004</v>
      </c>
      <c r="L246">
        <v>-1.16699218749998E-2</v>
      </c>
      <c r="M246">
        <v>0.54704589843749996</v>
      </c>
      <c r="N246">
        <v>3.0224609374999999E-2</v>
      </c>
    </row>
    <row r="247" spans="3:14" x14ac:dyDescent="0.3">
      <c r="C247">
        <v>-0.94907226562500002</v>
      </c>
      <c r="D247">
        <v>-1.1962890624999101E-3</v>
      </c>
      <c r="E247">
        <v>-0.94907226562500002</v>
      </c>
      <c r="F247">
        <v>-1.3281249999999901E-2</v>
      </c>
      <c r="G247">
        <v>-0.94907226562500002</v>
      </c>
      <c r="H247">
        <v>-1.08642578125E-2</v>
      </c>
      <c r="I247">
        <v>-0.94907226562500002</v>
      </c>
      <c r="J247">
        <v>-9.2529296874999094E-3</v>
      </c>
      <c r="K247">
        <v>-0.94907226562500002</v>
      </c>
      <c r="L247">
        <v>-1.16699218749998E-2</v>
      </c>
      <c r="M247">
        <v>0.59699707031250004</v>
      </c>
      <c r="N247">
        <v>2.8613281250000001E-2</v>
      </c>
    </row>
    <row r="248" spans="3:14" x14ac:dyDescent="0.3">
      <c r="C248">
        <v>-0.9990234375</v>
      </c>
      <c r="D248">
        <v>-2.0019531249999599E-3</v>
      </c>
      <c r="E248">
        <v>-0.9990234375</v>
      </c>
      <c r="F248">
        <v>-1.24755859374999E-2</v>
      </c>
      <c r="G248">
        <v>-0.9990234375</v>
      </c>
      <c r="H248">
        <v>-1.08642578125E-2</v>
      </c>
      <c r="I248">
        <v>-0.9990234375</v>
      </c>
      <c r="J248">
        <v>-1.0058593750000001E-2</v>
      </c>
      <c r="K248">
        <v>-0.9990234375</v>
      </c>
      <c r="L248">
        <v>-1.16699218749998E-2</v>
      </c>
      <c r="M248">
        <v>0.64694824218750002</v>
      </c>
      <c r="N248">
        <v>2.7807617187500099E-2</v>
      </c>
    </row>
    <row r="249" spans="3:14" x14ac:dyDescent="0.3">
      <c r="C249">
        <v>-1.0014404296874999</v>
      </c>
      <c r="D249">
        <v>-1.1962890624999101E-3</v>
      </c>
      <c r="E249">
        <v>-1.0014404296874999</v>
      </c>
      <c r="F249">
        <v>-1.3281249999999901E-2</v>
      </c>
      <c r="G249">
        <v>-1.0014404296874999</v>
      </c>
      <c r="H249">
        <v>-1.08642578125E-2</v>
      </c>
      <c r="I249">
        <v>-1.0014404296874999</v>
      </c>
      <c r="J249">
        <v>-1.0058593750000001E-2</v>
      </c>
      <c r="K249">
        <v>-1.0014404296874999</v>
      </c>
      <c r="L249">
        <v>-1.16699218749998E-2</v>
      </c>
      <c r="M249">
        <v>0.6968994140625</v>
      </c>
      <c r="N249">
        <v>2.7807617187500099E-2</v>
      </c>
    </row>
    <row r="250" spans="3:14" x14ac:dyDescent="0.3">
      <c r="C250">
        <v>-0.95148925781250004</v>
      </c>
      <c r="D250">
        <v>-2.0019531249999599E-3</v>
      </c>
      <c r="E250">
        <v>-0.95148925781250004</v>
      </c>
      <c r="F250">
        <v>-1.3281249999999901E-2</v>
      </c>
      <c r="G250">
        <v>-0.95148925781250004</v>
      </c>
      <c r="H250">
        <v>-1.16699218749998E-2</v>
      </c>
      <c r="I250">
        <v>-0.95148925781250004</v>
      </c>
      <c r="J250">
        <v>-1.0058593750000001E-2</v>
      </c>
      <c r="K250">
        <v>-0.95148925781250004</v>
      </c>
      <c r="L250">
        <v>-1.16699218749998E-2</v>
      </c>
      <c r="M250">
        <v>0.74685058593749998</v>
      </c>
      <c r="N250">
        <v>2.7807617187500099E-2</v>
      </c>
    </row>
    <row r="251" spans="3:14" x14ac:dyDescent="0.3">
      <c r="C251">
        <v>-0.90153808593749996</v>
      </c>
      <c r="D251">
        <v>-2.0019531249999599E-3</v>
      </c>
      <c r="E251">
        <v>-0.90153808593749996</v>
      </c>
      <c r="F251">
        <v>-1.4086914062500001E-2</v>
      </c>
      <c r="G251">
        <v>-0.90153808593749996</v>
      </c>
      <c r="H251">
        <v>-1.16699218749998E-2</v>
      </c>
      <c r="I251">
        <v>-0.90153808593749996</v>
      </c>
      <c r="J251">
        <v>-1.0058593750000001E-2</v>
      </c>
      <c r="K251">
        <v>-0.90153808593749996</v>
      </c>
      <c r="L251">
        <v>-1.08642578125E-2</v>
      </c>
      <c r="M251">
        <v>0.79680175781249996</v>
      </c>
      <c r="N251">
        <v>2.7807617187500099E-2</v>
      </c>
    </row>
    <row r="252" spans="3:14" x14ac:dyDescent="0.3">
      <c r="C252">
        <v>-0.85158691406249998</v>
      </c>
      <c r="D252">
        <v>-1.1962890624999101E-3</v>
      </c>
      <c r="E252">
        <v>-0.85158691406249998</v>
      </c>
      <c r="F252">
        <v>-1.08642578125E-2</v>
      </c>
      <c r="G252">
        <v>-0.85158691406249998</v>
      </c>
      <c r="H252">
        <v>-1.0058593750000001E-2</v>
      </c>
      <c r="I252">
        <v>-0.85158691406249998</v>
      </c>
      <c r="J252">
        <v>-1.0058593750000001E-2</v>
      </c>
      <c r="K252">
        <v>-0.85158691406249998</v>
      </c>
      <c r="L252">
        <v>-1.16699218749998E-2</v>
      </c>
      <c r="M252">
        <v>0.84675292968750004</v>
      </c>
      <c r="N252">
        <v>2.7001953125000099E-2</v>
      </c>
    </row>
    <row r="253" spans="3:14" x14ac:dyDescent="0.3">
      <c r="C253">
        <v>-0.8016357421875</v>
      </c>
      <c r="D253">
        <v>-2.0019531249999599E-3</v>
      </c>
      <c r="E253">
        <v>-0.8016357421875</v>
      </c>
      <c r="F253">
        <v>-7.6416015624998198E-3</v>
      </c>
      <c r="G253">
        <v>-0.8016357421875</v>
      </c>
      <c r="H253">
        <v>-6.8359375E-3</v>
      </c>
      <c r="I253">
        <v>-0.8016357421875</v>
      </c>
      <c r="J253">
        <v>-6.8359375E-3</v>
      </c>
      <c r="K253">
        <v>-0.8016357421875</v>
      </c>
      <c r="L253">
        <v>-8.4472656249998702E-3</v>
      </c>
      <c r="M253">
        <v>0.89670410156250002</v>
      </c>
      <c r="N253">
        <v>2.7001953125000099E-2</v>
      </c>
    </row>
    <row r="254" spans="3:14" x14ac:dyDescent="0.3">
      <c r="C254">
        <v>-0.75168457031250002</v>
      </c>
      <c r="D254">
        <v>-1.1962890624999101E-3</v>
      </c>
      <c r="E254">
        <v>-0.75168457031250002</v>
      </c>
      <c r="F254">
        <v>-4.4189453124998702E-3</v>
      </c>
      <c r="G254">
        <v>-0.75168457031250002</v>
      </c>
      <c r="H254">
        <v>-4.4189453124998702E-3</v>
      </c>
      <c r="I254">
        <v>-0.75168457031250002</v>
      </c>
      <c r="J254">
        <v>-3.6132812499998202E-3</v>
      </c>
      <c r="K254">
        <v>-0.75168457031250002</v>
      </c>
      <c r="L254">
        <v>-5.2246093749999103E-3</v>
      </c>
      <c r="M254">
        <v>0.9466552734375</v>
      </c>
      <c r="N254">
        <v>2.7001953125000099E-2</v>
      </c>
    </row>
    <row r="255" spans="3:14" x14ac:dyDescent="0.3">
      <c r="C255">
        <v>-0.70173339843750004</v>
      </c>
      <c r="D255">
        <v>4.1503906250017802E-4</v>
      </c>
      <c r="E255">
        <v>-0.70173339843750004</v>
      </c>
      <c r="F255">
        <v>-2.8076171875E-3</v>
      </c>
      <c r="G255">
        <v>-0.70173339843750004</v>
      </c>
      <c r="H255">
        <v>-2.8076171875E-3</v>
      </c>
      <c r="I255">
        <v>-0.70173339843750004</v>
      </c>
      <c r="J255">
        <v>-2.0019531249999599E-3</v>
      </c>
      <c r="K255">
        <v>-0.70173339843750004</v>
      </c>
      <c r="L255">
        <v>-2.0019531249999599E-3</v>
      </c>
      <c r="M255">
        <v>0.99660644531249998</v>
      </c>
      <c r="N255">
        <v>2.7001953125000099E-2</v>
      </c>
    </row>
    <row r="256" spans="3:14" x14ac:dyDescent="0.3">
      <c r="C256">
        <v>-0.65178222656249996</v>
      </c>
      <c r="D256">
        <v>2.8320312500000901E-3</v>
      </c>
      <c r="E256">
        <v>-0.65178222656249996</v>
      </c>
      <c r="F256">
        <v>1.220703125E-3</v>
      </c>
      <c r="G256">
        <v>-0.65178222656249996</v>
      </c>
      <c r="H256">
        <v>4.1503906250017802E-4</v>
      </c>
      <c r="I256">
        <v>-0.65178222656249996</v>
      </c>
      <c r="J256">
        <v>1.220703125E-3</v>
      </c>
      <c r="K256">
        <v>-0.65178222656249996</v>
      </c>
      <c r="L256">
        <v>4.1503906250017802E-4</v>
      </c>
      <c r="M256">
        <v>1.0465576171875</v>
      </c>
      <c r="N256">
        <v>2.7001953125000099E-2</v>
      </c>
    </row>
    <row r="257" spans="3:14" x14ac:dyDescent="0.3">
      <c r="C257">
        <v>-0.60183105468749998</v>
      </c>
      <c r="D257">
        <v>4.4433593750001802E-3</v>
      </c>
      <c r="E257">
        <v>-0.60183105468749998</v>
      </c>
      <c r="F257">
        <v>2.8320312500000901E-3</v>
      </c>
      <c r="G257">
        <v>-0.60183105468749998</v>
      </c>
      <c r="H257">
        <v>2.0263671875000401E-3</v>
      </c>
      <c r="I257">
        <v>-0.60183105468749998</v>
      </c>
      <c r="J257">
        <v>2.8320312500000901E-3</v>
      </c>
      <c r="K257">
        <v>-0.60183105468749998</v>
      </c>
      <c r="L257">
        <v>2.8320312500000901E-3</v>
      </c>
      <c r="M257">
        <v>1.0965087890625</v>
      </c>
      <c r="N257">
        <v>2.6196289062499999E-2</v>
      </c>
    </row>
    <row r="258" spans="3:14" x14ac:dyDescent="0.3">
      <c r="C258">
        <v>-0.5518798828125</v>
      </c>
      <c r="D258">
        <v>6.0546875000000401E-3</v>
      </c>
      <c r="E258">
        <v>-0.5518798828125</v>
      </c>
      <c r="F258">
        <v>5.2490234375E-3</v>
      </c>
      <c r="G258">
        <v>-0.5518798828125</v>
      </c>
      <c r="H258">
        <v>4.4433593750001802E-3</v>
      </c>
      <c r="I258">
        <v>-0.5518798828125</v>
      </c>
      <c r="J258">
        <v>6.0546875000000401E-3</v>
      </c>
      <c r="K258">
        <v>-0.5518798828125</v>
      </c>
      <c r="L258">
        <v>5.2490234375E-3</v>
      </c>
      <c r="M258">
        <v>1.1464599609374999</v>
      </c>
      <c r="N258">
        <v>2.7807617187500099E-2</v>
      </c>
    </row>
    <row r="259" spans="3:14" x14ac:dyDescent="0.3">
      <c r="C259">
        <v>-0.50192871093750002</v>
      </c>
      <c r="D259">
        <v>7.6660156250001298E-3</v>
      </c>
      <c r="E259">
        <v>-0.50192871093750002</v>
      </c>
      <c r="F259">
        <v>6.0546875000000401E-3</v>
      </c>
      <c r="G259">
        <v>-0.50192871093750002</v>
      </c>
      <c r="H259">
        <v>6.0546875000000401E-3</v>
      </c>
      <c r="I259">
        <v>-0.50192871093750002</v>
      </c>
      <c r="J259">
        <v>7.6660156250001298E-3</v>
      </c>
      <c r="K259">
        <v>-0.50192871093750002</v>
      </c>
      <c r="L259">
        <v>6.8603515625000897E-3</v>
      </c>
      <c r="M259">
        <v>1.1964111328125</v>
      </c>
      <c r="N259">
        <v>2.7001953125000099E-2</v>
      </c>
    </row>
    <row r="260" spans="3:14" x14ac:dyDescent="0.3">
      <c r="C260">
        <v>-0.45197753906249999</v>
      </c>
      <c r="D260">
        <v>9.27734375E-3</v>
      </c>
      <c r="E260">
        <v>-0.45197753906249999</v>
      </c>
      <c r="F260">
        <v>8.4716796875001794E-3</v>
      </c>
      <c r="G260">
        <v>-0.45197753906249999</v>
      </c>
      <c r="H260">
        <v>8.4716796875001794E-3</v>
      </c>
      <c r="I260">
        <v>-0.45197753906249999</v>
      </c>
      <c r="J260">
        <v>9.27734375E-3</v>
      </c>
      <c r="K260">
        <v>-0.45197753906249999</v>
      </c>
      <c r="L260">
        <v>9.27734375E-3</v>
      </c>
      <c r="M260">
        <v>1.2463623046875001</v>
      </c>
      <c r="N260">
        <v>2.7001953125000099E-2</v>
      </c>
    </row>
    <row r="261" spans="3:14" x14ac:dyDescent="0.3">
      <c r="C261">
        <v>-0.40202636718750001</v>
      </c>
      <c r="D261">
        <v>1.0083007812499999E-2</v>
      </c>
      <c r="E261">
        <v>-0.40202636718750001</v>
      </c>
      <c r="F261">
        <v>1.0888671875000099E-2</v>
      </c>
      <c r="G261">
        <v>-0.40202636718750001</v>
      </c>
      <c r="H261">
        <v>1.0083007812499999E-2</v>
      </c>
      <c r="I261">
        <v>-0.40202636718750001</v>
      </c>
      <c r="J261">
        <v>1.0888671875000099E-2</v>
      </c>
      <c r="K261">
        <v>-0.40202636718750001</v>
      </c>
      <c r="L261">
        <v>1.16943359375001E-2</v>
      </c>
      <c r="M261">
        <v>1.2963134765625</v>
      </c>
      <c r="N261">
        <v>2.7001953125000099E-2</v>
      </c>
    </row>
    <row r="262" spans="3:14" x14ac:dyDescent="0.3">
      <c r="C262">
        <v>-0.35207519531249998</v>
      </c>
      <c r="D262">
        <v>1.16943359375001E-2</v>
      </c>
      <c r="E262">
        <v>-0.35207519531249998</v>
      </c>
      <c r="F262">
        <v>1.16943359375001E-2</v>
      </c>
      <c r="G262">
        <v>-0.35207519531249998</v>
      </c>
      <c r="H262">
        <v>1.16943359375001E-2</v>
      </c>
      <c r="I262">
        <v>-0.35207519531249998</v>
      </c>
      <c r="J262">
        <v>1.16943359375001E-2</v>
      </c>
      <c r="K262">
        <v>-0.35207519531249998</v>
      </c>
      <c r="L262">
        <v>1.33056640625E-2</v>
      </c>
      <c r="M262">
        <v>1.2987304687500001</v>
      </c>
      <c r="N262">
        <v>2.7001953125000099E-2</v>
      </c>
    </row>
    <row r="263" spans="3:14" x14ac:dyDescent="0.3">
      <c r="C263">
        <v>-0.3021240234375</v>
      </c>
      <c r="D263">
        <v>1.16943359375001E-2</v>
      </c>
      <c r="E263">
        <v>-0.3021240234375</v>
      </c>
      <c r="F263">
        <v>1.25000000000002E-2</v>
      </c>
      <c r="G263">
        <v>-0.3021240234375</v>
      </c>
      <c r="H263">
        <v>1.33056640625E-2</v>
      </c>
      <c r="I263">
        <v>-0.3021240234375</v>
      </c>
      <c r="J263">
        <v>1.4111328124999999E-2</v>
      </c>
      <c r="K263">
        <v>-0.3021240234375</v>
      </c>
      <c r="L263">
        <v>1.4916992187500099E-2</v>
      </c>
      <c r="M263">
        <v>1.248779296875</v>
      </c>
      <c r="N263">
        <v>2.6196289062499999E-2</v>
      </c>
    </row>
    <row r="264" spans="3:14" x14ac:dyDescent="0.3">
      <c r="C264">
        <v>-0.25217285156250002</v>
      </c>
      <c r="D264">
        <v>1.25000000000002E-2</v>
      </c>
      <c r="E264">
        <v>-0.25217285156250002</v>
      </c>
      <c r="F264">
        <v>1.4111328124999999E-2</v>
      </c>
      <c r="G264">
        <v>-0.25217285156250002</v>
      </c>
      <c r="H264">
        <v>1.4111328124999999E-2</v>
      </c>
      <c r="I264">
        <v>-0.25217285156250002</v>
      </c>
      <c r="J264">
        <v>1.4916992187500099E-2</v>
      </c>
      <c r="K264">
        <v>-0.25217285156250002</v>
      </c>
      <c r="L264">
        <v>1.6528320312500001E-2</v>
      </c>
      <c r="M264">
        <v>1.1988281249999999</v>
      </c>
      <c r="N264">
        <v>2.7807617187500099E-2</v>
      </c>
    </row>
    <row r="265" spans="3:14" x14ac:dyDescent="0.3">
      <c r="C265">
        <v>-0.20222167968749999</v>
      </c>
      <c r="D265">
        <v>1.4111328124999999E-2</v>
      </c>
      <c r="E265">
        <v>-0.20222167968749999</v>
      </c>
      <c r="F265">
        <v>1.5722656250000099E-2</v>
      </c>
      <c r="G265">
        <v>-0.20222167968749999</v>
      </c>
      <c r="H265">
        <v>1.5722656250000099E-2</v>
      </c>
      <c r="I265">
        <v>-0.20222167968749999</v>
      </c>
      <c r="J265">
        <v>1.6528320312500001E-2</v>
      </c>
      <c r="K265">
        <v>-0.20222167968749999</v>
      </c>
      <c r="L265">
        <v>1.8139648437499999E-2</v>
      </c>
      <c r="M265">
        <v>1.148876953125</v>
      </c>
      <c r="N265">
        <v>2.7001953125000099E-2</v>
      </c>
    </row>
    <row r="266" spans="3:14" x14ac:dyDescent="0.3">
      <c r="C266">
        <v>-0.15227050781250001</v>
      </c>
      <c r="D266">
        <v>1.4111328124999999E-2</v>
      </c>
      <c r="E266">
        <v>-0.15227050781250001</v>
      </c>
      <c r="F266">
        <v>1.7333984375E-2</v>
      </c>
      <c r="G266">
        <v>-0.15227050781250001</v>
      </c>
      <c r="H266">
        <v>1.7333984375E-2</v>
      </c>
      <c r="I266">
        <v>-0.15227050781250001</v>
      </c>
      <c r="J266">
        <v>1.8139648437499999E-2</v>
      </c>
      <c r="K266">
        <v>-0.15227050781250001</v>
      </c>
      <c r="L266">
        <v>1.8945312500000099E-2</v>
      </c>
      <c r="M266">
        <v>1.09892578125</v>
      </c>
      <c r="N266">
        <v>2.7001953125000099E-2</v>
      </c>
    </row>
    <row r="267" spans="3:14" x14ac:dyDescent="0.3">
      <c r="C267">
        <v>-0.10231933593750001</v>
      </c>
      <c r="D267">
        <v>1.4916992187500099E-2</v>
      </c>
      <c r="E267">
        <v>-0.10231933593750001</v>
      </c>
      <c r="F267">
        <v>1.7333984375E-2</v>
      </c>
      <c r="G267">
        <v>-0.10231933593750001</v>
      </c>
      <c r="H267">
        <v>1.8139648437499999E-2</v>
      </c>
      <c r="I267">
        <v>-0.10231933593750001</v>
      </c>
      <c r="J267">
        <v>1.8945312500000099E-2</v>
      </c>
      <c r="K267">
        <v>-0.10231933593750001</v>
      </c>
      <c r="L267">
        <v>1.9750976562500099E-2</v>
      </c>
      <c r="M267">
        <v>1.0489746093750001</v>
      </c>
      <c r="N267">
        <v>2.6196289062499999E-2</v>
      </c>
    </row>
    <row r="268" spans="3:14" x14ac:dyDescent="0.3">
      <c r="C268">
        <v>-5.23681640625E-2</v>
      </c>
      <c r="D268">
        <v>1.5722656250000099E-2</v>
      </c>
      <c r="E268">
        <v>-5.23681640625E-2</v>
      </c>
      <c r="F268">
        <v>1.9750976562500099E-2</v>
      </c>
      <c r="G268">
        <v>-5.23681640625E-2</v>
      </c>
      <c r="H268">
        <v>1.9750976562500099E-2</v>
      </c>
      <c r="I268">
        <v>-5.23681640625E-2</v>
      </c>
      <c r="J268">
        <v>1.9750976562500099E-2</v>
      </c>
      <c r="K268">
        <v>-5.23681640625E-2</v>
      </c>
      <c r="L268">
        <v>2.2973632812500099E-2</v>
      </c>
      <c r="M268">
        <v>0.9990234375</v>
      </c>
      <c r="N268">
        <v>2.6196289062499999E-2</v>
      </c>
    </row>
    <row r="269" spans="3:14" x14ac:dyDescent="0.3">
      <c r="C269">
        <v>-2.4169921875000001E-3</v>
      </c>
      <c r="D269">
        <v>1.7333984375E-2</v>
      </c>
      <c r="E269">
        <v>-2.4169921875000001E-3</v>
      </c>
      <c r="F269">
        <v>2.0556640625000001E-2</v>
      </c>
      <c r="G269">
        <v>-2.4169921875000001E-3</v>
      </c>
      <c r="H269">
        <v>2.0556640625000001E-2</v>
      </c>
      <c r="I269">
        <v>-2.4169921875000001E-3</v>
      </c>
      <c r="J269">
        <v>2.13623046875E-2</v>
      </c>
      <c r="K269">
        <v>-2.4169921875000001E-3</v>
      </c>
      <c r="L269">
        <v>2.2973632812500099E-2</v>
      </c>
      <c r="M269">
        <v>0.94907226562500002</v>
      </c>
      <c r="N269">
        <v>2.6196289062499999E-2</v>
      </c>
    </row>
    <row r="270" spans="3:14" x14ac:dyDescent="0.3">
      <c r="C270">
        <v>4.7534179687499997E-2</v>
      </c>
      <c r="D270">
        <v>1.7333984375E-2</v>
      </c>
      <c r="E270">
        <v>4.7534179687499997E-2</v>
      </c>
      <c r="F270">
        <v>2.2167968749999999E-2</v>
      </c>
      <c r="G270">
        <v>4.7534179687499997E-2</v>
      </c>
      <c r="H270">
        <v>2.13623046875E-2</v>
      </c>
      <c r="I270">
        <v>4.7534179687499997E-2</v>
      </c>
      <c r="J270">
        <v>2.13623046875E-2</v>
      </c>
      <c r="K270">
        <v>4.7534179687499997E-2</v>
      </c>
      <c r="L270">
        <v>2.4584960937500001E-2</v>
      </c>
      <c r="M270">
        <v>0.89912109375000004</v>
      </c>
      <c r="N270">
        <v>2.6196289062499999E-2</v>
      </c>
    </row>
    <row r="271" spans="3:14" x14ac:dyDescent="0.3">
      <c r="C271">
        <v>9.7485351562500003E-2</v>
      </c>
      <c r="D271">
        <v>1.8139648437499999E-2</v>
      </c>
      <c r="E271">
        <v>9.7485351562500003E-2</v>
      </c>
      <c r="F271">
        <v>2.2973632812500099E-2</v>
      </c>
      <c r="G271">
        <v>9.7485351562500003E-2</v>
      </c>
      <c r="H271">
        <v>2.2167968749999999E-2</v>
      </c>
      <c r="I271">
        <v>9.7485351562500003E-2</v>
      </c>
      <c r="J271">
        <v>2.2973632812500099E-2</v>
      </c>
      <c r="K271">
        <v>9.7485351562500003E-2</v>
      </c>
      <c r="L271">
        <v>2.5390625E-2</v>
      </c>
      <c r="M271">
        <v>0.84916992187499996</v>
      </c>
      <c r="N271">
        <v>2.5390625E-2</v>
      </c>
    </row>
    <row r="272" spans="3:14" x14ac:dyDescent="0.3">
      <c r="C272">
        <v>0.14743652343749999</v>
      </c>
      <c r="D272">
        <v>1.8945312500000099E-2</v>
      </c>
      <c r="E272">
        <v>0.14743652343749999</v>
      </c>
      <c r="F272">
        <v>2.3779296875000099E-2</v>
      </c>
      <c r="G272">
        <v>0.14743652343749999</v>
      </c>
      <c r="H272">
        <v>2.2973632812500099E-2</v>
      </c>
      <c r="I272">
        <v>0.14743652343749999</v>
      </c>
      <c r="J272">
        <v>2.3779296875000099E-2</v>
      </c>
      <c r="K272">
        <v>0.14743652343749999</v>
      </c>
      <c r="L272">
        <v>2.7001953125000099E-2</v>
      </c>
      <c r="M272">
        <v>0.79921874999999998</v>
      </c>
      <c r="N272">
        <v>2.6196289062499999E-2</v>
      </c>
    </row>
    <row r="273" spans="3:14" x14ac:dyDescent="0.3">
      <c r="C273">
        <v>0.1973876953125</v>
      </c>
      <c r="D273">
        <v>1.9750976562500099E-2</v>
      </c>
      <c r="E273">
        <v>0.1973876953125</v>
      </c>
      <c r="F273">
        <v>2.5390625E-2</v>
      </c>
      <c r="G273">
        <v>0.1973876953125</v>
      </c>
      <c r="H273">
        <v>2.3779296875000099E-2</v>
      </c>
      <c r="I273">
        <v>0.1973876953125</v>
      </c>
      <c r="J273">
        <v>2.4584960937500001E-2</v>
      </c>
      <c r="K273">
        <v>0.1973876953125</v>
      </c>
      <c r="L273">
        <v>2.7001953125000099E-2</v>
      </c>
      <c r="M273">
        <v>0.749267578125</v>
      </c>
      <c r="N273">
        <v>2.6196289062499999E-2</v>
      </c>
    </row>
    <row r="274" spans="3:14" x14ac:dyDescent="0.3">
      <c r="C274">
        <v>0.24733886718750001</v>
      </c>
      <c r="D274">
        <v>1.9750976562500099E-2</v>
      </c>
      <c r="E274">
        <v>0.24733886718750001</v>
      </c>
      <c r="F274">
        <v>2.5390625E-2</v>
      </c>
      <c r="G274">
        <v>0.24733886718750001</v>
      </c>
      <c r="H274">
        <v>2.4584960937500001E-2</v>
      </c>
      <c r="I274">
        <v>0.24733886718750001</v>
      </c>
      <c r="J274">
        <v>2.5390625E-2</v>
      </c>
      <c r="K274">
        <v>0.24733886718750001</v>
      </c>
      <c r="L274">
        <v>2.8613281250000001E-2</v>
      </c>
      <c r="M274">
        <v>0.69931640625000002</v>
      </c>
      <c r="N274">
        <v>2.4584960937500001E-2</v>
      </c>
    </row>
    <row r="275" spans="3:14" x14ac:dyDescent="0.3">
      <c r="C275">
        <v>0.29729003906250001</v>
      </c>
      <c r="D275">
        <v>1.9750976562500099E-2</v>
      </c>
      <c r="E275">
        <v>0.29729003906250001</v>
      </c>
      <c r="F275">
        <v>2.6196289062499999E-2</v>
      </c>
      <c r="G275">
        <v>0.29729003906250001</v>
      </c>
      <c r="H275">
        <v>2.5390625E-2</v>
      </c>
      <c r="I275">
        <v>0.29729003906250001</v>
      </c>
      <c r="J275">
        <v>2.6196289062499999E-2</v>
      </c>
      <c r="K275">
        <v>0.29729003906250001</v>
      </c>
      <c r="L275">
        <v>2.8613281250000001E-2</v>
      </c>
      <c r="M275">
        <v>0.64936523437500004</v>
      </c>
      <c r="N275">
        <v>2.2167968749999999E-2</v>
      </c>
    </row>
    <row r="276" spans="3:14" x14ac:dyDescent="0.3">
      <c r="C276">
        <v>0.34724121093749999</v>
      </c>
      <c r="D276">
        <v>1.9750976562500099E-2</v>
      </c>
      <c r="E276">
        <v>0.34724121093749999</v>
      </c>
      <c r="F276">
        <v>2.7807617187500099E-2</v>
      </c>
      <c r="G276">
        <v>0.34724121093749999</v>
      </c>
      <c r="H276">
        <v>2.6196289062499999E-2</v>
      </c>
      <c r="I276">
        <v>0.34724121093749999</v>
      </c>
      <c r="J276">
        <v>2.6196289062499999E-2</v>
      </c>
      <c r="K276">
        <v>0.34724121093749999</v>
      </c>
      <c r="L276">
        <v>2.94189453125E-2</v>
      </c>
      <c r="M276">
        <v>0.59941406249999996</v>
      </c>
      <c r="N276">
        <v>1.9750976562500099E-2</v>
      </c>
    </row>
    <row r="277" spans="3:14" x14ac:dyDescent="0.3">
      <c r="C277">
        <v>0.39719238281250002</v>
      </c>
      <c r="D277">
        <v>1.9750976562500099E-2</v>
      </c>
      <c r="E277">
        <v>0.39719238281250002</v>
      </c>
      <c r="F277">
        <v>2.8613281250000001E-2</v>
      </c>
      <c r="G277">
        <v>0.39719238281250002</v>
      </c>
      <c r="H277">
        <v>2.6196289062499999E-2</v>
      </c>
      <c r="I277">
        <v>0.39719238281250002</v>
      </c>
      <c r="J277">
        <v>2.7001953125000099E-2</v>
      </c>
      <c r="K277">
        <v>0.39719238281250002</v>
      </c>
      <c r="L277">
        <v>3.0224609374999999E-2</v>
      </c>
      <c r="M277">
        <v>0.54946289062499998</v>
      </c>
      <c r="N277">
        <v>1.8139648437499999E-2</v>
      </c>
    </row>
    <row r="278" spans="3:14" x14ac:dyDescent="0.3">
      <c r="C278">
        <v>0.4471435546875</v>
      </c>
      <c r="D278">
        <v>2.0556640625000001E-2</v>
      </c>
      <c r="E278">
        <v>0.4471435546875</v>
      </c>
      <c r="F278">
        <v>2.8613281250000001E-2</v>
      </c>
      <c r="G278">
        <v>0.4471435546875</v>
      </c>
      <c r="H278">
        <v>2.7807617187500099E-2</v>
      </c>
      <c r="I278">
        <v>0.4471435546875</v>
      </c>
      <c r="J278">
        <v>2.7001953125000099E-2</v>
      </c>
      <c r="K278">
        <v>0.4471435546875</v>
      </c>
      <c r="L278">
        <v>2.94189453125E-2</v>
      </c>
      <c r="M278">
        <v>0.49951171875</v>
      </c>
      <c r="N278">
        <v>1.5722656250000099E-2</v>
      </c>
    </row>
    <row r="279" spans="3:14" x14ac:dyDescent="0.3">
      <c r="C279">
        <v>0.49709472656249998</v>
      </c>
      <c r="D279">
        <v>2.0556640625000001E-2</v>
      </c>
      <c r="E279">
        <v>0.49709472656249998</v>
      </c>
      <c r="F279">
        <v>2.94189453125E-2</v>
      </c>
      <c r="G279">
        <v>0.49709472656249998</v>
      </c>
      <c r="H279">
        <v>2.8613281250000001E-2</v>
      </c>
      <c r="I279">
        <v>0.49709472656249998</v>
      </c>
      <c r="J279">
        <v>2.7001953125000099E-2</v>
      </c>
      <c r="K279">
        <v>0.49709472656249998</v>
      </c>
      <c r="L279">
        <v>3.0224609374999999E-2</v>
      </c>
      <c r="M279">
        <v>0.44956054687500002</v>
      </c>
      <c r="N279">
        <v>1.4111328124999999E-2</v>
      </c>
    </row>
    <row r="280" spans="3:14" x14ac:dyDescent="0.3">
      <c r="C280">
        <v>0.54704589843749996</v>
      </c>
      <c r="D280">
        <v>2.0556640625000001E-2</v>
      </c>
      <c r="E280">
        <v>0.54704589843749996</v>
      </c>
      <c r="F280">
        <v>3.0224609374999999E-2</v>
      </c>
      <c r="G280">
        <v>0.54704589843749996</v>
      </c>
      <c r="H280">
        <v>2.7807617187500099E-2</v>
      </c>
      <c r="I280">
        <v>0.54704589843749996</v>
      </c>
      <c r="J280">
        <v>2.7807617187500099E-2</v>
      </c>
      <c r="K280">
        <v>0.54704589843749996</v>
      </c>
      <c r="L280">
        <v>3.0224609374999999E-2</v>
      </c>
      <c r="M280">
        <v>0.39960937499999999</v>
      </c>
      <c r="N280">
        <v>1.25000000000002E-2</v>
      </c>
    </row>
    <row r="281" spans="3:14" x14ac:dyDescent="0.3">
      <c r="C281">
        <v>0.59699707031250004</v>
      </c>
      <c r="D281">
        <v>2.0556640625000001E-2</v>
      </c>
      <c r="E281">
        <v>0.59699707031250004</v>
      </c>
      <c r="F281">
        <v>3.0224609374999999E-2</v>
      </c>
      <c r="G281">
        <v>0.59699707031250004</v>
      </c>
      <c r="H281">
        <v>2.8613281250000001E-2</v>
      </c>
      <c r="I281">
        <v>0.59699707031250004</v>
      </c>
      <c r="J281">
        <v>2.7807617187500099E-2</v>
      </c>
      <c r="K281">
        <v>0.59699707031250004</v>
      </c>
      <c r="L281">
        <v>2.94189453125E-2</v>
      </c>
      <c r="M281">
        <v>0.34965820312500001</v>
      </c>
      <c r="N281">
        <v>1.16943359375001E-2</v>
      </c>
    </row>
    <row r="282" spans="3:14" x14ac:dyDescent="0.3">
      <c r="C282">
        <v>0.64694824218750002</v>
      </c>
      <c r="D282">
        <v>2.0556640625000001E-2</v>
      </c>
      <c r="E282">
        <v>0.64694824218750002</v>
      </c>
      <c r="F282">
        <v>3.0224609374999999E-2</v>
      </c>
      <c r="G282">
        <v>0.64694824218750002</v>
      </c>
      <c r="H282">
        <v>2.8613281250000001E-2</v>
      </c>
      <c r="I282">
        <v>0.64694824218750002</v>
      </c>
      <c r="J282">
        <v>2.7807617187500099E-2</v>
      </c>
      <c r="K282">
        <v>0.64694824218750002</v>
      </c>
      <c r="L282">
        <v>3.0224609374999999E-2</v>
      </c>
      <c r="M282">
        <v>0.29970703124999998</v>
      </c>
      <c r="N282">
        <v>1.0888671875000099E-2</v>
      </c>
    </row>
    <row r="283" spans="3:14" x14ac:dyDescent="0.3">
      <c r="C283">
        <v>0.6968994140625</v>
      </c>
      <c r="D283">
        <v>2.0556640625000001E-2</v>
      </c>
      <c r="E283">
        <v>0.6968994140625</v>
      </c>
      <c r="F283">
        <v>2.94189453125E-2</v>
      </c>
      <c r="G283">
        <v>0.6968994140625</v>
      </c>
      <c r="H283">
        <v>2.7807617187500099E-2</v>
      </c>
      <c r="I283">
        <v>0.6968994140625</v>
      </c>
      <c r="J283">
        <v>2.7001953125000099E-2</v>
      </c>
      <c r="K283">
        <v>0.6968994140625</v>
      </c>
      <c r="L283">
        <v>2.94189453125E-2</v>
      </c>
      <c r="M283">
        <v>0.249755859375</v>
      </c>
      <c r="N283">
        <v>1.0083007812499999E-2</v>
      </c>
    </row>
    <row r="284" spans="3:14" x14ac:dyDescent="0.3">
      <c r="C284">
        <v>0.74685058593749998</v>
      </c>
      <c r="D284">
        <v>2.0556640625000001E-2</v>
      </c>
      <c r="E284">
        <v>0.74685058593749998</v>
      </c>
      <c r="F284">
        <v>3.0224609374999999E-2</v>
      </c>
      <c r="G284">
        <v>0.74685058593749998</v>
      </c>
      <c r="H284">
        <v>2.8613281250000001E-2</v>
      </c>
      <c r="I284">
        <v>0.74685058593749998</v>
      </c>
      <c r="J284">
        <v>2.7807617187500099E-2</v>
      </c>
      <c r="K284">
        <v>0.74685058593749998</v>
      </c>
      <c r="L284">
        <v>3.0224609374999999E-2</v>
      </c>
      <c r="M284">
        <v>0.19980468749999999</v>
      </c>
      <c r="N284">
        <v>9.27734375E-3</v>
      </c>
    </row>
    <row r="285" spans="3:14" x14ac:dyDescent="0.3">
      <c r="C285">
        <v>0.79680175781249996</v>
      </c>
      <c r="D285">
        <v>2.0556640625000001E-2</v>
      </c>
      <c r="E285">
        <v>0.79680175781249996</v>
      </c>
      <c r="F285">
        <v>3.0224609374999999E-2</v>
      </c>
      <c r="G285">
        <v>0.79680175781249996</v>
      </c>
      <c r="H285">
        <v>2.8613281250000001E-2</v>
      </c>
      <c r="I285">
        <v>0.79680175781249996</v>
      </c>
      <c r="J285">
        <v>2.7807617187500099E-2</v>
      </c>
      <c r="K285">
        <v>0.79680175781249996</v>
      </c>
      <c r="L285">
        <v>2.94189453125E-2</v>
      </c>
      <c r="M285">
        <v>0.14985351562499999</v>
      </c>
      <c r="N285">
        <v>9.27734375E-3</v>
      </c>
    </row>
    <row r="286" spans="3:14" x14ac:dyDescent="0.3">
      <c r="C286">
        <v>0.84675292968750004</v>
      </c>
      <c r="D286">
        <v>2.13623046875E-2</v>
      </c>
      <c r="E286">
        <v>0.84675292968750004</v>
      </c>
      <c r="F286">
        <v>3.0224609374999999E-2</v>
      </c>
      <c r="G286">
        <v>0.84675292968750004</v>
      </c>
      <c r="H286">
        <v>2.8613281250000001E-2</v>
      </c>
      <c r="I286">
        <v>0.84675292968750004</v>
      </c>
      <c r="J286">
        <v>2.7807617187500099E-2</v>
      </c>
      <c r="K286">
        <v>0.84675292968750004</v>
      </c>
      <c r="L286">
        <v>2.94189453125E-2</v>
      </c>
      <c r="M286">
        <v>9.9902343749999997E-2</v>
      </c>
      <c r="N286">
        <v>7.6660156250001298E-3</v>
      </c>
    </row>
    <row r="287" spans="3:14" x14ac:dyDescent="0.3">
      <c r="C287">
        <v>0.89670410156250002</v>
      </c>
      <c r="D287">
        <v>2.13623046875E-2</v>
      </c>
      <c r="E287">
        <v>0.89670410156250002</v>
      </c>
      <c r="F287">
        <v>3.0224609374999999E-2</v>
      </c>
      <c r="G287">
        <v>0.89670410156250002</v>
      </c>
      <c r="H287">
        <v>2.8613281250000001E-2</v>
      </c>
      <c r="I287">
        <v>0.89670410156250002</v>
      </c>
      <c r="J287">
        <v>2.7001953125000099E-2</v>
      </c>
      <c r="K287">
        <v>0.89670410156250002</v>
      </c>
      <c r="L287">
        <v>2.94189453125E-2</v>
      </c>
      <c r="M287">
        <v>4.9951171874999999E-2</v>
      </c>
      <c r="N287">
        <v>7.6660156250001298E-3</v>
      </c>
    </row>
    <row r="288" spans="3:14" x14ac:dyDescent="0.3">
      <c r="C288">
        <v>0.9466552734375</v>
      </c>
      <c r="D288">
        <v>2.13623046875E-2</v>
      </c>
      <c r="E288">
        <v>0.9466552734375</v>
      </c>
      <c r="F288">
        <v>2.94189453125E-2</v>
      </c>
      <c r="G288">
        <v>0.9466552734375</v>
      </c>
      <c r="H288">
        <v>2.8613281250000001E-2</v>
      </c>
      <c r="I288">
        <v>0.9466552734375</v>
      </c>
      <c r="J288">
        <v>2.7807617187500099E-2</v>
      </c>
      <c r="K288">
        <v>0.9466552734375</v>
      </c>
      <c r="L288">
        <v>2.94189453125E-2</v>
      </c>
      <c r="M288">
        <v>0</v>
      </c>
      <c r="N288">
        <v>6.8603515625000897E-3</v>
      </c>
    </row>
    <row r="289" spans="3:14" x14ac:dyDescent="0.3">
      <c r="C289">
        <v>0.99660644531249998</v>
      </c>
      <c r="D289">
        <v>2.13623046875E-2</v>
      </c>
      <c r="E289">
        <v>0.99660644531249998</v>
      </c>
      <c r="F289">
        <v>2.94189453125E-2</v>
      </c>
      <c r="G289">
        <v>0.99660644531249998</v>
      </c>
      <c r="H289">
        <v>2.8613281250000001E-2</v>
      </c>
      <c r="I289">
        <v>0.99660644531249998</v>
      </c>
      <c r="J289">
        <v>2.7807617187500099E-2</v>
      </c>
      <c r="K289">
        <v>0.99660644531249998</v>
      </c>
      <c r="L289">
        <v>2.94189453125E-2</v>
      </c>
      <c r="M289">
        <v>-4.9951171874999999E-2</v>
      </c>
      <c r="N289">
        <v>6.0546875000000401E-3</v>
      </c>
    </row>
    <row r="290" spans="3:14" x14ac:dyDescent="0.3">
      <c r="C290">
        <v>0.9990234375</v>
      </c>
      <c r="D290">
        <v>2.13623046875E-2</v>
      </c>
      <c r="E290">
        <v>0.9990234375</v>
      </c>
      <c r="F290">
        <v>2.94189453125E-2</v>
      </c>
      <c r="G290">
        <v>0.9990234375</v>
      </c>
      <c r="H290">
        <v>2.8613281250000001E-2</v>
      </c>
      <c r="I290">
        <v>0.9990234375</v>
      </c>
      <c r="J290">
        <v>2.7807617187500099E-2</v>
      </c>
      <c r="K290">
        <v>0.9990234375</v>
      </c>
      <c r="L290">
        <v>2.94189453125E-2</v>
      </c>
      <c r="M290">
        <v>-9.9902343749999997E-2</v>
      </c>
      <c r="N290">
        <v>4.4433593750001802E-3</v>
      </c>
    </row>
    <row r="291" spans="3:14" x14ac:dyDescent="0.3">
      <c r="C291">
        <v>0.94907226562500002</v>
      </c>
      <c r="D291">
        <v>2.13623046875E-2</v>
      </c>
      <c r="E291">
        <v>0.94907226562500002</v>
      </c>
      <c r="F291">
        <v>2.94189453125E-2</v>
      </c>
      <c r="G291">
        <v>0.94907226562500002</v>
      </c>
      <c r="H291">
        <v>2.8613281250000001E-2</v>
      </c>
      <c r="I291">
        <v>0.94907226562500002</v>
      </c>
      <c r="J291">
        <v>2.7001953125000099E-2</v>
      </c>
      <c r="K291">
        <v>0.94907226562500002</v>
      </c>
      <c r="L291">
        <v>3.0224609374999999E-2</v>
      </c>
      <c r="M291">
        <v>-0.14985351562499999</v>
      </c>
      <c r="N291">
        <v>3.6376953125001302E-3</v>
      </c>
    </row>
    <row r="292" spans="3:14" x14ac:dyDescent="0.3">
      <c r="C292">
        <v>0.89912109375000004</v>
      </c>
      <c r="D292">
        <v>2.13623046875E-2</v>
      </c>
      <c r="E292">
        <v>0.89912109375000004</v>
      </c>
      <c r="F292">
        <v>2.94189453125E-2</v>
      </c>
      <c r="G292">
        <v>0.89912109375000004</v>
      </c>
      <c r="H292">
        <v>2.8613281250000001E-2</v>
      </c>
      <c r="I292">
        <v>0.89912109375000004</v>
      </c>
      <c r="J292">
        <v>2.7001953125000099E-2</v>
      </c>
      <c r="K292">
        <v>0.89912109375000004</v>
      </c>
      <c r="L292">
        <v>2.94189453125E-2</v>
      </c>
      <c r="M292">
        <v>-0.19980468749999999</v>
      </c>
      <c r="N292">
        <v>2.8320312500000901E-3</v>
      </c>
    </row>
    <row r="293" spans="3:14" x14ac:dyDescent="0.3">
      <c r="C293">
        <v>0.84916992187499996</v>
      </c>
      <c r="D293">
        <v>2.13623046875E-2</v>
      </c>
      <c r="E293">
        <v>0.84916992187499996</v>
      </c>
      <c r="F293">
        <v>2.94189453125E-2</v>
      </c>
      <c r="G293">
        <v>0.84916992187499996</v>
      </c>
      <c r="H293">
        <v>3.0224609374999999E-2</v>
      </c>
      <c r="I293">
        <v>0.84916992187499996</v>
      </c>
      <c r="J293">
        <v>2.7001953125000099E-2</v>
      </c>
      <c r="K293">
        <v>0.84916992187499996</v>
      </c>
      <c r="L293">
        <v>2.8613281250000001E-2</v>
      </c>
      <c r="M293">
        <v>-0.249755859375</v>
      </c>
      <c r="N293">
        <v>2.8320312500000901E-3</v>
      </c>
    </row>
    <row r="294" spans="3:14" x14ac:dyDescent="0.3">
      <c r="C294">
        <v>0.79921874999999998</v>
      </c>
      <c r="D294">
        <v>2.13623046875E-2</v>
      </c>
      <c r="E294">
        <v>0.79921874999999998</v>
      </c>
      <c r="F294">
        <v>2.94189453125E-2</v>
      </c>
      <c r="G294">
        <v>0.79921874999999998</v>
      </c>
      <c r="H294">
        <v>2.8613281250000001E-2</v>
      </c>
      <c r="I294">
        <v>0.79921874999999998</v>
      </c>
      <c r="J294">
        <v>2.7807617187500099E-2</v>
      </c>
      <c r="K294">
        <v>0.79921874999999998</v>
      </c>
      <c r="L294">
        <v>2.8613281250000001E-2</v>
      </c>
      <c r="M294">
        <v>-0.29970703124999998</v>
      </c>
      <c r="N294">
        <v>2.0263671875000401E-3</v>
      </c>
    </row>
    <row r="295" spans="3:14" x14ac:dyDescent="0.3">
      <c r="C295">
        <v>0.749267578125</v>
      </c>
      <c r="D295">
        <v>2.13623046875E-2</v>
      </c>
      <c r="E295">
        <v>0.749267578125</v>
      </c>
      <c r="F295">
        <v>2.94189453125E-2</v>
      </c>
      <c r="G295">
        <v>0.749267578125</v>
      </c>
      <c r="H295">
        <v>2.8613281250000001E-2</v>
      </c>
      <c r="I295">
        <v>0.749267578125</v>
      </c>
      <c r="J295">
        <v>2.7807617187500099E-2</v>
      </c>
      <c r="K295">
        <v>0.749267578125</v>
      </c>
      <c r="L295">
        <v>2.7807617187500099E-2</v>
      </c>
      <c r="M295">
        <v>-0.34965820312500001</v>
      </c>
      <c r="N295">
        <v>-3.9062499999986699E-4</v>
      </c>
    </row>
    <row r="296" spans="3:14" x14ac:dyDescent="0.3">
      <c r="C296">
        <v>0.69931640625000002</v>
      </c>
      <c r="D296">
        <v>2.2167968749999999E-2</v>
      </c>
      <c r="E296">
        <v>0.69931640625000002</v>
      </c>
      <c r="F296">
        <v>2.8613281250000001E-2</v>
      </c>
      <c r="G296">
        <v>0.69931640625000002</v>
      </c>
      <c r="H296">
        <v>2.7001953125000099E-2</v>
      </c>
      <c r="I296">
        <v>0.69931640625000002</v>
      </c>
      <c r="J296">
        <v>2.6196289062499999E-2</v>
      </c>
      <c r="K296">
        <v>0.69931640625000002</v>
      </c>
      <c r="L296">
        <v>2.8613281250000001E-2</v>
      </c>
      <c r="M296">
        <v>-0.39960937499999999</v>
      </c>
      <c r="N296">
        <v>-1.1962890624999101E-3</v>
      </c>
    </row>
    <row r="297" spans="3:14" x14ac:dyDescent="0.3">
      <c r="C297">
        <v>0.64936523437500004</v>
      </c>
      <c r="D297">
        <v>2.13623046875E-2</v>
      </c>
      <c r="E297">
        <v>0.64936523437500004</v>
      </c>
      <c r="F297">
        <v>2.4584960937500001E-2</v>
      </c>
      <c r="G297">
        <v>0.64936523437500004</v>
      </c>
      <c r="H297">
        <v>2.4584960937500001E-2</v>
      </c>
      <c r="I297">
        <v>0.64936523437500004</v>
      </c>
      <c r="J297">
        <v>2.3779296875000099E-2</v>
      </c>
      <c r="K297">
        <v>0.64936523437500004</v>
      </c>
      <c r="L297">
        <v>2.7001953125000099E-2</v>
      </c>
      <c r="M297">
        <v>-0.44956054687500002</v>
      </c>
      <c r="N297">
        <v>-2.8076171875E-3</v>
      </c>
    </row>
    <row r="298" spans="3:14" x14ac:dyDescent="0.3">
      <c r="C298">
        <v>0.59941406249999996</v>
      </c>
      <c r="D298">
        <v>2.13623046875E-2</v>
      </c>
      <c r="E298">
        <v>0.59941406249999996</v>
      </c>
      <c r="F298">
        <v>2.2167968749999999E-2</v>
      </c>
      <c r="G298">
        <v>0.59941406249999996</v>
      </c>
      <c r="H298">
        <v>2.13623046875E-2</v>
      </c>
      <c r="I298">
        <v>0.59941406249999996</v>
      </c>
      <c r="J298">
        <v>2.0556640625000001E-2</v>
      </c>
      <c r="K298">
        <v>0.59941406249999996</v>
      </c>
      <c r="L298">
        <v>2.3779296875000099E-2</v>
      </c>
      <c r="M298">
        <v>-0.49951171875</v>
      </c>
      <c r="N298">
        <v>-2.0019531249999599E-3</v>
      </c>
    </row>
    <row r="299" spans="3:14" x14ac:dyDescent="0.3">
      <c r="C299">
        <v>0.54946289062499998</v>
      </c>
      <c r="D299">
        <v>1.9750976562500099E-2</v>
      </c>
      <c r="E299">
        <v>0.54946289062499998</v>
      </c>
      <c r="F299">
        <v>1.8945312500000099E-2</v>
      </c>
      <c r="G299">
        <v>0.54946289062499998</v>
      </c>
      <c r="H299">
        <v>1.8945312500000099E-2</v>
      </c>
      <c r="I299">
        <v>0.54946289062499998</v>
      </c>
      <c r="J299">
        <v>1.8945312500000099E-2</v>
      </c>
      <c r="K299">
        <v>0.54946289062499998</v>
      </c>
      <c r="L299">
        <v>1.9750976562500099E-2</v>
      </c>
      <c r="M299">
        <v>-0.54946289062499998</v>
      </c>
      <c r="N299">
        <v>-4.4189453124998702E-3</v>
      </c>
    </row>
    <row r="300" spans="3:14" x14ac:dyDescent="0.3">
      <c r="C300">
        <v>0.49951171875</v>
      </c>
      <c r="D300">
        <v>1.8139648437499999E-2</v>
      </c>
      <c r="E300">
        <v>0.49951171875</v>
      </c>
      <c r="F300">
        <v>1.7333984375E-2</v>
      </c>
      <c r="G300">
        <v>0.49951171875</v>
      </c>
      <c r="H300">
        <v>1.7333984375E-2</v>
      </c>
      <c r="I300">
        <v>0.49951171875</v>
      </c>
      <c r="J300">
        <v>1.6528320312500001E-2</v>
      </c>
      <c r="K300">
        <v>0.49951171875</v>
      </c>
      <c r="L300">
        <v>1.7333984375E-2</v>
      </c>
      <c r="M300">
        <v>-0.59941406249999996</v>
      </c>
      <c r="N300">
        <v>-6.0302734374999599E-3</v>
      </c>
    </row>
    <row r="301" spans="3:14" x14ac:dyDescent="0.3">
      <c r="C301">
        <v>0.44956054687500002</v>
      </c>
      <c r="D301">
        <v>1.6528320312500001E-2</v>
      </c>
      <c r="E301">
        <v>0.44956054687500002</v>
      </c>
      <c r="F301">
        <v>1.5722656250000099E-2</v>
      </c>
      <c r="G301">
        <v>0.44956054687500002</v>
      </c>
      <c r="H301">
        <v>1.6528320312500001E-2</v>
      </c>
      <c r="I301">
        <v>0.44956054687500002</v>
      </c>
      <c r="J301">
        <v>1.5722656250000099E-2</v>
      </c>
      <c r="K301">
        <v>0.44956054687500002</v>
      </c>
      <c r="L301">
        <v>1.5722656250000099E-2</v>
      </c>
      <c r="M301">
        <v>-0.64936523437500004</v>
      </c>
      <c r="N301">
        <v>-6.8359375E-3</v>
      </c>
    </row>
    <row r="302" spans="3:14" x14ac:dyDescent="0.3">
      <c r="C302">
        <v>0.39960937499999999</v>
      </c>
      <c r="D302">
        <v>1.4916992187500099E-2</v>
      </c>
      <c r="E302">
        <v>0.39960937499999999</v>
      </c>
      <c r="F302">
        <v>1.4111328124999999E-2</v>
      </c>
      <c r="G302">
        <v>0.39960937499999999</v>
      </c>
      <c r="H302">
        <v>1.4916992187500099E-2</v>
      </c>
      <c r="I302">
        <v>0.39960937499999999</v>
      </c>
      <c r="J302">
        <v>1.4111328124999999E-2</v>
      </c>
      <c r="K302">
        <v>0.39960937499999999</v>
      </c>
      <c r="L302">
        <v>1.4111328124999999E-2</v>
      </c>
      <c r="M302">
        <v>-0.69931640625000002</v>
      </c>
      <c r="N302">
        <v>-6.8359375E-3</v>
      </c>
    </row>
    <row r="303" spans="3:14" x14ac:dyDescent="0.3">
      <c r="C303">
        <v>0.34965820312500001</v>
      </c>
      <c r="D303">
        <v>1.4111328124999999E-2</v>
      </c>
      <c r="E303">
        <v>0.34965820312500001</v>
      </c>
      <c r="F303">
        <v>1.33056640625E-2</v>
      </c>
      <c r="G303">
        <v>0.34965820312500001</v>
      </c>
      <c r="H303">
        <v>1.4111328124999999E-2</v>
      </c>
      <c r="I303">
        <v>0.34965820312500001</v>
      </c>
      <c r="J303">
        <v>1.16943359375001E-2</v>
      </c>
      <c r="K303">
        <v>0.34965820312500001</v>
      </c>
      <c r="L303">
        <v>1.25000000000002E-2</v>
      </c>
      <c r="M303">
        <v>-0.749267578125</v>
      </c>
      <c r="N303">
        <v>-7.6416015624998198E-3</v>
      </c>
    </row>
    <row r="304" spans="3:14" x14ac:dyDescent="0.3">
      <c r="C304">
        <v>0.29970703124999998</v>
      </c>
      <c r="D304">
        <v>1.33056640625E-2</v>
      </c>
      <c r="E304">
        <v>0.29970703124999998</v>
      </c>
      <c r="F304">
        <v>1.25000000000002E-2</v>
      </c>
      <c r="G304">
        <v>0.29970703124999998</v>
      </c>
      <c r="H304">
        <v>1.25000000000002E-2</v>
      </c>
      <c r="I304">
        <v>0.29970703124999998</v>
      </c>
      <c r="J304">
        <v>1.16943359375001E-2</v>
      </c>
      <c r="K304">
        <v>0.29970703124999998</v>
      </c>
      <c r="L304">
        <v>1.16943359375001E-2</v>
      </c>
      <c r="M304">
        <v>-0.79921874999999998</v>
      </c>
      <c r="N304">
        <v>-7.6416015624998198E-3</v>
      </c>
    </row>
    <row r="305" spans="3:14" x14ac:dyDescent="0.3">
      <c r="C305">
        <v>0.249755859375</v>
      </c>
      <c r="D305">
        <v>1.16943359375001E-2</v>
      </c>
      <c r="E305">
        <v>0.249755859375</v>
      </c>
      <c r="F305">
        <v>1.16943359375001E-2</v>
      </c>
      <c r="G305">
        <v>0.249755859375</v>
      </c>
      <c r="H305">
        <v>1.16943359375001E-2</v>
      </c>
      <c r="I305">
        <v>0.249755859375</v>
      </c>
      <c r="J305">
        <v>1.16943359375001E-2</v>
      </c>
      <c r="K305">
        <v>0.249755859375</v>
      </c>
      <c r="L305">
        <v>1.0888671875000099E-2</v>
      </c>
      <c r="M305">
        <v>-0.84916992187499996</v>
      </c>
      <c r="N305">
        <v>-6.8359375E-3</v>
      </c>
    </row>
    <row r="306" spans="3:14" x14ac:dyDescent="0.3">
      <c r="C306">
        <v>0.19980468749999999</v>
      </c>
      <c r="D306">
        <v>1.16943359375001E-2</v>
      </c>
      <c r="E306">
        <v>0.19980468749999999</v>
      </c>
      <c r="F306">
        <v>1.16943359375001E-2</v>
      </c>
      <c r="G306">
        <v>0.19980468749999999</v>
      </c>
      <c r="H306">
        <v>1.16943359375001E-2</v>
      </c>
      <c r="I306">
        <v>0.19980468749999999</v>
      </c>
      <c r="J306">
        <v>1.0888671875000099E-2</v>
      </c>
      <c r="K306">
        <v>0.19980468749999999</v>
      </c>
      <c r="L306">
        <v>1.0083007812499999E-2</v>
      </c>
      <c r="M306">
        <v>-0.89912109375000004</v>
      </c>
      <c r="N306">
        <v>-7.6416015624998198E-3</v>
      </c>
    </row>
    <row r="307" spans="3:14" x14ac:dyDescent="0.3">
      <c r="C307">
        <v>0.14985351562499999</v>
      </c>
      <c r="D307">
        <v>1.0888671875000099E-2</v>
      </c>
      <c r="E307">
        <v>0.14985351562499999</v>
      </c>
      <c r="F307">
        <v>1.0888671875000099E-2</v>
      </c>
      <c r="G307">
        <v>0.14985351562499999</v>
      </c>
      <c r="H307">
        <v>1.0083007812499999E-2</v>
      </c>
      <c r="I307">
        <v>0.14985351562499999</v>
      </c>
      <c r="J307">
        <v>1.0083007812499999E-2</v>
      </c>
      <c r="K307">
        <v>0.14985351562499999</v>
      </c>
      <c r="L307">
        <v>9.27734375E-3</v>
      </c>
      <c r="M307">
        <v>-0.94907226562500002</v>
      </c>
      <c r="N307">
        <v>-8.4472656249998702E-3</v>
      </c>
    </row>
    <row r="308" spans="3:14" x14ac:dyDescent="0.3">
      <c r="C308">
        <v>9.9902343749999997E-2</v>
      </c>
      <c r="D308">
        <v>1.0083007812499999E-2</v>
      </c>
      <c r="E308">
        <v>9.9902343749999997E-2</v>
      </c>
      <c r="F308">
        <v>1.0888671875000099E-2</v>
      </c>
      <c r="G308">
        <v>9.9902343749999997E-2</v>
      </c>
      <c r="H308">
        <v>1.0083007812499999E-2</v>
      </c>
      <c r="I308">
        <v>9.9902343749999997E-2</v>
      </c>
      <c r="J308">
        <v>9.27734375E-3</v>
      </c>
      <c r="K308">
        <v>9.9902343749999997E-2</v>
      </c>
      <c r="L308">
        <v>8.4716796875001794E-3</v>
      </c>
      <c r="M308">
        <v>-0.9990234375</v>
      </c>
      <c r="N308">
        <v>-8.4472656249998702E-3</v>
      </c>
    </row>
    <row r="309" spans="3:14" x14ac:dyDescent="0.3">
      <c r="C309">
        <v>4.9951171874999999E-2</v>
      </c>
      <c r="D309">
        <v>8.4716796875001794E-3</v>
      </c>
      <c r="E309">
        <v>4.9951171874999999E-2</v>
      </c>
      <c r="F309">
        <v>9.27734375E-3</v>
      </c>
      <c r="G309">
        <v>4.9951171874999999E-2</v>
      </c>
      <c r="H309">
        <v>9.27734375E-3</v>
      </c>
      <c r="I309">
        <v>4.9951171874999999E-2</v>
      </c>
      <c r="J309">
        <v>8.4716796875001794E-3</v>
      </c>
      <c r="K309">
        <v>4.9951171874999999E-2</v>
      </c>
      <c r="L309">
        <v>7.6660156250001298E-3</v>
      </c>
      <c r="M309">
        <v>-1.0489746093750001</v>
      </c>
      <c r="N309">
        <v>-7.6416015624998198E-3</v>
      </c>
    </row>
    <row r="310" spans="3:14" x14ac:dyDescent="0.3">
      <c r="C310">
        <v>0</v>
      </c>
      <c r="D310">
        <v>8.4716796875001794E-3</v>
      </c>
      <c r="E310">
        <v>0</v>
      </c>
      <c r="F310">
        <v>8.4716796875001794E-3</v>
      </c>
      <c r="G310">
        <v>0</v>
      </c>
      <c r="H310">
        <v>8.4716796875001794E-3</v>
      </c>
      <c r="I310">
        <v>0</v>
      </c>
      <c r="J310">
        <v>8.4716796875001794E-3</v>
      </c>
      <c r="K310">
        <v>0</v>
      </c>
      <c r="L310">
        <v>6.0546875000000401E-3</v>
      </c>
      <c r="M310">
        <v>-1.09892578125</v>
      </c>
      <c r="N310">
        <v>-7.6416015624998198E-3</v>
      </c>
    </row>
    <row r="311" spans="3:14" x14ac:dyDescent="0.3">
      <c r="C311">
        <v>-4.9951171874999999E-2</v>
      </c>
      <c r="D311">
        <v>7.6660156250001298E-3</v>
      </c>
      <c r="E311">
        <v>-4.9951171874999999E-2</v>
      </c>
      <c r="F311">
        <v>8.4716796875001794E-3</v>
      </c>
      <c r="G311">
        <v>-4.9951171874999999E-2</v>
      </c>
      <c r="H311">
        <v>8.4716796875001794E-3</v>
      </c>
      <c r="I311">
        <v>-4.9951171874999999E-2</v>
      </c>
      <c r="J311">
        <v>6.8603515625000897E-3</v>
      </c>
      <c r="K311">
        <v>-4.9951171874999999E-2</v>
      </c>
      <c r="L311">
        <v>7.6660156250001298E-3</v>
      </c>
      <c r="M311">
        <v>-1.148876953125</v>
      </c>
      <c r="N311">
        <v>-7.6416015624998198E-3</v>
      </c>
    </row>
    <row r="312" spans="3:14" x14ac:dyDescent="0.3">
      <c r="C312">
        <v>-9.9902343749999997E-2</v>
      </c>
      <c r="D312">
        <v>6.8603515625000897E-3</v>
      </c>
      <c r="E312">
        <v>-9.9902343749999997E-2</v>
      </c>
      <c r="F312">
        <v>7.6660156250001298E-3</v>
      </c>
      <c r="G312">
        <v>-9.9902343749999997E-2</v>
      </c>
      <c r="H312">
        <v>7.6660156250001298E-3</v>
      </c>
      <c r="I312">
        <v>-9.9902343749999997E-2</v>
      </c>
      <c r="J312">
        <v>6.0546875000000401E-3</v>
      </c>
      <c r="K312">
        <v>-9.9902343749999997E-2</v>
      </c>
      <c r="L312">
        <v>5.2490234375E-3</v>
      </c>
      <c r="M312">
        <v>-1.1988281249999999</v>
      </c>
      <c r="N312">
        <v>-7.6416015624998198E-3</v>
      </c>
    </row>
    <row r="313" spans="3:14" x14ac:dyDescent="0.3">
      <c r="C313">
        <v>-0.14985351562499999</v>
      </c>
      <c r="D313">
        <v>6.0546875000000401E-3</v>
      </c>
      <c r="E313">
        <v>-0.14985351562499999</v>
      </c>
      <c r="F313">
        <v>6.0546875000000401E-3</v>
      </c>
      <c r="G313">
        <v>-0.14985351562499999</v>
      </c>
      <c r="H313">
        <v>6.8603515625000897E-3</v>
      </c>
      <c r="I313">
        <v>-0.14985351562499999</v>
      </c>
      <c r="J313">
        <v>6.0546875000000401E-3</v>
      </c>
      <c r="K313">
        <v>-0.14985351562499999</v>
      </c>
      <c r="L313">
        <v>3.6376953125001302E-3</v>
      </c>
      <c r="M313">
        <v>-1.248779296875</v>
      </c>
      <c r="N313">
        <v>-7.6416015624998198E-3</v>
      </c>
    </row>
    <row r="314" spans="3:14" x14ac:dyDescent="0.3">
      <c r="C314">
        <v>-0.19980468749999999</v>
      </c>
      <c r="D314">
        <v>4.4433593750001802E-3</v>
      </c>
      <c r="E314">
        <v>-0.19980468749999999</v>
      </c>
      <c r="F314">
        <v>5.2490234375E-3</v>
      </c>
      <c r="G314">
        <v>-0.19980468749999999</v>
      </c>
      <c r="H314">
        <v>6.0546875000000401E-3</v>
      </c>
      <c r="I314">
        <v>-0.19980468749999999</v>
      </c>
      <c r="J314">
        <v>6.0546875000000401E-3</v>
      </c>
      <c r="K314">
        <v>-0.19980468749999999</v>
      </c>
      <c r="L314">
        <v>3.6376953125001302E-3</v>
      </c>
      <c r="M314">
        <v>-1.2987304687500001</v>
      </c>
      <c r="N314">
        <v>-6.8359375E-3</v>
      </c>
    </row>
    <row r="315" spans="3:14" x14ac:dyDescent="0.3">
      <c r="C315">
        <v>-0.249755859375</v>
      </c>
      <c r="D315">
        <v>4.4433593750001802E-3</v>
      </c>
      <c r="E315">
        <v>-0.249755859375</v>
      </c>
      <c r="F315">
        <v>4.4433593750001802E-3</v>
      </c>
      <c r="G315">
        <v>-0.249755859375</v>
      </c>
      <c r="H315">
        <v>4.4433593750001802E-3</v>
      </c>
      <c r="I315">
        <v>-0.249755859375</v>
      </c>
      <c r="J315">
        <v>4.4433593750001802E-3</v>
      </c>
      <c r="K315">
        <v>-0.249755859375</v>
      </c>
      <c r="L315">
        <v>2.8320312500000901E-3</v>
      </c>
      <c r="M315">
        <v>-1.3011474609375</v>
      </c>
      <c r="N315">
        <v>-6.8359375E-3</v>
      </c>
    </row>
    <row r="316" spans="3:14" x14ac:dyDescent="0.3">
      <c r="C316">
        <v>-0.29970703124999998</v>
      </c>
      <c r="D316">
        <v>3.6376953125001302E-3</v>
      </c>
      <c r="E316">
        <v>-0.29970703124999998</v>
      </c>
      <c r="F316">
        <v>3.6376953125001302E-3</v>
      </c>
      <c r="G316">
        <v>-0.29970703124999998</v>
      </c>
      <c r="H316">
        <v>3.6376953125001302E-3</v>
      </c>
      <c r="I316">
        <v>-0.29970703124999998</v>
      </c>
      <c r="J316">
        <v>2.8320312500000901E-3</v>
      </c>
      <c r="K316">
        <v>-0.29970703124999998</v>
      </c>
      <c r="L316">
        <v>4.1503906250017802E-4</v>
      </c>
      <c r="M316">
        <v>-1.2511962890624999</v>
      </c>
      <c r="N316">
        <v>-6.8359375E-3</v>
      </c>
    </row>
    <row r="317" spans="3:14" x14ac:dyDescent="0.3">
      <c r="C317">
        <v>-0.34965820312500001</v>
      </c>
      <c r="D317">
        <v>2.8320312500000901E-3</v>
      </c>
      <c r="E317">
        <v>-0.34965820312500001</v>
      </c>
      <c r="F317">
        <v>2.0263671875000401E-3</v>
      </c>
      <c r="G317">
        <v>-0.34965820312500001</v>
      </c>
      <c r="H317">
        <v>2.8320312500000901E-3</v>
      </c>
      <c r="I317">
        <v>-0.34965820312500001</v>
      </c>
      <c r="J317">
        <v>2.0263671875000401E-3</v>
      </c>
      <c r="K317">
        <v>-0.34965820312500001</v>
      </c>
      <c r="L317">
        <v>-3.9062499999986699E-4</v>
      </c>
      <c r="M317">
        <v>-1.2012451171875</v>
      </c>
      <c r="N317">
        <v>-6.8359375E-3</v>
      </c>
    </row>
    <row r="318" spans="3:14" x14ac:dyDescent="0.3">
      <c r="C318">
        <v>-0.39960937499999999</v>
      </c>
      <c r="D318">
        <v>1.220703125E-3</v>
      </c>
      <c r="E318">
        <v>-0.39960937499999999</v>
      </c>
      <c r="F318">
        <v>4.1503906250017802E-4</v>
      </c>
      <c r="G318">
        <v>-0.39960937499999999</v>
      </c>
      <c r="H318">
        <v>1.220703125E-3</v>
      </c>
      <c r="I318">
        <v>-0.39960937499999999</v>
      </c>
      <c r="J318">
        <v>1.220703125E-3</v>
      </c>
      <c r="K318">
        <v>-0.39960937499999999</v>
      </c>
      <c r="L318">
        <v>-2.0019531249999599E-3</v>
      </c>
      <c r="M318">
        <v>-1.1512939453125</v>
      </c>
      <c r="N318">
        <v>-6.8359375E-3</v>
      </c>
    </row>
    <row r="319" spans="3:14" x14ac:dyDescent="0.3">
      <c r="C319">
        <v>-0.44956054687500002</v>
      </c>
      <c r="D319">
        <v>4.1503906250017802E-4</v>
      </c>
      <c r="E319">
        <v>-0.44956054687500002</v>
      </c>
      <c r="F319">
        <v>-1.1962890624999101E-3</v>
      </c>
      <c r="G319">
        <v>-0.44956054687500002</v>
      </c>
      <c r="H319">
        <v>-3.9062499999986699E-4</v>
      </c>
      <c r="I319">
        <v>-0.44956054687500002</v>
      </c>
      <c r="J319">
        <v>-3.9062499999986699E-4</v>
      </c>
      <c r="K319">
        <v>-0.44956054687500002</v>
      </c>
      <c r="L319">
        <v>-3.6132812499998202E-3</v>
      </c>
      <c r="M319">
        <v>-1.1013427734375001</v>
      </c>
      <c r="N319">
        <v>-6.8359375E-3</v>
      </c>
    </row>
    <row r="320" spans="3:14" x14ac:dyDescent="0.3">
      <c r="C320">
        <v>-0.49951171875</v>
      </c>
      <c r="D320">
        <v>4.1503906250017802E-4</v>
      </c>
      <c r="E320">
        <v>-0.49951171875</v>
      </c>
      <c r="F320">
        <v>-2.8076171875E-3</v>
      </c>
      <c r="G320">
        <v>-0.49951171875</v>
      </c>
      <c r="H320">
        <v>-1.1962890624999101E-3</v>
      </c>
      <c r="I320">
        <v>-0.49951171875</v>
      </c>
      <c r="J320">
        <v>-2.0019531249999599E-3</v>
      </c>
      <c r="K320">
        <v>-0.49951171875</v>
      </c>
      <c r="L320">
        <v>-4.4189453124998702E-3</v>
      </c>
      <c r="M320">
        <v>-1.0513916015625</v>
      </c>
      <c r="N320">
        <v>-6.8359375E-3</v>
      </c>
    </row>
    <row r="321" spans="3:14" x14ac:dyDescent="0.3">
      <c r="C321">
        <v>-0.54946289062499998</v>
      </c>
      <c r="D321">
        <v>-3.9062499999986699E-4</v>
      </c>
      <c r="E321">
        <v>-0.54946289062499998</v>
      </c>
      <c r="F321">
        <v>-3.6132812499998202E-3</v>
      </c>
      <c r="G321">
        <v>-0.54946289062499998</v>
      </c>
      <c r="H321">
        <v>-2.8076171875E-3</v>
      </c>
      <c r="I321">
        <v>-0.54946289062499998</v>
      </c>
      <c r="J321">
        <v>-2.8076171875E-3</v>
      </c>
      <c r="K321">
        <v>-0.54946289062499998</v>
      </c>
      <c r="L321">
        <v>-6.0302734374999599E-3</v>
      </c>
      <c r="M321">
        <v>-1.0014404296874999</v>
      </c>
      <c r="N321">
        <v>-6.0302734374999599E-3</v>
      </c>
    </row>
    <row r="322" spans="3:14" x14ac:dyDescent="0.3">
      <c r="C322">
        <v>-0.59941406249999996</v>
      </c>
      <c r="D322">
        <v>-3.9062499999986699E-4</v>
      </c>
      <c r="E322">
        <v>-0.59941406249999996</v>
      </c>
      <c r="F322">
        <v>-5.2246093749999103E-3</v>
      </c>
      <c r="G322">
        <v>-0.59941406249999996</v>
      </c>
      <c r="H322">
        <v>-4.4189453124998702E-3</v>
      </c>
      <c r="I322">
        <v>-0.59941406249999996</v>
      </c>
      <c r="J322">
        <v>-4.4189453124998702E-3</v>
      </c>
      <c r="K322">
        <v>-0.59941406249999996</v>
      </c>
      <c r="L322">
        <v>-7.6416015624998198E-3</v>
      </c>
      <c r="M322">
        <v>-0.95148925781250004</v>
      </c>
      <c r="N322">
        <v>-6.8359375E-3</v>
      </c>
    </row>
    <row r="323" spans="3:14" x14ac:dyDescent="0.3">
      <c r="C323">
        <v>-0.64936523437500004</v>
      </c>
      <c r="D323">
        <v>-3.9062499999986699E-4</v>
      </c>
      <c r="E323">
        <v>-0.64936523437500004</v>
      </c>
      <c r="F323">
        <v>-6.8359375E-3</v>
      </c>
      <c r="G323">
        <v>-0.64936523437500004</v>
      </c>
      <c r="H323">
        <v>-5.2246093749999103E-3</v>
      </c>
      <c r="I323">
        <v>-0.64936523437500004</v>
      </c>
      <c r="J323">
        <v>-5.2246093749999103E-3</v>
      </c>
      <c r="K323">
        <v>-0.64936523437500004</v>
      </c>
      <c r="L323">
        <v>-8.4472656249998702E-3</v>
      </c>
      <c r="M323">
        <v>-0.90153808593749996</v>
      </c>
      <c r="N323">
        <v>-6.0302734374999599E-3</v>
      </c>
    </row>
    <row r="324" spans="3:14" x14ac:dyDescent="0.3">
      <c r="C324">
        <v>-0.69931640625000002</v>
      </c>
      <c r="D324">
        <v>-3.9062499999986699E-4</v>
      </c>
      <c r="E324">
        <v>-0.69931640625000002</v>
      </c>
      <c r="F324">
        <v>-8.4472656249998702E-3</v>
      </c>
      <c r="G324">
        <v>-0.69931640625000002</v>
      </c>
      <c r="H324">
        <v>-6.0302734374999599E-3</v>
      </c>
      <c r="I324">
        <v>-0.69931640625000002</v>
      </c>
      <c r="J324">
        <v>-6.0302734374999599E-3</v>
      </c>
      <c r="K324">
        <v>-0.69931640625000002</v>
      </c>
      <c r="L324">
        <v>-1.0058593750000001E-2</v>
      </c>
      <c r="M324">
        <v>-0.85158691406249998</v>
      </c>
      <c r="N324">
        <v>-3.6132812499998202E-3</v>
      </c>
    </row>
    <row r="325" spans="3:14" x14ac:dyDescent="0.3">
      <c r="C325">
        <v>-0.749267578125</v>
      </c>
      <c r="D325">
        <v>-3.9062499999986699E-4</v>
      </c>
      <c r="E325">
        <v>-0.749267578125</v>
      </c>
      <c r="F325">
        <v>-1.0058593750000001E-2</v>
      </c>
      <c r="G325">
        <v>-0.749267578125</v>
      </c>
      <c r="H325">
        <v>-7.6416015624998198E-3</v>
      </c>
      <c r="I325">
        <v>-0.749267578125</v>
      </c>
      <c r="J325">
        <v>-6.8359375E-3</v>
      </c>
      <c r="K325">
        <v>-0.749267578125</v>
      </c>
      <c r="L325">
        <v>-1.0058593750000001E-2</v>
      </c>
      <c r="M325">
        <v>-0.8016357421875</v>
      </c>
      <c r="N325">
        <v>-1.1962890624999101E-3</v>
      </c>
    </row>
    <row r="326" spans="3:14" x14ac:dyDescent="0.3">
      <c r="C326">
        <v>-0.79921874999999998</v>
      </c>
      <c r="D326">
        <v>-1.1962890624999101E-3</v>
      </c>
      <c r="E326">
        <v>-0.79921874999999998</v>
      </c>
      <c r="F326">
        <v>-1.08642578125E-2</v>
      </c>
      <c r="G326">
        <v>-0.79921874999999998</v>
      </c>
      <c r="H326">
        <v>-9.2529296874999094E-3</v>
      </c>
      <c r="I326">
        <v>-0.79921874999999998</v>
      </c>
      <c r="J326">
        <v>-7.6416015624998198E-3</v>
      </c>
      <c r="K326">
        <v>-0.79921874999999998</v>
      </c>
      <c r="L326">
        <v>-1.08642578125E-2</v>
      </c>
      <c r="M326">
        <v>-0.75168457031250002</v>
      </c>
      <c r="N326">
        <v>2.0263671875000401E-3</v>
      </c>
    </row>
    <row r="327" spans="3:14" x14ac:dyDescent="0.3">
      <c r="C327">
        <v>-0.84916992187499996</v>
      </c>
      <c r="D327">
        <v>-1.1962890624999101E-3</v>
      </c>
      <c r="E327">
        <v>-0.84916992187499996</v>
      </c>
      <c r="F327">
        <v>-1.16699218749998E-2</v>
      </c>
      <c r="G327">
        <v>-0.84916992187499996</v>
      </c>
      <c r="H327">
        <v>-9.2529296874999094E-3</v>
      </c>
      <c r="I327">
        <v>-0.84916992187499996</v>
      </c>
      <c r="J327">
        <v>-8.4472656249998702E-3</v>
      </c>
      <c r="K327">
        <v>-0.84916992187499996</v>
      </c>
      <c r="L327">
        <v>-1.08642578125E-2</v>
      </c>
      <c r="M327">
        <v>-0.70173339843750004</v>
      </c>
      <c r="N327">
        <v>3.6376953125001302E-3</v>
      </c>
    </row>
    <row r="328" spans="3:14" x14ac:dyDescent="0.3">
      <c r="C328">
        <v>-0.89912109375000004</v>
      </c>
      <c r="D328">
        <v>-1.1962890624999101E-3</v>
      </c>
      <c r="E328">
        <v>-0.89912109375000004</v>
      </c>
      <c r="F328">
        <v>-1.24755859374999E-2</v>
      </c>
      <c r="G328">
        <v>-0.89912109375000004</v>
      </c>
      <c r="H328">
        <v>-1.0058593750000001E-2</v>
      </c>
      <c r="I328">
        <v>-0.89912109375000004</v>
      </c>
      <c r="J328">
        <v>-8.4472656249998702E-3</v>
      </c>
      <c r="K328">
        <v>-0.89912109375000004</v>
      </c>
      <c r="L328">
        <v>-1.16699218749998E-2</v>
      </c>
      <c r="M328">
        <v>-0.65178222656249996</v>
      </c>
      <c r="N328">
        <v>5.2490234375E-3</v>
      </c>
    </row>
    <row r="329" spans="3:14" x14ac:dyDescent="0.3">
      <c r="C329">
        <v>-0.94907226562500002</v>
      </c>
      <c r="D329">
        <v>-1.1962890624999101E-3</v>
      </c>
      <c r="E329">
        <v>-0.94907226562500002</v>
      </c>
      <c r="F329">
        <v>-1.24755859374999E-2</v>
      </c>
      <c r="G329">
        <v>-0.94907226562500002</v>
      </c>
      <c r="H329">
        <v>-1.08642578125E-2</v>
      </c>
      <c r="I329">
        <v>-0.94907226562500002</v>
      </c>
      <c r="J329">
        <v>-8.4472656249998702E-3</v>
      </c>
      <c r="K329">
        <v>-0.94907226562500002</v>
      </c>
      <c r="L329">
        <v>-1.16699218749998E-2</v>
      </c>
      <c r="M329">
        <v>-0.60183105468749998</v>
      </c>
      <c r="N329">
        <v>6.8603515625000897E-3</v>
      </c>
    </row>
    <row r="330" spans="3:14" x14ac:dyDescent="0.3">
      <c r="C330">
        <v>-0.9990234375</v>
      </c>
      <c r="D330">
        <v>-1.1962890624999101E-3</v>
      </c>
      <c r="E330">
        <v>-0.9990234375</v>
      </c>
      <c r="F330">
        <v>-1.3281249999999901E-2</v>
      </c>
      <c r="G330">
        <v>-0.9990234375</v>
      </c>
      <c r="H330">
        <v>-1.08642578125E-2</v>
      </c>
      <c r="I330">
        <v>-0.9990234375</v>
      </c>
      <c r="J330">
        <v>-1.0058593750000001E-2</v>
      </c>
      <c r="K330">
        <v>-0.9990234375</v>
      </c>
      <c r="L330">
        <v>-1.08642578125E-2</v>
      </c>
      <c r="M330">
        <v>-0.5518798828125</v>
      </c>
      <c r="N330">
        <v>9.27734375E-3</v>
      </c>
    </row>
    <row r="331" spans="3:14" x14ac:dyDescent="0.3">
      <c r="C331">
        <v>-1.0014404296874999</v>
      </c>
      <c r="D331">
        <v>-3.9062499999986699E-4</v>
      </c>
      <c r="E331">
        <v>-1.0014404296874999</v>
      </c>
      <c r="F331">
        <v>-1.3281249999999901E-2</v>
      </c>
      <c r="G331">
        <v>-1.0014404296874999</v>
      </c>
      <c r="H331">
        <v>-1.08642578125E-2</v>
      </c>
      <c r="I331">
        <v>-1.0014404296874999</v>
      </c>
      <c r="J331">
        <v>-9.2529296874999094E-3</v>
      </c>
      <c r="K331">
        <v>-1.0014404296874999</v>
      </c>
      <c r="L331">
        <v>-1.08642578125E-2</v>
      </c>
      <c r="M331">
        <v>-0.50192871093750002</v>
      </c>
      <c r="N331">
        <v>1.0888671875000099E-2</v>
      </c>
    </row>
    <row r="332" spans="3:14" x14ac:dyDescent="0.3">
      <c r="C332">
        <v>-0.95148925781250004</v>
      </c>
      <c r="D332">
        <v>-1.1962890624999101E-3</v>
      </c>
      <c r="E332">
        <v>-0.95148925781250004</v>
      </c>
      <c r="F332">
        <v>-1.3281249999999901E-2</v>
      </c>
      <c r="G332">
        <v>-0.95148925781250004</v>
      </c>
      <c r="H332">
        <v>-1.08642578125E-2</v>
      </c>
      <c r="I332">
        <v>-0.95148925781250004</v>
      </c>
      <c r="J332">
        <v>-1.0058593750000001E-2</v>
      </c>
      <c r="K332">
        <v>-0.95148925781250004</v>
      </c>
      <c r="L332">
        <v>-1.08642578125E-2</v>
      </c>
      <c r="M332">
        <v>-0.45197753906249999</v>
      </c>
      <c r="N332">
        <v>1.16943359375001E-2</v>
      </c>
    </row>
    <row r="333" spans="3:14" x14ac:dyDescent="0.3">
      <c r="C333">
        <v>-0.90153808593749996</v>
      </c>
      <c r="D333">
        <v>-1.1962890624999101E-3</v>
      </c>
      <c r="E333">
        <v>-0.90153808593749996</v>
      </c>
      <c r="F333">
        <v>-1.3281249999999901E-2</v>
      </c>
      <c r="G333">
        <v>-0.90153808593749996</v>
      </c>
      <c r="H333">
        <v>-1.16699218749998E-2</v>
      </c>
      <c r="I333">
        <v>-0.90153808593749996</v>
      </c>
      <c r="J333">
        <v>-1.0058593750000001E-2</v>
      </c>
      <c r="K333">
        <v>-0.90153808593749996</v>
      </c>
      <c r="L333">
        <v>-1.16699218749998E-2</v>
      </c>
      <c r="M333">
        <v>-0.40202636718750001</v>
      </c>
      <c r="N333">
        <v>1.33056640625E-2</v>
      </c>
    </row>
    <row r="334" spans="3:14" x14ac:dyDescent="0.3">
      <c r="C334">
        <v>-0.85158691406249998</v>
      </c>
      <c r="D334">
        <v>-1.1962890624999101E-3</v>
      </c>
      <c r="E334">
        <v>-0.85158691406249998</v>
      </c>
      <c r="F334">
        <v>-1.16699218749998E-2</v>
      </c>
      <c r="G334">
        <v>-0.85158691406249998</v>
      </c>
      <c r="H334">
        <v>-1.0058593750000001E-2</v>
      </c>
      <c r="I334">
        <v>-0.85158691406249998</v>
      </c>
      <c r="J334">
        <v>-1.0058593750000001E-2</v>
      </c>
      <c r="K334">
        <v>-0.85158691406249998</v>
      </c>
      <c r="L334">
        <v>-1.08642578125E-2</v>
      </c>
      <c r="M334">
        <v>-0.35207519531249998</v>
      </c>
      <c r="N334">
        <v>1.4916992187500099E-2</v>
      </c>
    </row>
    <row r="335" spans="3:14" x14ac:dyDescent="0.3">
      <c r="C335">
        <v>-0.8016357421875</v>
      </c>
      <c r="D335">
        <v>-1.1962890624999101E-3</v>
      </c>
      <c r="E335">
        <v>-0.8016357421875</v>
      </c>
      <c r="F335">
        <v>-8.4472656249998702E-3</v>
      </c>
      <c r="G335">
        <v>-0.8016357421875</v>
      </c>
      <c r="H335">
        <v>-6.8359375E-3</v>
      </c>
      <c r="I335">
        <v>-0.8016357421875</v>
      </c>
      <c r="J335">
        <v>-6.8359375E-3</v>
      </c>
      <c r="K335">
        <v>-0.8016357421875</v>
      </c>
      <c r="L335">
        <v>-8.4472656249998702E-3</v>
      </c>
      <c r="M335">
        <v>-0.3021240234375</v>
      </c>
      <c r="N335">
        <v>1.7333984375E-2</v>
      </c>
    </row>
    <row r="336" spans="3:14" x14ac:dyDescent="0.3">
      <c r="C336">
        <v>-0.75168457031250002</v>
      </c>
      <c r="D336">
        <v>4.1503906250017802E-4</v>
      </c>
      <c r="E336">
        <v>-0.75168457031250002</v>
      </c>
      <c r="F336">
        <v>-5.2246093749999103E-3</v>
      </c>
      <c r="G336">
        <v>-0.75168457031250002</v>
      </c>
      <c r="H336">
        <v>-5.2246093749999103E-3</v>
      </c>
      <c r="I336">
        <v>-0.75168457031250002</v>
      </c>
      <c r="J336">
        <v>-4.4189453124998702E-3</v>
      </c>
      <c r="K336">
        <v>-0.75168457031250002</v>
      </c>
      <c r="L336">
        <v>-4.4189453124998702E-3</v>
      </c>
      <c r="M336">
        <v>-0.25217285156250002</v>
      </c>
      <c r="N336">
        <v>1.7333984375E-2</v>
      </c>
    </row>
    <row r="337" spans="3:14" x14ac:dyDescent="0.3">
      <c r="C337">
        <v>-0.70173339843750004</v>
      </c>
      <c r="D337">
        <v>2.0263671875000401E-3</v>
      </c>
      <c r="E337">
        <v>-0.70173339843750004</v>
      </c>
      <c r="F337">
        <v>-2.0019531249999599E-3</v>
      </c>
      <c r="G337">
        <v>-0.70173339843750004</v>
      </c>
      <c r="H337">
        <v>-2.0019531249999599E-3</v>
      </c>
      <c r="I337">
        <v>-0.70173339843750004</v>
      </c>
      <c r="J337">
        <v>-2.0019531249999599E-3</v>
      </c>
      <c r="K337">
        <v>-0.70173339843750004</v>
      </c>
      <c r="L337">
        <v>-2.0019531249999599E-3</v>
      </c>
      <c r="M337">
        <v>-0.20222167968749999</v>
      </c>
      <c r="N337">
        <v>1.8945312500000099E-2</v>
      </c>
    </row>
    <row r="338" spans="3:14" x14ac:dyDescent="0.3">
      <c r="C338">
        <v>-0.65178222656249996</v>
      </c>
      <c r="D338">
        <v>4.4433593750001802E-3</v>
      </c>
      <c r="E338">
        <v>-0.65178222656249996</v>
      </c>
      <c r="F338">
        <v>4.1503906250017802E-4</v>
      </c>
      <c r="G338">
        <v>-0.65178222656249996</v>
      </c>
      <c r="H338">
        <v>4.1503906250017802E-4</v>
      </c>
      <c r="I338">
        <v>-0.65178222656249996</v>
      </c>
      <c r="J338">
        <v>1.220703125E-3</v>
      </c>
      <c r="K338">
        <v>-0.65178222656249996</v>
      </c>
      <c r="L338">
        <v>4.1503906250017802E-4</v>
      </c>
      <c r="M338">
        <v>-0.15227050781250001</v>
      </c>
      <c r="N338">
        <v>1.9750976562500099E-2</v>
      </c>
    </row>
    <row r="339" spans="3:14" x14ac:dyDescent="0.3">
      <c r="C339">
        <v>-0.60183105468749998</v>
      </c>
      <c r="D339">
        <v>6.0546875000000401E-3</v>
      </c>
      <c r="E339">
        <v>-0.60183105468749998</v>
      </c>
      <c r="F339">
        <v>2.8320312500000901E-3</v>
      </c>
      <c r="G339">
        <v>-0.60183105468749998</v>
      </c>
      <c r="H339">
        <v>2.8320312500000901E-3</v>
      </c>
      <c r="I339">
        <v>-0.60183105468749998</v>
      </c>
      <c r="J339">
        <v>2.8320312500000901E-3</v>
      </c>
      <c r="K339">
        <v>-0.60183105468749998</v>
      </c>
      <c r="L339">
        <v>2.8320312500000901E-3</v>
      </c>
      <c r="M339">
        <v>-0.10231933593750001</v>
      </c>
      <c r="N339">
        <v>2.13623046875E-2</v>
      </c>
    </row>
    <row r="340" spans="3:14" x14ac:dyDescent="0.3">
      <c r="C340">
        <v>-0.5518798828125</v>
      </c>
      <c r="D340">
        <v>6.8603515625000897E-3</v>
      </c>
      <c r="E340">
        <v>-0.5518798828125</v>
      </c>
      <c r="F340">
        <v>4.4433593750001802E-3</v>
      </c>
      <c r="G340">
        <v>-0.5518798828125</v>
      </c>
      <c r="H340">
        <v>4.4433593750001802E-3</v>
      </c>
      <c r="I340">
        <v>-0.5518798828125</v>
      </c>
      <c r="J340">
        <v>5.2490234375E-3</v>
      </c>
      <c r="K340">
        <v>-0.5518798828125</v>
      </c>
      <c r="L340">
        <v>5.2490234375E-3</v>
      </c>
      <c r="M340">
        <v>-5.23681640625E-2</v>
      </c>
      <c r="N340">
        <v>2.2167968749999999E-2</v>
      </c>
    </row>
    <row r="341" spans="3:14" x14ac:dyDescent="0.3">
      <c r="C341">
        <v>-0.50192871093750002</v>
      </c>
      <c r="D341">
        <v>8.4716796875001794E-3</v>
      </c>
      <c r="E341">
        <v>-0.50192871093750002</v>
      </c>
      <c r="F341">
        <v>6.8603515625000897E-3</v>
      </c>
      <c r="G341">
        <v>-0.50192871093750002</v>
      </c>
      <c r="H341">
        <v>6.8603515625000897E-3</v>
      </c>
      <c r="I341">
        <v>-0.50192871093750002</v>
      </c>
      <c r="J341">
        <v>6.8603515625000897E-3</v>
      </c>
      <c r="K341">
        <v>-0.50192871093750002</v>
      </c>
      <c r="L341">
        <v>7.6660156250001298E-3</v>
      </c>
      <c r="M341">
        <v>-2.4169921875000001E-3</v>
      </c>
      <c r="N341">
        <v>2.3779296875000099E-2</v>
      </c>
    </row>
    <row r="342" spans="3:14" x14ac:dyDescent="0.3">
      <c r="C342">
        <v>-0.45197753906249999</v>
      </c>
      <c r="D342">
        <v>9.27734375E-3</v>
      </c>
      <c r="E342">
        <v>-0.45197753906249999</v>
      </c>
      <c r="F342">
        <v>8.4716796875001794E-3</v>
      </c>
      <c r="G342">
        <v>-0.45197753906249999</v>
      </c>
      <c r="H342">
        <v>8.4716796875001794E-3</v>
      </c>
      <c r="I342">
        <v>-0.45197753906249999</v>
      </c>
      <c r="J342">
        <v>9.27734375E-3</v>
      </c>
      <c r="K342">
        <v>-0.45197753906249999</v>
      </c>
      <c r="L342">
        <v>9.27734375E-3</v>
      </c>
      <c r="M342">
        <v>4.7534179687499997E-2</v>
      </c>
      <c r="N342">
        <v>2.4584960937500001E-2</v>
      </c>
    </row>
    <row r="343" spans="3:14" x14ac:dyDescent="0.3">
      <c r="C343">
        <v>-0.40202636718750001</v>
      </c>
      <c r="D343">
        <v>1.0888671875000099E-2</v>
      </c>
      <c r="E343">
        <v>-0.40202636718750001</v>
      </c>
      <c r="F343">
        <v>1.0083007812499999E-2</v>
      </c>
      <c r="G343">
        <v>-0.40202636718750001</v>
      </c>
      <c r="H343">
        <v>1.0888671875000099E-2</v>
      </c>
      <c r="I343">
        <v>-0.40202636718750001</v>
      </c>
      <c r="J343">
        <v>1.0888671875000099E-2</v>
      </c>
      <c r="K343">
        <v>-0.40202636718750001</v>
      </c>
      <c r="L343">
        <v>1.0888671875000099E-2</v>
      </c>
      <c r="M343">
        <v>9.7485351562500003E-2</v>
      </c>
      <c r="N343">
        <v>2.5390625E-2</v>
      </c>
    </row>
    <row r="344" spans="3:14" x14ac:dyDescent="0.3">
      <c r="C344">
        <v>-0.35207519531249998</v>
      </c>
      <c r="D344">
        <v>1.16943359375001E-2</v>
      </c>
      <c r="E344">
        <v>-0.35207519531249998</v>
      </c>
      <c r="F344">
        <v>1.16943359375001E-2</v>
      </c>
      <c r="G344">
        <v>-0.35207519531249998</v>
      </c>
      <c r="H344">
        <v>1.16943359375001E-2</v>
      </c>
      <c r="I344">
        <v>-0.35207519531249998</v>
      </c>
      <c r="J344">
        <v>1.16943359375001E-2</v>
      </c>
      <c r="K344">
        <v>-0.35207519531249998</v>
      </c>
      <c r="L344">
        <v>1.25000000000002E-2</v>
      </c>
      <c r="M344">
        <v>0.14743652343749999</v>
      </c>
      <c r="N344">
        <v>2.6196289062499999E-2</v>
      </c>
    </row>
    <row r="345" spans="3:14" x14ac:dyDescent="0.3">
      <c r="C345">
        <v>-0.3021240234375</v>
      </c>
      <c r="D345">
        <v>1.25000000000002E-2</v>
      </c>
      <c r="E345">
        <v>-0.3021240234375</v>
      </c>
      <c r="F345">
        <v>1.33056640625E-2</v>
      </c>
      <c r="G345">
        <v>-0.3021240234375</v>
      </c>
      <c r="H345">
        <v>1.33056640625E-2</v>
      </c>
      <c r="I345">
        <v>-0.3021240234375</v>
      </c>
      <c r="J345">
        <v>1.4111328124999999E-2</v>
      </c>
      <c r="K345">
        <v>-0.3021240234375</v>
      </c>
      <c r="L345">
        <v>1.4916992187500099E-2</v>
      </c>
      <c r="M345">
        <v>0.1973876953125</v>
      </c>
      <c r="N345">
        <v>2.7001953125000099E-2</v>
      </c>
    </row>
    <row r="346" spans="3:14" x14ac:dyDescent="0.3">
      <c r="C346">
        <v>-0.25217285156250002</v>
      </c>
      <c r="D346">
        <v>1.33056640625E-2</v>
      </c>
      <c r="E346">
        <v>-0.25217285156250002</v>
      </c>
      <c r="F346">
        <v>1.4111328124999999E-2</v>
      </c>
      <c r="G346">
        <v>-0.25217285156250002</v>
      </c>
      <c r="H346">
        <v>1.4916992187500099E-2</v>
      </c>
      <c r="I346">
        <v>-0.25217285156250002</v>
      </c>
      <c r="J346">
        <v>1.4916992187500099E-2</v>
      </c>
      <c r="K346">
        <v>-0.25217285156250002</v>
      </c>
      <c r="L346">
        <v>1.5722656250000099E-2</v>
      </c>
      <c r="M346">
        <v>0.24733886718750001</v>
      </c>
      <c r="N346">
        <v>2.7807617187500099E-2</v>
      </c>
    </row>
    <row r="347" spans="3:14" x14ac:dyDescent="0.3">
      <c r="C347">
        <v>-0.20222167968749999</v>
      </c>
      <c r="D347">
        <v>1.4111328124999999E-2</v>
      </c>
      <c r="E347">
        <v>-0.20222167968749999</v>
      </c>
      <c r="F347">
        <v>1.5722656250000099E-2</v>
      </c>
      <c r="G347">
        <v>-0.20222167968749999</v>
      </c>
      <c r="H347">
        <v>1.5722656250000099E-2</v>
      </c>
      <c r="I347">
        <v>-0.20222167968749999</v>
      </c>
      <c r="J347">
        <v>1.6528320312500001E-2</v>
      </c>
      <c r="K347">
        <v>-0.20222167968749999</v>
      </c>
      <c r="L347">
        <v>1.7333984375E-2</v>
      </c>
      <c r="M347">
        <v>0.29729003906250001</v>
      </c>
      <c r="N347">
        <v>2.7807617187500099E-2</v>
      </c>
    </row>
    <row r="348" spans="3:14" x14ac:dyDescent="0.3">
      <c r="C348">
        <v>-0.15227050781250001</v>
      </c>
      <c r="D348">
        <v>1.4916992187500099E-2</v>
      </c>
      <c r="E348">
        <v>-0.15227050781250001</v>
      </c>
      <c r="F348">
        <v>1.7333984375E-2</v>
      </c>
      <c r="G348">
        <v>-0.15227050781250001</v>
      </c>
      <c r="H348">
        <v>1.7333984375E-2</v>
      </c>
      <c r="I348">
        <v>-0.15227050781250001</v>
      </c>
      <c r="J348">
        <v>1.7333984375E-2</v>
      </c>
      <c r="K348">
        <v>-0.15227050781250001</v>
      </c>
      <c r="L348">
        <v>1.9750976562500099E-2</v>
      </c>
      <c r="M348">
        <v>0.34724121093749999</v>
      </c>
      <c r="N348">
        <v>2.8613281250000001E-2</v>
      </c>
    </row>
    <row r="349" spans="3:14" x14ac:dyDescent="0.3">
      <c r="C349">
        <v>-0.10231933593750001</v>
      </c>
      <c r="D349">
        <v>1.5722656250000099E-2</v>
      </c>
      <c r="E349">
        <v>-0.10231933593750001</v>
      </c>
      <c r="F349">
        <v>1.8945312500000099E-2</v>
      </c>
      <c r="G349">
        <v>-0.10231933593750001</v>
      </c>
      <c r="H349">
        <v>1.8945312500000099E-2</v>
      </c>
      <c r="I349">
        <v>-0.10231933593750001</v>
      </c>
      <c r="J349">
        <v>1.8945312500000099E-2</v>
      </c>
      <c r="K349">
        <v>-0.10231933593750001</v>
      </c>
      <c r="L349">
        <v>2.0556640625000001E-2</v>
      </c>
      <c r="M349">
        <v>0.39719238281250002</v>
      </c>
      <c r="N349">
        <v>2.8613281250000001E-2</v>
      </c>
    </row>
    <row r="350" spans="3:14" x14ac:dyDescent="0.3">
      <c r="C350">
        <v>-5.23681640625E-2</v>
      </c>
      <c r="D350">
        <v>1.5722656250000099E-2</v>
      </c>
      <c r="E350">
        <v>-5.23681640625E-2</v>
      </c>
      <c r="F350">
        <v>1.9750976562500099E-2</v>
      </c>
      <c r="G350">
        <v>-5.23681640625E-2</v>
      </c>
      <c r="H350">
        <v>1.9750976562500099E-2</v>
      </c>
      <c r="I350">
        <v>-5.23681640625E-2</v>
      </c>
      <c r="J350">
        <v>1.9750976562500099E-2</v>
      </c>
      <c r="K350">
        <v>-5.23681640625E-2</v>
      </c>
      <c r="L350">
        <v>2.2167968749999999E-2</v>
      </c>
      <c r="M350">
        <v>0.4471435546875</v>
      </c>
      <c r="N350">
        <v>2.8613281250000001E-2</v>
      </c>
    </row>
    <row r="351" spans="3:14" x14ac:dyDescent="0.3">
      <c r="C351">
        <v>-2.4169921875000001E-3</v>
      </c>
      <c r="D351">
        <v>1.6528320312500001E-2</v>
      </c>
      <c r="E351">
        <v>-2.4169921875000001E-3</v>
      </c>
      <c r="F351">
        <v>2.0556640625000001E-2</v>
      </c>
      <c r="G351">
        <v>-2.4169921875000001E-3</v>
      </c>
      <c r="H351">
        <v>2.0556640625000001E-2</v>
      </c>
      <c r="I351">
        <v>-2.4169921875000001E-3</v>
      </c>
      <c r="J351">
        <v>2.0556640625000001E-2</v>
      </c>
      <c r="K351">
        <v>-2.4169921875000001E-3</v>
      </c>
      <c r="L351">
        <v>2.2973632812500099E-2</v>
      </c>
      <c r="M351">
        <v>0.49709472656249998</v>
      </c>
      <c r="N351">
        <v>2.8613281250000001E-2</v>
      </c>
    </row>
    <row r="352" spans="3:14" x14ac:dyDescent="0.3">
      <c r="C352">
        <v>4.7534179687499997E-2</v>
      </c>
      <c r="D352">
        <v>1.7333984375E-2</v>
      </c>
      <c r="E352">
        <v>4.7534179687499997E-2</v>
      </c>
      <c r="F352">
        <v>2.13623046875E-2</v>
      </c>
      <c r="G352">
        <v>4.7534179687499997E-2</v>
      </c>
      <c r="H352">
        <v>2.2167968749999999E-2</v>
      </c>
      <c r="I352">
        <v>4.7534179687499997E-2</v>
      </c>
      <c r="J352">
        <v>2.2167968749999999E-2</v>
      </c>
      <c r="K352">
        <v>4.7534179687499997E-2</v>
      </c>
      <c r="L352">
        <v>2.4584960937500001E-2</v>
      </c>
      <c r="M352">
        <v>0.54704589843749996</v>
      </c>
      <c r="N352">
        <v>2.8613281250000001E-2</v>
      </c>
    </row>
    <row r="353" spans="3:14" x14ac:dyDescent="0.3">
      <c r="C353">
        <v>9.7485351562500003E-2</v>
      </c>
      <c r="D353">
        <v>1.8139648437499999E-2</v>
      </c>
      <c r="E353">
        <v>9.7485351562500003E-2</v>
      </c>
      <c r="F353">
        <v>2.2973632812500099E-2</v>
      </c>
      <c r="G353">
        <v>9.7485351562500003E-2</v>
      </c>
      <c r="H353">
        <v>2.2973632812500099E-2</v>
      </c>
      <c r="I353">
        <v>9.7485351562500003E-2</v>
      </c>
      <c r="J353">
        <v>2.3779296875000099E-2</v>
      </c>
      <c r="K353">
        <v>9.7485351562500003E-2</v>
      </c>
      <c r="L353">
        <v>2.5390625E-2</v>
      </c>
      <c r="M353">
        <v>0.59699707031250004</v>
      </c>
      <c r="N353">
        <v>2.8613281250000001E-2</v>
      </c>
    </row>
    <row r="354" spans="3:14" x14ac:dyDescent="0.3">
      <c r="C354">
        <v>0.14743652343749999</v>
      </c>
      <c r="D354">
        <v>1.8945312500000099E-2</v>
      </c>
      <c r="E354">
        <v>0.14743652343749999</v>
      </c>
      <c r="F354">
        <v>2.4584960937500001E-2</v>
      </c>
      <c r="G354">
        <v>0.14743652343749999</v>
      </c>
      <c r="H354">
        <v>2.3779296875000099E-2</v>
      </c>
      <c r="I354">
        <v>0.14743652343749999</v>
      </c>
      <c r="J354">
        <v>2.3779296875000099E-2</v>
      </c>
      <c r="K354">
        <v>0.14743652343749999</v>
      </c>
      <c r="L354">
        <v>2.6196289062499999E-2</v>
      </c>
      <c r="M354">
        <v>0.64694824218750002</v>
      </c>
      <c r="N354">
        <v>2.8613281250000001E-2</v>
      </c>
    </row>
    <row r="355" spans="3:14" x14ac:dyDescent="0.3">
      <c r="C355">
        <v>0.1973876953125</v>
      </c>
      <c r="D355">
        <v>1.8945312500000099E-2</v>
      </c>
      <c r="E355">
        <v>0.1973876953125</v>
      </c>
      <c r="F355">
        <v>2.4584960937500001E-2</v>
      </c>
      <c r="G355">
        <v>0.1973876953125</v>
      </c>
      <c r="H355">
        <v>2.4584960937500001E-2</v>
      </c>
      <c r="I355">
        <v>0.1973876953125</v>
      </c>
      <c r="J355">
        <v>2.3779296875000099E-2</v>
      </c>
      <c r="K355">
        <v>0.1973876953125</v>
      </c>
      <c r="L355">
        <v>2.7001953125000099E-2</v>
      </c>
      <c r="M355">
        <v>0.6968994140625</v>
      </c>
      <c r="N355">
        <v>2.7807617187500099E-2</v>
      </c>
    </row>
    <row r="356" spans="3:14" x14ac:dyDescent="0.3">
      <c r="C356">
        <v>0.24733886718750001</v>
      </c>
      <c r="D356">
        <v>1.9750976562500099E-2</v>
      </c>
      <c r="E356">
        <v>0.24733886718750001</v>
      </c>
      <c r="F356">
        <v>2.7001953125000099E-2</v>
      </c>
      <c r="G356">
        <v>0.24733886718750001</v>
      </c>
      <c r="H356">
        <v>2.4584960937500001E-2</v>
      </c>
      <c r="I356">
        <v>0.24733886718750001</v>
      </c>
      <c r="J356">
        <v>2.5390625E-2</v>
      </c>
      <c r="K356">
        <v>0.24733886718750001</v>
      </c>
      <c r="L356">
        <v>2.7807617187500099E-2</v>
      </c>
      <c r="M356">
        <v>0.74685058593749998</v>
      </c>
      <c r="N356">
        <v>2.7807617187500099E-2</v>
      </c>
    </row>
    <row r="357" spans="3:14" x14ac:dyDescent="0.3">
      <c r="C357">
        <v>0.29729003906250001</v>
      </c>
      <c r="D357">
        <v>1.9750976562500099E-2</v>
      </c>
      <c r="E357">
        <v>0.29729003906250001</v>
      </c>
      <c r="F357">
        <v>2.6196289062499999E-2</v>
      </c>
      <c r="G357">
        <v>0.29729003906250001</v>
      </c>
      <c r="H357">
        <v>2.6196289062499999E-2</v>
      </c>
      <c r="I357">
        <v>0.29729003906250001</v>
      </c>
      <c r="J357">
        <v>2.6196289062499999E-2</v>
      </c>
      <c r="K357">
        <v>0.29729003906250001</v>
      </c>
      <c r="L357">
        <v>3.0224609374999999E-2</v>
      </c>
      <c r="M357">
        <v>0.79680175781249996</v>
      </c>
      <c r="N357">
        <v>2.7807617187500099E-2</v>
      </c>
    </row>
    <row r="358" spans="3:14" x14ac:dyDescent="0.3">
      <c r="C358">
        <v>0.34724121093749999</v>
      </c>
      <c r="D358">
        <v>1.9750976562500099E-2</v>
      </c>
      <c r="E358">
        <v>0.34724121093749999</v>
      </c>
      <c r="F358">
        <v>2.7807617187500099E-2</v>
      </c>
      <c r="G358">
        <v>0.34724121093749999</v>
      </c>
      <c r="H358">
        <v>2.7001953125000099E-2</v>
      </c>
      <c r="I358">
        <v>0.34724121093749999</v>
      </c>
      <c r="J358">
        <v>2.6196289062499999E-2</v>
      </c>
      <c r="K358">
        <v>0.34724121093749999</v>
      </c>
      <c r="L358">
        <v>2.94189453125E-2</v>
      </c>
      <c r="M358">
        <v>0.84675292968750004</v>
      </c>
      <c r="N358">
        <v>2.7001953125000099E-2</v>
      </c>
    </row>
    <row r="359" spans="3:14" x14ac:dyDescent="0.3">
      <c r="C359">
        <v>0.39719238281250002</v>
      </c>
      <c r="D359">
        <v>2.0556640625000001E-2</v>
      </c>
      <c r="E359">
        <v>0.39719238281250002</v>
      </c>
      <c r="F359">
        <v>2.8613281250000001E-2</v>
      </c>
      <c r="G359">
        <v>0.39719238281250002</v>
      </c>
      <c r="H359">
        <v>2.7807617187500099E-2</v>
      </c>
      <c r="I359">
        <v>0.39719238281250002</v>
      </c>
      <c r="J359">
        <v>2.7001953125000099E-2</v>
      </c>
      <c r="K359">
        <v>0.39719238281250002</v>
      </c>
      <c r="L359">
        <v>2.94189453125E-2</v>
      </c>
      <c r="M359">
        <v>0.89670410156250002</v>
      </c>
      <c r="N359">
        <v>2.7807617187500099E-2</v>
      </c>
    </row>
    <row r="360" spans="3:14" x14ac:dyDescent="0.3">
      <c r="C360">
        <v>0.4471435546875</v>
      </c>
      <c r="D360">
        <v>2.0556640625000001E-2</v>
      </c>
      <c r="E360">
        <v>0.4471435546875</v>
      </c>
      <c r="F360">
        <v>2.8613281250000001E-2</v>
      </c>
      <c r="G360">
        <v>0.4471435546875</v>
      </c>
      <c r="H360">
        <v>2.7001953125000099E-2</v>
      </c>
      <c r="I360">
        <v>0.4471435546875</v>
      </c>
      <c r="J360">
        <v>2.7001953125000099E-2</v>
      </c>
      <c r="K360">
        <v>0.4471435546875</v>
      </c>
      <c r="L360">
        <v>3.1030273437500099E-2</v>
      </c>
      <c r="M360">
        <v>0.9466552734375</v>
      </c>
      <c r="N360">
        <v>2.7001953125000099E-2</v>
      </c>
    </row>
    <row r="361" spans="3:14" x14ac:dyDescent="0.3">
      <c r="C361">
        <v>0.49709472656249998</v>
      </c>
      <c r="D361">
        <v>2.0556640625000001E-2</v>
      </c>
      <c r="E361">
        <v>0.49709472656249998</v>
      </c>
      <c r="F361">
        <v>2.94189453125E-2</v>
      </c>
      <c r="G361">
        <v>0.49709472656249998</v>
      </c>
      <c r="H361">
        <v>2.7807617187500099E-2</v>
      </c>
      <c r="I361">
        <v>0.49709472656249998</v>
      </c>
      <c r="J361">
        <v>2.7001953125000099E-2</v>
      </c>
      <c r="K361">
        <v>0.49709472656249998</v>
      </c>
      <c r="L361">
        <v>3.0224609374999999E-2</v>
      </c>
      <c r="M361">
        <v>0.99660644531249998</v>
      </c>
      <c r="N361">
        <v>2.7001953125000099E-2</v>
      </c>
    </row>
    <row r="362" spans="3:14" x14ac:dyDescent="0.3">
      <c r="C362">
        <v>0.54704589843749996</v>
      </c>
      <c r="D362">
        <v>2.0556640625000001E-2</v>
      </c>
      <c r="E362">
        <v>0.54704589843749996</v>
      </c>
      <c r="F362">
        <v>2.94189453125E-2</v>
      </c>
      <c r="G362">
        <v>0.54704589843749996</v>
      </c>
      <c r="H362">
        <v>2.8613281250000001E-2</v>
      </c>
      <c r="I362">
        <v>0.54704589843749996</v>
      </c>
      <c r="J362">
        <v>2.7001953125000099E-2</v>
      </c>
      <c r="K362">
        <v>0.54704589843749996</v>
      </c>
      <c r="L362">
        <v>3.0224609374999999E-2</v>
      </c>
      <c r="M362">
        <v>1.0465576171875</v>
      </c>
      <c r="N362">
        <v>2.7001953125000099E-2</v>
      </c>
    </row>
    <row r="363" spans="3:14" x14ac:dyDescent="0.3">
      <c r="C363">
        <v>0.59699707031250004</v>
      </c>
      <c r="D363">
        <v>2.13623046875E-2</v>
      </c>
      <c r="E363">
        <v>0.59699707031250004</v>
      </c>
      <c r="F363">
        <v>2.94189453125E-2</v>
      </c>
      <c r="G363">
        <v>0.59699707031250004</v>
      </c>
      <c r="H363">
        <v>2.8613281250000001E-2</v>
      </c>
      <c r="I363">
        <v>0.59699707031250004</v>
      </c>
      <c r="J363">
        <v>2.7001953125000099E-2</v>
      </c>
      <c r="K363">
        <v>0.59699707031250004</v>
      </c>
      <c r="L363">
        <v>3.0224609374999999E-2</v>
      </c>
      <c r="M363">
        <v>1.0965087890625</v>
      </c>
      <c r="N363">
        <v>2.7001953125000099E-2</v>
      </c>
    </row>
    <row r="364" spans="3:14" x14ac:dyDescent="0.3">
      <c r="C364">
        <v>0.64694824218750002</v>
      </c>
      <c r="D364">
        <v>2.13623046875E-2</v>
      </c>
      <c r="E364">
        <v>0.64694824218750002</v>
      </c>
      <c r="F364">
        <v>3.0224609374999999E-2</v>
      </c>
      <c r="G364">
        <v>0.64694824218750002</v>
      </c>
      <c r="H364">
        <v>2.8613281250000001E-2</v>
      </c>
      <c r="I364">
        <v>0.64694824218750002</v>
      </c>
      <c r="J364">
        <v>2.7001953125000099E-2</v>
      </c>
      <c r="K364">
        <v>0.64694824218750002</v>
      </c>
      <c r="L364">
        <v>2.94189453125E-2</v>
      </c>
      <c r="M364">
        <v>1.1464599609374999</v>
      </c>
      <c r="N364">
        <v>2.7001953125000099E-2</v>
      </c>
    </row>
    <row r="365" spans="3:14" x14ac:dyDescent="0.3">
      <c r="C365">
        <v>0.6968994140625</v>
      </c>
      <c r="D365">
        <v>2.0556640625000001E-2</v>
      </c>
      <c r="E365">
        <v>0.6968994140625</v>
      </c>
      <c r="F365">
        <v>2.94189453125E-2</v>
      </c>
      <c r="G365">
        <v>0.6968994140625</v>
      </c>
      <c r="H365">
        <v>2.8613281250000001E-2</v>
      </c>
      <c r="I365">
        <v>0.6968994140625</v>
      </c>
      <c r="J365">
        <v>2.7807617187500099E-2</v>
      </c>
      <c r="K365">
        <v>0.6968994140625</v>
      </c>
      <c r="L365">
        <v>3.0224609374999999E-2</v>
      </c>
      <c r="M365">
        <v>1.1964111328125</v>
      </c>
      <c r="N365">
        <v>2.7001953125000099E-2</v>
      </c>
    </row>
    <row r="366" spans="3:14" x14ac:dyDescent="0.3">
      <c r="C366">
        <v>0.74685058593749998</v>
      </c>
      <c r="D366">
        <v>2.13623046875E-2</v>
      </c>
      <c r="E366">
        <v>0.74685058593749998</v>
      </c>
      <c r="F366">
        <v>3.0224609374999999E-2</v>
      </c>
      <c r="G366">
        <v>0.74685058593749998</v>
      </c>
      <c r="H366">
        <v>2.8613281250000001E-2</v>
      </c>
      <c r="I366">
        <v>0.74685058593749998</v>
      </c>
      <c r="J366">
        <v>2.7001953125000099E-2</v>
      </c>
      <c r="K366">
        <v>0.74685058593749998</v>
      </c>
      <c r="L366">
        <v>3.0224609374999999E-2</v>
      </c>
      <c r="M366">
        <v>1.2463623046875001</v>
      </c>
      <c r="N366">
        <v>2.7001953125000099E-2</v>
      </c>
    </row>
    <row r="367" spans="3:14" x14ac:dyDescent="0.3">
      <c r="C367">
        <v>0.79680175781249996</v>
      </c>
      <c r="D367">
        <v>2.13623046875E-2</v>
      </c>
      <c r="E367">
        <v>0.79680175781249996</v>
      </c>
      <c r="F367">
        <v>2.94189453125E-2</v>
      </c>
      <c r="G367">
        <v>0.79680175781249996</v>
      </c>
      <c r="H367">
        <v>2.8613281250000001E-2</v>
      </c>
      <c r="I367">
        <v>0.79680175781249996</v>
      </c>
      <c r="J367">
        <v>2.7001953125000099E-2</v>
      </c>
      <c r="K367">
        <v>0.79680175781249996</v>
      </c>
      <c r="L367">
        <v>2.94189453125E-2</v>
      </c>
      <c r="M367">
        <v>1.2963134765625</v>
      </c>
      <c r="N367">
        <v>2.7001953125000099E-2</v>
      </c>
    </row>
    <row r="368" spans="3:14" x14ac:dyDescent="0.3">
      <c r="C368">
        <v>0.84675292968750004</v>
      </c>
      <c r="D368">
        <v>2.0556640625000001E-2</v>
      </c>
      <c r="E368">
        <v>0.84675292968750004</v>
      </c>
      <c r="F368">
        <v>3.0224609374999999E-2</v>
      </c>
      <c r="G368">
        <v>0.84675292968750004</v>
      </c>
      <c r="H368">
        <v>2.8613281250000001E-2</v>
      </c>
      <c r="I368">
        <v>0.84675292968750004</v>
      </c>
      <c r="J368">
        <v>2.7807617187500099E-2</v>
      </c>
      <c r="K368">
        <v>0.84675292968750004</v>
      </c>
      <c r="L368">
        <v>2.8613281250000001E-2</v>
      </c>
      <c r="M368">
        <v>1.2987304687500001</v>
      </c>
      <c r="N368">
        <v>2.5390625E-2</v>
      </c>
    </row>
    <row r="369" spans="3:14" x14ac:dyDescent="0.3">
      <c r="C369">
        <v>0.89670410156250002</v>
      </c>
      <c r="D369">
        <v>2.13623046875E-2</v>
      </c>
      <c r="E369">
        <v>0.89670410156250002</v>
      </c>
      <c r="F369">
        <v>2.94189453125E-2</v>
      </c>
      <c r="G369">
        <v>0.89670410156250002</v>
      </c>
      <c r="H369">
        <v>2.7807617187500099E-2</v>
      </c>
      <c r="I369">
        <v>0.89670410156250002</v>
      </c>
      <c r="J369">
        <v>2.7807617187500099E-2</v>
      </c>
      <c r="K369">
        <v>0.89670410156250002</v>
      </c>
      <c r="L369">
        <v>2.94189453125E-2</v>
      </c>
      <c r="M369">
        <v>1.248779296875</v>
      </c>
      <c r="N369">
        <v>2.7001953125000099E-2</v>
      </c>
    </row>
    <row r="370" spans="3:14" x14ac:dyDescent="0.3">
      <c r="C370">
        <v>0.9466552734375</v>
      </c>
      <c r="D370">
        <v>2.0556640625000001E-2</v>
      </c>
      <c r="E370">
        <v>0.9466552734375</v>
      </c>
      <c r="F370">
        <v>2.94189453125E-2</v>
      </c>
      <c r="G370">
        <v>0.9466552734375</v>
      </c>
      <c r="H370">
        <v>2.8613281250000001E-2</v>
      </c>
      <c r="I370">
        <v>0.9466552734375</v>
      </c>
      <c r="J370">
        <v>2.7807617187500099E-2</v>
      </c>
      <c r="K370">
        <v>0.9466552734375</v>
      </c>
      <c r="L370">
        <v>2.94189453125E-2</v>
      </c>
      <c r="M370">
        <v>1.1988281249999999</v>
      </c>
      <c r="N370">
        <v>2.7001953125000099E-2</v>
      </c>
    </row>
    <row r="371" spans="3:14" x14ac:dyDescent="0.3">
      <c r="C371">
        <v>0.99660644531249998</v>
      </c>
      <c r="D371">
        <v>2.13623046875E-2</v>
      </c>
      <c r="E371">
        <v>0.99660644531249998</v>
      </c>
      <c r="F371">
        <v>3.0224609374999999E-2</v>
      </c>
      <c r="G371">
        <v>0.99660644531249998</v>
      </c>
      <c r="H371">
        <v>2.8613281250000001E-2</v>
      </c>
      <c r="I371">
        <v>0.99660644531249998</v>
      </c>
      <c r="J371">
        <v>2.7001953125000099E-2</v>
      </c>
      <c r="K371">
        <v>0.99660644531249998</v>
      </c>
      <c r="L371">
        <v>2.8613281250000001E-2</v>
      </c>
      <c r="M371">
        <v>1.148876953125</v>
      </c>
      <c r="N371">
        <v>2.6196289062499999E-2</v>
      </c>
    </row>
    <row r="372" spans="3:14" x14ac:dyDescent="0.3">
      <c r="C372">
        <v>0.9990234375</v>
      </c>
      <c r="D372">
        <v>2.0556640625000001E-2</v>
      </c>
      <c r="E372">
        <v>0.9990234375</v>
      </c>
      <c r="F372">
        <v>2.94189453125E-2</v>
      </c>
      <c r="G372">
        <v>0.9990234375</v>
      </c>
      <c r="H372">
        <v>2.8613281250000001E-2</v>
      </c>
      <c r="I372">
        <v>0.9990234375</v>
      </c>
      <c r="J372">
        <v>2.7001953125000099E-2</v>
      </c>
      <c r="K372">
        <v>0.9990234375</v>
      </c>
      <c r="L372">
        <v>2.8613281250000001E-2</v>
      </c>
      <c r="M372">
        <v>1.09892578125</v>
      </c>
      <c r="N372">
        <v>2.6196289062499999E-2</v>
      </c>
    </row>
    <row r="373" spans="3:14" x14ac:dyDescent="0.3">
      <c r="C373">
        <v>0.94907226562500002</v>
      </c>
      <c r="D373">
        <v>2.13623046875E-2</v>
      </c>
      <c r="E373">
        <v>0.94907226562500002</v>
      </c>
      <c r="F373">
        <v>2.94189453125E-2</v>
      </c>
      <c r="G373">
        <v>0.94907226562500002</v>
      </c>
      <c r="H373">
        <v>2.8613281250000001E-2</v>
      </c>
      <c r="I373">
        <v>0.94907226562500002</v>
      </c>
      <c r="J373">
        <v>2.7001953125000099E-2</v>
      </c>
      <c r="K373">
        <v>0.94907226562500002</v>
      </c>
      <c r="L373">
        <v>2.8613281250000001E-2</v>
      </c>
      <c r="M373">
        <v>1.0489746093750001</v>
      </c>
      <c r="N373">
        <v>2.7001953125000099E-2</v>
      </c>
    </row>
    <row r="374" spans="3:14" x14ac:dyDescent="0.3">
      <c r="C374">
        <v>0.89912109375000004</v>
      </c>
      <c r="D374">
        <v>2.13623046875E-2</v>
      </c>
      <c r="E374">
        <v>0.89912109375000004</v>
      </c>
      <c r="F374">
        <v>2.94189453125E-2</v>
      </c>
      <c r="G374">
        <v>0.89912109375000004</v>
      </c>
      <c r="H374">
        <v>2.8613281250000001E-2</v>
      </c>
      <c r="I374">
        <v>0.89912109375000004</v>
      </c>
      <c r="J374">
        <v>2.7807617187500099E-2</v>
      </c>
      <c r="K374">
        <v>0.89912109375000004</v>
      </c>
      <c r="L374">
        <v>2.8613281250000001E-2</v>
      </c>
      <c r="M374">
        <v>0.9990234375</v>
      </c>
      <c r="N374">
        <v>2.6196289062499999E-2</v>
      </c>
    </row>
    <row r="375" spans="3:14" x14ac:dyDescent="0.3">
      <c r="C375">
        <v>0.84916992187499996</v>
      </c>
      <c r="D375">
        <v>2.13623046875E-2</v>
      </c>
      <c r="E375">
        <v>0.84916992187499996</v>
      </c>
      <c r="F375">
        <v>2.8613281250000001E-2</v>
      </c>
      <c r="G375">
        <v>0.84916992187499996</v>
      </c>
      <c r="H375">
        <v>2.8613281250000001E-2</v>
      </c>
      <c r="I375">
        <v>0.84916992187499996</v>
      </c>
      <c r="J375">
        <v>2.7807617187500099E-2</v>
      </c>
      <c r="K375">
        <v>0.84916992187499996</v>
      </c>
      <c r="L375">
        <v>2.94189453125E-2</v>
      </c>
      <c r="M375">
        <v>0.94907226562500002</v>
      </c>
      <c r="N375">
        <v>2.6196289062499999E-2</v>
      </c>
    </row>
    <row r="376" spans="3:14" x14ac:dyDescent="0.3">
      <c r="C376">
        <v>0.79921874999999998</v>
      </c>
      <c r="D376">
        <v>2.13623046875E-2</v>
      </c>
      <c r="E376">
        <v>0.79921874999999998</v>
      </c>
      <c r="F376">
        <v>2.94189453125E-2</v>
      </c>
      <c r="G376">
        <v>0.79921874999999998</v>
      </c>
      <c r="H376">
        <v>2.8613281250000001E-2</v>
      </c>
      <c r="I376">
        <v>0.79921874999999998</v>
      </c>
      <c r="J376">
        <v>2.7807617187500099E-2</v>
      </c>
      <c r="K376">
        <v>0.79921874999999998</v>
      </c>
      <c r="L376">
        <v>2.8613281250000001E-2</v>
      </c>
      <c r="M376">
        <v>0.89912109375000004</v>
      </c>
      <c r="N376">
        <v>2.5390625E-2</v>
      </c>
    </row>
    <row r="377" spans="3:14" x14ac:dyDescent="0.3">
      <c r="C377">
        <v>0.749267578125</v>
      </c>
      <c r="D377">
        <v>2.13623046875E-2</v>
      </c>
      <c r="E377">
        <v>0.749267578125</v>
      </c>
      <c r="F377">
        <v>2.94189453125E-2</v>
      </c>
      <c r="G377">
        <v>0.749267578125</v>
      </c>
      <c r="H377">
        <v>2.8613281250000001E-2</v>
      </c>
      <c r="I377">
        <v>0.749267578125</v>
      </c>
      <c r="J377">
        <v>2.7807617187500099E-2</v>
      </c>
      <c r="K377">
        <v>0.749267578125</v>
      </c>
      <c r="L377">
        <v>2.8613281250000001E-2</v>
      </c>
      <c r="M377">
        <v>0.84916992187499996</v>
      </c>
      <c r="N377">
        <v>2.7001953125000099E-2</v>
      </c>
    </row>
    <row r="378" spans="3:14" x14ac:dyDescent="0.3">
      <c r="C378">
        <v>0.69931640625000002</v>
      </c>
      <c r="D378">
        <v>2.2167968749999999E-2</v>
      </c>
      <c r="E378">
        <v>0.69931640625000002</v>
      </c>
      <c r="F378">
        <v>2.8613281250000001E-2</v>
      </c>
      <c r="G378">
        <v>0.69931640625000002</v>
      </c>
      <c r="H378">
        <v>2.6196289062499999E-2</v>
      </c>
      <c r="I378">
        <v>0.69931640625000002</v>
      </c>
      <c r="J378">
        <v>2.5390625E-2</v>
      </c>
      <c r="K378">
        <v>0.69931640625000002</v>
      </c>
      <c r="L378">
        <v>2.8613281250000001E-2</v>
      </c>
      <c r="M378">
        <v>0.79921874999999998</v>
      </c>
      <c r="N378">
        <v>2.6196289062499999E-2</v>
      </c>
    </row>
    <row r="379" spans="3:14" x14ac:dyDescent="0.3">
      <c r="C379">
        <v>0.64936523437500004</v>
      </c>
      <c r="D379">
        <v>2.13623046875E-2</v>
      </c>
      <c r="E379">
        <v>0.64936523437500004</v>
      </c>
      <c r="F379">
        <v>2.5390625E-2</v>
      </c>
      <c r="G379">
        <v>0.64936523437500004</v>
      </c>
      <c r="H379">
        <v>2.3779296875000099E-2</v>
      </c>
      <c r="I379">
        <v>0.64936523437500004</v>
      </c>
      <c r="J379">
        <v>2.3779296875000099E-2</v>
      </c>
      <c r="K379">
        <v>0.64936523437500004</v>
      </c>
      <c r="L379">
        <v>2.6196289062499999E-2</v>
      </c>
      <c r="M379">
        <v>0.749267578125</v>
      </c>
      <c r="N379">
        <v>2.6196289062499999E-2</v>
      </c>
    </row>
    <row r="380" spans="3:14" x14ac:dyDescent="0.3">
      <c r="C380">
        <v>0.59941406249999996</v>
      </c>
      <c r="D380">
        <v>2.13623046875E-2</v>
      </c>
      <c r="E380">
        <v>0.59941406249999996</v>
      </c>
      <c r="F380">
        <v>2.13623046875E-2</v>
      </c>
      <c r="G380">
        <v>0.59941406249999996</v>
      </c>
      <c r="H380">
        <v>2.13623046875E-2</v>
      </c>
      <c r="I380">
        <v>0.59941406249999996</v>
      </c>
      <c r="J380">
        <v>2.0556640625000001E-2</v>
      </c>
      <c r="K380">
        <v>0.59941406249999996</v>
      </c>
      <c r="L380">
        <v>2.3779296875000099E-2</v>
      </c>
      <c r="M380">
        <v>0.69931640625000002</v>
      </c>
      <c r="N380">
        <v>2.4584960937500001E-2</v>
      </c>
    </row>
    <row r="381" spans="3:14" x14ac:dyDescent="0.3">
      <c r="C381">
        <v>0.54946289062499998</v>
      </c>
      <c r="D381">
        <v>1.8945312500000099E-2</v>
      </c>
      <c r="E381">
        <v>0.54946289062499998</v>
      </c>
      <c r="F381">
        <v>1.8945312500000099E-2</v>
      </c>
      <c r="G381">
        <v>0.54946289062499998</v>
      </c>
      <c r="H381">
        <v>1.8945312500000099E-2</v>
      </c>
      <c r="I381">
        <v>0.54946289062499998</v>
      </c>
      <c r="J381">
        <v>1.8945312500000099E-2</v>
      </c>
      <c r="K381">
        <v>0.54946289062499998</v>
      </c>
      <c r="L381">
        <v>2.13623046875E-2</v>
      </c>
      <c r="M381">
        <v>0.64936523437500004</v>
      </c>
      <c r="N381">
        <v>2.2167968749999999E-2</v>
      </c>
    </row>
    <row r="382" spans="3:14" x14ac:dyDescent="0.3">
      <c r="C382">
        <v>0.49951171875</v>
      </c>
      <c r="D382">
        <v>1.7333984375E-2</v>
      </c>
      <c r="E382">
        <v>0.49951171875</v>
      </c>
      <c r="F382">
        <v>1.7333984375E-2</v>
      </c>
      <c r="G382">
        <v>0.49951171875</v>
      </c>
      <c r="H382">
        <v>1.7333984375E-2</v>
      </c>
      <c r="I382">
        <v>0.49951171875</v>
      </c>
      <c r="J382">
        <v>1.7333984375E-2</v>
      </c>
      <c r="K382">
        <v>0.49951171875</v>
      </c>
      <c r="L382">
        <v>1.8139648437499999E-2</v>
      </c>
      <c r="M382">
        <v>0.59941406249999996</v>
      </c>
      <c r="N382">
        <v>1.9750976562500099E-2</v>
      </c>
    </row>
    <row r="383" spans="3:14" x14ac:dyDescent="0.3">
      <c r="C383">
        <v>0.44956054687500002</v>
      </c>
      <c r="D383">
        <v>1.5722656250000099E-2</v>
      </c>
      <c r="E383">
        <v>0.44956054687500002</v>
      </c>
      <c r="F383">
        <v>1.5722656250000099E-2</v>
      </c>
      <c r="G383">
        <v>0.44956054687500002</v>
      </c>
      <c r="H383">
        <v>1.5722656250000099E-2</v>
      </c>
      <c r="I383">
        <v>0.44956054687500002</v>
      </c>
      <c r="J383">
        <v>1.4916992187500099E-2</v>
      </c>
      <c r="K383">
        <v>0.44956054687500002</v>
      </c>
      <c r="L383">
        <v>1.5722656250000099E-2</v>
      </c>
      <c r="M383">
        <v>0.54946289062499998</v>
      </c>
      <c r="N383">
        <v>1.7333984375E-2</v>
      </c>
    </row>
    <row r="384" spans="3:14" x14ac:dyDescent="0.3">
      <c r="C384">
        <v>0.39960937499999999</v>
      </c>
      <c r="D384">
        <v>1.4916992187500099E-2</v>
      </c>
      <c r="E384">
        <v>0.39960937499999999</v>
      </c>
      <c r="F384">
        <v>1.4111328124999999E-2</v>
      </c>
      <c r="G384">
        <v>0.39960937499999999</v>
      </c>
      <c r="H384">
        <v>1.4916992187500099E-2</v>
      </c>
      <c r="I384">
        <v>0.39960937499999999</v>
      </c>
      <c r="J384">
        <v>1.4111328124999999E-2</v>
      </c>
      <c r="K384">
        <v>0.39960937499999999</v>
      </c>
      <c r="L384">
        <v>1.33056640625E-2</v>
      </c>
      <c r="M384">
        <v>0.49951171875</v>
      </c>
      <c r="N384">
        <v>1.5722656250000099E-2</v>
      </c>
    </row>
    <row r="385" spans="3:14" x14ac:dyDescent="0.3">
      <c r="C385">
        <v>0.34965820312500001</v>
      </c>
      <c r="D385">
        <v>1.33056640625E-2</v>
      </c>
      <c r="E385">
        <v>0.34965820312500001</v>
      </c>
      <c r="F385">
        <v>1.33056640625E-2</v>
      </c>
      <c r="G385">
        <v>0.34965820312500001</v>
      </c>
      <c r="H385">
        <v>1.33056640625E-2</v>
      </c>
      <c r="I385">
        <v>0.34965820312500001</v>
      </c>
      <c r="J385">
        <v>1.25000000000002E-2</v>
      </c>
      <c r="K385">
        <v>0.34965820312500001</v>
      </c>
      <c r="L385">
        <v>1.25000000000002E-2</v>
      </c>
      <c r="M385">
        <v>0.44956054687500002</v>
      </c>
      <c r="N385">
        <v>1.4111328124999999E-2</v>
      </c>
    </row>
    <row r="386" spans="3:14" x14ac:dyDescent="0.3">
      <c r="C386">
        <v>0.29970703124999998</v>
      </c>
      <c r="D386">
        <v>1.33056640625E-2</v>
      </c>
      <c r="E386">
        <v>0.29970703124999998</v>
      </c>
      <c r="F386">
        <v>1.25000000000002E-2</v>
      </c>
      <c r="G386">
        <v>0.29970703124999998</v>
      </c>
      <c r="H386">
        <v>1.25000000000002E-2</v>
      </c>
      <c r="I386">
        <v>0.29970703124999998</v>
      </c>
      <c r="J386">
        <v>1.16943359375001E-2</v>
      </c>
      <c r="K386">
        <v>0.29970703124999998</v>
      </c>
      <c r="L386">
        <v>1.16943359375001E-2</v>
      </c>
      <c r="M386">
        <v>0.39960937499999999</v>
      </c>
      <c r="N386">
        <v>1.33056640625E-2</v>
      </c>
    </row>
    <row r="387" spans="3:14" x14ac:dyDescent="0.3">
      <c r="C387">
        <v>0.249755859375</v>
      </c>
      <c r="D387">
        <v>1.25000000000002E-2</v>
      </c>
      <c r="E387">
        <v>0.249755859375</v>
      </c>
      <c r="F387">
        <v>1.16943359375001E-2</v>
      </c>
      <c r="G387">
        <v>0.249755859375</v>
      </c>
      <c r="H387">
        <v>1.16943359375001E-2</v>
      </c>
      <c r="I387">
        <v>0.249755859375</v>
      </c>
      <c r="J387">
        <v>1.0888671875000099E-2</v>
      </c>
      <c r="K387">
        <v>0.249755859375</v>
      </c>
      <c r="L387">
        <v>1.0888671875000099E-2</v>
      </c>
      <c r="M387">
        <v>0.34965820312500001</v>
      </c>
      <c r="N387">
        <v>1.16943359375001E-2</v>
      </c>
    </row>
    <row r="388" spans="3:14" x14ac:dyDescent="0.3">
      <c r="C388">
        <v>0.19980468749999999</v>
      </c>
      <c r="D388">
        <v>1.16943359375001E-2</v>
      </c>
      <c r="E388">
        <v>0.19980468749999999</v>
      </c>
      <c r="F388">
        <v>1.16943359375001E-2</v>
      </c>
      <c r="G388">
        <v>0.19980468749999999</v>
      </c>
      <c r="H388">
        <v>1.16943359375001E-2</v>
      </c>
      <c r="I388">
        <v>0.19980468749999999</v>
      </c>
      <c r="J388">
        <v>1.0888671875000099E-2</v>
      </c>
      <c r="K388">
        <v>0.19980468749999999</v>
      </c>
      <c r="L388">
        <v>1.0083007812499999E-2</v>
      </c>
      <c r="M388">
        <v>0.29970703124999998</v>
      </c>
      <c r="N388">
        <v>1.0083007812499999E-2</v>
      </c>
    </row>
    <row r="389" spans="3:14" x14ac:dyDescent="0.3">
      <c r="C389">
        <v>0.14985351562499999</v>
      </c>
      <c r="D389">
        <v>1.0083007812499999E-2</v>
      </c>
      <c r="E389">
        <v>0.14985351562499999</v>
      </c>
      <c r="F389">
        <v>1.0888671875000099E-2</v>
      </c>
      <c r="G389">
        <v>0.14985351562499999</v>
      </c>
      <c r="H389">
        <v>1.0888671875000099E-2</v>
      </c>
      <c r="I389">
        <v>0.14985351562499999</v>
      </c>
      <c r="J389">
        <v>1.0083007812499999E-2</v>
      </c>
      <c r="K389">
        <v>0.14985351562499999</v>
      </c>
      <c r="L389">
        <v>8.4716796875001794E-3</v>
      </c>
      <c r="M389">
        <v>0.249755859375</v>
      </c>
      <c r="N389">
        <v>1.0888671875000099E-2</v>
      </c>
    </row>
    <row r="390" spans="3:14" x14ac:dyDescent="0.3">
      <c r="C390">
        <v>9.9902343749999997E-2</v>
      </c>
      <c r="D390">
        <v>1.0083007812499999E-2</v>
      </c>
      <c r="E390">
        <v>9.9902343749999997E-2</v>
      </c>
      <c r="F390">
        <v>1.0888671875000099E-2</v>
      </c>
      <c r="G390">
        <v>9.9902343749999997E-2</v>
      </c>
      <c r="H390">
        <v>1.0083007812499999E-2</v>
      </c>
      <c r="I390">
        <v>9.9902343749999997E-2</v>
      </c>
      <c r="J390">
        <v>9.27734375E-3</v>
      </c>
      <c r="K390">
        <v>9.9902343749999997E-2</v>
      </c>
      <c r="L390">
        <v>7.6660156250001298E-3</v>
      </c>
      <c r="M390">
        <v>0.19980468749999999</v>
      </c>
      <c r="N390">
        <v>9.27734375E-3</v>
      </c>
    </row>
    <row r="391" spans="3:14" x14ac:dyDescent="0.3">
      <c r="C391">
        <v>4.9951171874999999E-2</v>
      </c>
      <c r="D391">
        <v>9.27734375E-3</v>
      </c>
      <c r="E391">
        <v>4.9951171874999999E-2</v>
      </c>
      <c r="F391">
        <v>9.27734375E-3</v>
      </c>
      <c r="G391">
        <v>4.9951171874999999E-2</v>
      </c>
      <c r="H391">
        <v>9.27734375E-3</v>
      </c>
      <c r="I391">
        <v>4.9951171874999999E-2</v>
      </c>
      <c r="J391">
        <v>8.4716796875001794E-3</v>
      </c>
      <c r="K391">
        <v>4.9951171874999999E-2</v>
      </c>
      <c r="L391">
        <v>8.4716796875001794E-3</v>
      </c>
      <c r="M391">
        <v>0.14985351562499999</v>
      </c>
      <c r="N391">
        <v>8.4716796875001794E-3</v>
      </c>
    </row>
    <row r="392" spans="3:14" x14ac:dyDescent="0.3">
      <c r="C392">
        <v>0</v>
      </c>
      <c r="D392">
        <v>9.27734375E-3</v>
      </c>
      <c r="E392">
        <v>0</v>
      </c>
      <c r="F392">
        <v>9.27734375E-3</v>
      </c>
      <c r="G392">
        <v>0</v>
      </c>
      <c r="H392">
        <v>9.27734375E-3</v>
      </c>
      <c r="I392">
        <v>0</v>
      </c>
      <c r="J392">
        <v>8.4716796875001794E-3</v>
      </c>
      <c r="K392">
        <v>0</v>
      </c>
      <c r="L392">
        <v>8.4716796875001794E-3</v>
      </c>
      <c r="M392">
        <v>9.9902343749999997E-2</v>
      </c>
      <c r="N392">
        <v>7.6660156250001298E-3</v>
      </c>
    </row>
    <row r="393" spans="3:14" x14ac:dyDescent="0.3">
      <c r="C393">
        <v>-4.9951171874999999E-2</v>
      </c>
      <c r="D393">
        <v>8.4716796875001794E-3</v>
      </c>
      <c r="E393">
        <v>-4.9951171874999999E-2</v>
      </c>
      <c r="F393">
        <v>8.4716796875001794E-3</v>
      </c>
      <c r="G393">
        <v>-4.9951171874999999E-2</v>
      </c>
      <c r="H393">
        <v>8.4716796875001794E-3</v>
      </c>
      <c r="I393">
        <v>-4.9951171874999999E-2</v>
      </c>
      <c r="J393">
        <v>7.6660156250001298E-3</v>
      </c>
      <c r="K393">
        <v>-4.9951171874999999E-2</v>
      </c>
      <c r="L393">
        <v>6.8603515625000897E-3</v>
      </c>
      <c r="M393">
        <v>4.9951171874999999E-2</v>
      </c>
      <c r="N393">
        <v>6.8603515625000897E-3</v>
      </c>
    </row>
    <row r="394" spans="3:14" x14ac:dyDescent="0.3">
      <c r="C394">
        <v>-9.9902343749999997E-2</v>
      </c>
      <c r="D394">
        <v>6.8603515625000897E-3</v>
      </c>
      <c r="E394">
        <v>-9.9902343749999997E-2</v>
      </c>
      <c r="F394">
        <v>7.6660156250001298E-3</v>
      </c>
      <c r="G394">
        <v>-9.9902343749999997E-2</v>
      </c>
      <c r="H394">
        <v>7.6660156250001298E-3</v>
      </c>
      <c r="I394">
        <v>-9.9902343749999997E-2</v>
      </c>
      <c r="J394">
        <v>6.8603515625000897E-3</v>
      </c>
      <c r="K394">
        <v>-9.9902343749999997E-2</v>
      </c>
      <c r="L394">
        <v>5.2490234375E-3</v>
      </c>
      <c r="M394">
        <v>0</v>
      </c>
      <c r="N394">
        <v>6.8603515625000897E-3</v>
      </c>
    </row>
    <row r="395" spans="3:14" x14ac:dyDescent="0.3">
      <c r="C395">
        <v>-0.14985351562499999</v>
      </c>
      <c r="D395">
        <v>6.0546875000000401E-3</v>
      </c>
      <c r="E395">
        <v>-0.14985351562499999</v>
      </c>
      <c r="F395">
        <v>6.0546875000000401E-3</v>
      </c>
      <c r="G395">
        <v>-0.14985351562499999</v>
      </c>
      <c r="H395">
        <v>6.0546875000000401E-3</v>
      </c>
      <c r="I395">
        <v>-0.14985351562499999</v>
      </c>
      <c r="J395">
        <v>5.2490234375E-3</v>
      </c>
      <c r="K395">
        <v>-0.14985351562499999</v>
      </c>
      <c r="L395">
        <v>4.4433593750001802E-3</v>
      </c>
      <c r="M395">
        <v>-4.9951171874999999E-2</v>
      </c>
      <c r="N395">
        <v>6.0546875000000401E-3</v>
      </c>
    </row>
    <row r="396" spans="3:14" x14ac:dyDescent="0.3">
      <c r="C396">
        <v>-0.19980468749999999</v>
      </c>
      <c r="D396">
        <v>5.2490234375E-3</v>
      </c>
      <c r="E396">
        <v>-0.19980468749999999</v>
      </c>
      <c r="F396">
        <v>6.0546875000000401E-3</v>
      </c>
      <c r="G396">
        <v>-0.19980468749999999</v>
      </c>
      <c r="H396">
        <v>5.2490234375E-3</v>
      </c>
      <c r="I396">
        <v>-0.19980468749999999</v>
      </c>
      <c r="J396">
        <v>4.4433593750001802E-3</v>
      </c>
      <c r="K396">
        <v>-0.19980468749999999</v>
      </c>
      <c r="L396">
        <v>3.6376953125001302E-3</v>
      </c>
      <c r="M396">
        <v>-9.9902343749999997E-2</v>
      </c>
      <c r="N396">
        <v>4.4433593750001802E-3</v>
      </c>
    </row>
    <row r="397" spans="3:14" x14ac:dyDescent="0.3">
      <c r="C397">
        <v>-0.249755859375</v>
      </c>
      <c r="D397">
        <v>4.4433593750001802E-3</v>
      </c>
      <c r="E397">
        <v>-0.249755859375</v>
      </c>
      <c r="F397">
        <v>4.4433593750001802E-3</v>
      </c>
      <c r="G397">
        <v>-0.249755859375</v>
      </c>
      <c r="H397">
        <v>4.4433593750001802E-3</v>
      </c>
      <c r="I397">
        <v>-0.249755859375</v>
      </c>
      <c r="J397">
        <v>3.6376953125001302E-3</v>
      </c>
      <c r="K397">
        <v>-0.249755859375</v>
      </c>
      <c r="L397">
        <v>2.0263671875000401E-3</v>
      </c>
      <c r="M397">
        <v>-0.14985351562499999</v>
      </c>
      <c r="N397">
        <v>4.4433593750001802E-3</v>
      </c>
    </row>
    <row r="398" spans="3:14" x14ac:dyDescent="0.3">
      <c r="C398">
        <v>-0.29970703124999998</v>
      </c>
      <c r="D398">
        <v>3.6376953125001302E-3</v>
      </c>
      <c r="E398">
        <v>-0.29970703124999998</v>
      </c>
      <c r="F398">
        <v>2.8320312500000901E-3</v>
      </c>
      <c r="G398">
        <v>-0.29970703124999998</v>
      </c>
      <c r="H398">
        <v>2.8320312500000901E-3</v>
      </c>
      <c r="I398">
        <v>-0.29970703124999998</v>
      </c>
      <c r="J398">
        <v>2.8320312500000901E-3</v>
      </c>
      <c r="K398">
        <v>-0.29970703124999998</v>
      </c>
      <c r="L398">
        <v>1.220703125E-3</v>
      </c>
      <c r="M398">
        <v>-0.19980468749999999</v>
      </c>
      <c r="N398">
        <v>2.8320312500000901E-3</v>
      </c>
    </row>
    <row r="399" spans="3:14" x14ac:dyDescent="0.3">
      <c r="C399">
        <v>-0.34965820312500001</v>
      </c>
      <c r="D399">
        <v>2.8320312500000901E-3</v>
      </c>
      <c r="E399">
        <v>-0.34965820312500001</v>
      </c>
      <c r="F399">
        <v>2.0263671875000401E-3</v>
      </c>
      <c r="G399">
        <v>-0.34965820312500001</v>
      </c>
      <c r="H399">
        <v>2.0263671875000401E-3</v>
      </c>
      <c r="I399">
        <v>-0.34965820312500001</v>
      </c>
      <c r="J399">
        <v>2.0263671875000401E-3</v>
      </c>
      <c r="K399">
        <v>-0.34965820312500001</v>
      </c>
      <c r="L399">
        <v>-1.1962890624999101E-3</v>
      </c>
      <c r="M399">
        <v>-0.249755859375</v>
      </c>
      <c r="N399">
        <v>2.0263671875000401E-3</v>
      </c>
    </row>
    <row r="400" spans="3:14" x14ac:dyDescent="0.3">
      <c r="C400">
        <v>-0.39960937499999999</v>
      </c>
      <c r="D400">
        <v>2.0263671875000401E-3</v>
      </c>
      <c r="E400">
        <v>-0.39960937499999999</v>
      </c>
      <c r="F400">
        <v>4.1503906250017802E-4</v>
      </c>
      <c r="G400">
        <v>-0.39960937499999999</v>
      </c>
      <c r="H400">
        <v>1.220703125E-3</v>
      </c>
      <c r="I400">
        <v>-0.39960937499999999</v>
      </c>
      <c r="J400">
        <v>4.1503906250017802E-4</v>
      </c>
      <c r="K400">
        <v>-0.39960937499999999</v>
      </c>
      <c r="L400">
        <v>-2.0019531249999599E-3</v>
      </c>
      <c r="M400">
        <v>-0.29970703124999998</v>
      </c>
      <c r="N400">
        <v>1.220703125E-3</v>
      </c>
    </row>
    <row r="401" spans="3:14" x14ac:dyDescent="0.3">
      <c r="C401">
        <v>-0.44956054687500002</v>
      </c>
      <c r="D401">
        <v>1.220703125E-3</v>
      </c>
      <c r="E401">
        <v>-0.44956054687500002</v>
      </c>
      <c r="F401">
        <v>-1.1962890624999101E-3</v>
      </c>
      <c r="G401">
        <v>-0.44956054687500002</v>
      </c>
      <c r="H401">
        <v>-3.9062499999986699E-4</v>
      </c>
      <c r="I401">
        <v>-0.44956054687500002</v>
      </c>
      <c r="J401">
        <v>-3.9062499999986699E-4</v>
      </c>
      <c r="K401">
        <v>-0.44956054687500002</v>
      </c>
      <c r="L401">
        <v>-3.6132812499998202E-3</v>
      </c>
      <c r="M401">
        <v>-0.34965820312500001</v>
      </c>
      <c r="N401">
        <v>4.1503906250017802E-4</v>
      </c>
    </row>
    <row r="402" spans="3:14" x14ac:dyDescent="0.3">
      <c r="C402">
        <v>-0.49951171875</v>
      </c>
      <c r="D402">
        <v>4.1503906250017802E-4</v>
      </c>
      <c r="E402">
        <v>-0.49951171875</v>
      </c>
      <c r="F402">
        <v>-2.0019531249999599E-3</v>
      </c>
      <c r="G402">
        <v>-0.49951171875</v>
      </c>
      <c r="H402">
        <v>-2.0019531249999599E-3</v>
      </c>
      <c r="I402">
        <v>-0.49951171875</v>
      </c>
      <c r="J402">
        <v>-1.1962890624999101E-3</v>
      </c>
      <c r="K402">
        <v>-0.49951171875</v>
      </c>
      <c r="L402">
        <v>-4.4189453124998702E-3</v>
      </c>
      <c r="M402">
        <v>-0.39960937499999999</v>
      </c>
      <c r="N402">
        <v>-3.9062499999986699E-4</v>
      </c>
    </row>
    <row r="403" spans="3:14" x14ac:dyDescent="0.3">
      <c r="C403">
        <v>-0.54946289062499998</v>
      </c>
      <c r="D403">
        <v>-3.9062499999986699E-4</v>
      </c>
      <c r="E403">
        <v>-0.54946289062499998</v>
      </c>
      <c r="F403">
        <v>-3.6132812499998202E-3</v>
      </c>
      <c r="G403">
        <v>-0.54946289062499998</v>
      </c>
      <c r="H403">
        <v>-2.8076171875E-3</v>
      </c>
      <c r="I403">
        <v>-0.54946289062499998</v>
      </c>
      <c r="J403">
        <v>-3.6132812499998202E-3</v>
      </c>
      <c r="K403">
        <v>-0.54946289062499998</v>
      </c>
      <c r="L403">
        <v>-6.0302734374999599E-3</v>
      </c>
      <c r="M403">
        <v>-0.44956054687500002</v>
      </c>
      <c r="N403">
        <v>-2.0019531249999599E-3</v>
      </c>
    </row>
    <row r="404" spans="3:14" x14ac:dyDescent="0.3">
      <c r="C404">
        <v>-0.59941406249999996</v>
      </c>
      <c r="D404">
        <v>-3.9062499999986699E-4</v>
      </c>
      <c r="E404">
        <v>-0.59941406249999996</v>
      </c>
      <c r="F404">
        <v>-5.2246093749999103E-3</v>
      </c>
      <c r="G404">
        <v>-0.59941406249999996</v>
      </c>
      <c r="H404">
        <v>-4.4189453124998702E-3</v>
      </c>
      <c r="I404">
        <v>-0.59941406249999996</v>
      </c>
      <c r="J404">
        <v>-3.6132812499998202E-3</v>
      </c>
      <c r="K404">
        <v>-0.59941406249999996</v>
      </c>
      <c r="L404">
        <v>-7.6416015624998198E-3</v>
      </c>
      <c r="M404">
        <v>-0.49951171875</v>
      </c>
      <c r="N404">
        <v>-3.6132812499998202E-3</v>
      </c>
    </row>
    <row r="405" spans="3:14" x14ac:dyDescent="0.3">
      <c r="C405">
        <v>-0.64936523437500004</v>
      </c>
      <c r="D405">
        <v>-3.9062499999986699E-4</v>
      </c>
      <c r="E405">
        <v>-0.64936523437500004</v>
      </c>
      <c r="F405">
        <v>-7.6416015624998198E-3</v>
      </c>
      <c r="G405">
        <v>-0.64936523437500004</v>
      </c>
      <c r="H405">
        <v>-5.2246093749999103E-3</v>
      </c>
      <c r="I405">
        <v>-0.64936523437500004</v>
      </c>
      <c r="J405">
        <v>-5.2246093749999103E-3</v>
      </c>
      <c r="K405">
        <v>-0.64936523437500004</v>
      </c>
      <c r="L405">
        <v>-9.2529296874999094E-3</v>
      </c>
      <c r="M405">
        <v>-0.54946289062499998</v>
      </c>
      <c r="N405">
        <v>-3.6132812499998202E-3</v>
      </c>
    </row>
    <row r="406" spans="3:14" x14ac:dyDescent="0.3">
      <c r="C406">
        <v>-0.69931640625000002</v>
      </c>
      <c r="D406">
        <v>-1.1962890624999101E-3</v>
      </c>
      <c r="E406">
        <v>-0.69931640625000002</v>
      </c>
      <c r="F406">
        <v>-8.4472656249998702E-3</v>
      </c>
      <c r="G406">
        <v>-0.69931640625000002</v>
      </c>
      <c r="H406">
        <v>-6.8359375E-3</v>
      </c>
      <c r="I406">
        <v>-0.69931640625000002</v>
      </c>
      <c r="J406">
        <v>-6.8359375E-3</v>
      </c>
      <c r="K406">
        <v>-0.69931640625000002</v>
      </c>
      <c r="L406">
        <v>-9.2529296874999094E-3</v>
      </c>
      <c r="M406">
        <v>-0.59941406249999996</v>
      </c>
      <c r="N406">
        <v>-5.2246093749999103E-3</v>
      </c>
    </row>
    <row r="407" spans="3:14" x14ac:dyDescent="0.3">
      <c r="C407">
        <v>-0.749267578125</v>
      </c>
      <c r="D407">
        <v>-3.9062499999986699E-4</v>
      </c>
      <c r="E407">
        <v>-0.749267578125</v>
      </c>
      <c r="F407">
        <v>-9.2529296874999094E-3</v>
      </c>
      <c r="G407">
        <v>-0.749267578125</v>
      </c>
      <c r="H407">
        <v>-7.6416015624998198E-3</v>
      </c>
      <c r="I407">
        <v>-0.749267578125</v>
      </c>
      <c r="J407">
        <v>-6.8359375E-3</v>
      </c>
      <c r="K407">
        <v>-0.749267578125</v>
      </c>
      <c r="L407">
        <v>-1.0058593750000001E-2</v>
      </c>
      <c r="M407">
        <v>-0.64936523437500004</v>
      </c>
      <c r="N407">
        <v>-6.8359375E-3</v>
      </c>
    </row>
    <row r="408" spans="3:14" x14ac:dyDescent="0.3">
      <c r="C408">
        <v>-0.79921874999999998</v>
      </c>
      <c r="D408">
        <v>-3.9062499999986699E-4</v>
      </c>
      <c r="E408">
        <v>-0.79921874999999998</v>
      </c>
      <c r="F408">
        <v>-1.08642578125E-2</v>
      </c>
      <c r="G408">
        <v>-0.79921874999999998</v>
      </c>
      <c r="H408">
        <v>-8.4472656249998702E-3</v>
      </c>
      <c r="I408">
        <v>-0.79921874999999998</v>
      </c>
      <c r="J408">
        <v>-7.6416015624998198E-3</v>
      </c>
      <c r="K408">
        <v>-0.79921874999999998</v>
      </c>
      <c r="L408">
        <v>-1.08642578125E-2</v>
      </c>
      <c r="M408">
        <v>-0.69931640625000002</v>
      </c>
      <c r="N408">
        <v>-6.8359375E-3</v>
      </c>
    </row>
    <row r="409" spans="3:14" x14ac:dyDescent="0.3">
      <c r="C409">
        <v>-0.84916992187499996</v>
      </c>
      <c r="D409">
        <v>-1.1962890624999101E-3</v>
      </c>
      <c r="E409">
        <v>-0.84916992187499996</v>
      </c>
      <c r="F409">
        <v>-1.16699218749998E-2</v>
      </c>
      <c r="G409">
        <v>-0.84916992187499996</v>
      </c>
      <c r="H409">
        <v>-9.2529296874999094E-3</v>
      </c>
      <c r="I409">
        <v>-0.84916992187499996</v>
      </c>
      <c r="J409">
        <v>-8.4472656249998702E-3</v>
      </c>
      <c r="K409">
        <v>-0.84916992187499996</v>
      </c>
      <c r="L409">
        <v>-1.08642578125E-2</v>
      </c>
      <c r="M409">
        <v>-0.749267578125</v>
      </c>
      <c r="N409">
        <v>-6.8359375E-3</v>
      </c>
    </row>
    <row r="410" spans="3:14" x14ac:dyDescent="0.3">
      <c r="C410">
        <v>-0.89912109375000004</v>
      </c>
      <c r="D410">
        <v>-2.0019531249999599E-3</v>
      </c>
      <c r="E410">
        <v>-0.89912109375000004</v>
      </c>
      <c r="F410">
        <v>-1.24755859374999E-2</v>
      </c>
      <c r="G410">
        <v>-0.89912109375000004</v>
      </c>
      <c r="H410">
        <v>-1.0058593750000001E-2</v>
      </c>
      <c r="I410">
        <v>-0.89912109375000004</v>
      </c>
      <c r="J410">
        <v>-8.4472656249998702E-3</v>
      </c>
      <c r="K410">
        <v>-0.89912109375000004</v>
      </c>
      <c r="L410">
        <v>-1.16699218749998E-2</v>
      </c>
      <c r="M410">
        <v>-0.79921874999999998</v>
      </c>
      <c r="N410">
        <v>-7.6416015624998198E-3</v>
      </c>
    </row>
    <row r="411" spans="3:14" x14ac:dyDescent="0.3">
      <c r="C411">
        <v>-0.94907226562500002</v>
      </c>
      <c r="D411">
        <v>-1.1962890624999101E-3</v>
      </c>
      <c r="E411">
        <v>-0.94907226562500002</v>
      </c>
      <c r="F411">
        <v>-1.24755859374999E-2</v>
      </c>
      <c r="G411">
        <v>-0.94907226562500002</v>
      </c>
      <c r="H411">
        <v>-1.0058593750000001E-2</v>
      </c>
      <c r="I411">
        <v>-0.94907226562500002</v>
      </c>
      <c r="J411">
        <v>-9.2529296874999094E-3</v>
      </c>
      <c r="K411">
        <v>-0.94907226562500002</v>
      </c>
      <c r="L411">
        <v>-1.16699218749998E-2</v>
      </c>
      <c r="M411">
        <v>-0.84916992187499996</v>
      </c>
      <c r="N411">
        <v>-7.6416015624998198E-3</v>
      </c>
    </row>
    <row r="412" spans="3:14" x14ac:dyDescent="0.3">
      <c r="C412">
        <v>-0.9990234375</v>
      </c>
      <c r="D412">
        <v>-1.1962890624999101E-3</v>
      </c>
      <c r="E412">
        <v>-0.9990234375</v>
      </c>
      <c r="F412">
        <v>-1.3281249999999901E-2</v>
      </c>
      <c r="G412">
        <v>-0.9990234375</v>
      </c>
      <c r="H412">
        <v>-1.08642578125E-2</v>
      </c>
      <c r="I412">
        <v>-0.9990234375</v>
      </c>
      <c r="J412">
        <v>-8.4472656249998702E-3</v>
      </c>
      <c r="K412">
        <v>-0.9990234375</v>
      </c>
      <c r="L412">
        <v>-1.08642578125E-2</v>
      </c>
      <c r="M412">
        <v>-0.89912109375000004</v>
      </c>
      <c r="N412">
        <v>-7.6416015624998198E-3</v>
      </c>
    </row>
    <row r="413" spans="3:14" x14ac:dyDescent="0.3">
      <c r="C413">
        <v>-1.0014404296874999</v>
      </c>
      <c r="D413">
        <v>-3.9062499999986699E-4</v>
      </c>
      <c r="E413">
        <v>-1.0014404296874999</v>
      </c>
      <c r="F413">
        <v>-1.24755859374999E-2</v>
      </c>
      <c r="G413">
        <v>-1.0014404296874999</v>
      </c>
      <c r="H413">
        <v>-1.08642578125E-2</v>
      </c>
      <c r="I413">
        <v>-1.0014404296874999</v>
      </c>
      <c r="J413">
        <v>-9.2529296874999094E-3</v>
      </c>
      <c r="K413">
        <v>-1.0014404296874999</v>
      </c>
      <c r="L413">
        <v>-1.16699218749998E-2</v>
      </c>
      <c r="M413">
        <v>-0.94907226562500002</v>
      </c>
      <c r="N413">
        <v>-7.6416015624998198E-3</v>
      </c>
    </row>
    <row r="414" spans="3:14" x14ac:dyDescent="0.3">
      <c r="C414">
        <v>-0.95148925781250004</v>
      </c>
      <c r="D414">
        <v>-1.1962890624999101E-3</v>
      </c>
      <c r="E414">
        <v>-0.95148925781250004</v>
      </c>
      <c r="F414">
        <v>-1.3281249999999901E-2</v>
      </c>
      <c r="G414">
        <v>-0.95148925781250004</v>
      </c>
      <c r="H414">
        <v>-1.08642578125E-2</v>
      </c>
      <c r="I414">
        <v>-0.95148925781250004</v>
      </c>
      <c r="J414">
        <v>-1.0058593750000001E-2</v>
      </c>
      <c r="K414">
        <v>-0.95148925781250004</v>
      </c>
      <c r="L414">
        <v>-1.08642578125E-2</v>
      </c>
      <c r="M414">
        <v>-0.9990234375</v>
      </c>
      <c r="N414">
        <v>-8.4472656249998702E-3</v>
      </c>
    </row>
    <row r="415" spans="3:14" x14ac:dyDescent="0.3">
      <c r="C415">
        <v>-0.90153808593749996</v>
      </c>
      <c r="D415">
        <v>-1.1962890624999101E-3</v>
      </c>
      <c r="E415">
        <v>-0.90153808593749996</v>
      </c>
      <c r="F415">
        <v>-1.3281249999999901E-2</v>
      </c>
      <c r="G415">
        <v>-0.90153808593749996</v>
      </c>
      <c r="H415">
        <v>-1.16699218749998E-2</v>
      </c>
      <c r="I415">
        <v>-0.90153808593749996</v>
      </c>
      <c r="J415">
        <v>-1.0058593750000001E-2</v>
      </c>
      <c r="K415">
        <v>-0.90153808593749996</v>
      </c>
      <c r="L415">
        <v>-1.08642578125E-2</v>
      </c>
      <c r="M415">
        <v>-1.0489746093750001</v>
      </c>
      <c r="N415">
        <v>-7.6416015624998198E-3</v>
      </c>
    </row>
    <row r="416" spans="3:14" x14ac:dyDescent="0.3">
      <c r="C416">
        <v>-0.85158691406249998</v>
      </c>
      <c r="D416">
        <v>-3.9062499999986699E-4</v>
      </c>
      <c r="E416">
        <v>-0.85158691406249998</v>
      </c>
      <c r="F416">
        <v>-1.08642578125E-2</v>
      </c>
      <c r="G416">
        <v>-0.85158691406249998</v>
      </c>
      <c r="H416">
        <v>-1.0058593750000001E-2</v>
      </c>
      <c r="I416">
        <v>-0.85158691406249998</v>
      </c>
      <c r="J416">
        <v>-1.0058593750000001E-2</v>
      </c>
      <c r="K416">
        <v>-0.85158691406249998</v>
      </c>
      <c r="L416">
        <v>-1.08642578125E-2</v>
      </c>
      <c r="M416">
        <v>-1.09892578125</v>
      </c>
      <c r="N416">
        <v>-6.8359375E-3</v>
      </c>
    </row>
    <row r="417" spans="3:14" x14ac:dyDescent="0.3">
      <c r="C417">
        <v>-0.8016357421875</v>
      </c>
      <c r="D417">
        <v>-3.9062499999986699E-4</v>
      </c>
      <c r="E417">
        <v>-0.8016357421875</v>
      </c>
      <c r="F417">
        <v>-7.6416015624998198E-3</v>
      </c>
      <c r="G417">
        <v>-0.8016357421875</v>
      </c>
      <c r="H417">
        <v>-7.6416015624998198E-3</v>
      </c>
      <c r="I417">
        <v>-0.8016357421875</v>
      </c>
      <c r="J417">
        <v>-6.8359375E-3</v>
      </c>
      <c r="K417">
        <v>-0.8016357421875</v>
      </c>
      <c r="L417">
        <v>-8.4472656249998702E-3</v>
      </c>
      <c r="M417">
        <v>-1.148876953125</v>
      </c>
      <c r="N417">
        <v>-7.6416015624998198E-3</v>
      </c>
    </row>
    <row r="418" spans="3:14" x14ac:dyDescent="0.3">
      <c r="C418">
        <v>-0.75168457031250002</v>
      </c>
      <c r="D418">
        <v>1.220703125E-3</v>
      </c>
      <c r="E418">
        <v>-0.75168457031250002</v>
      </c>
      <c r="F418">
        <v>-5.2246093749999103E-3</v>
      </c>
      <c r="G418">
        <v>-0.75168457031250002</v>
      </c>
      <c r="H418">
        <v>-4.4189453124998702E-3</v>
      </c>
      <c r="I418">
        <v>-0.75168457031250002</v>
      </c>
      <c r="J418">
        <v>-4.4189453124998702E-3</v>
      </c>
      <c r="K418">
        <v>-0.75168457031250002</v>
      </c>
      <c r="L418">
        <v>-5.2246093749999103E-3</v>
      </c>
      <c r="M418">
        <v>-1.1988281249999999</v>
      </c>
      <c r="N418">
        <v>-6.8359375E-3</v>
      </c>
    </row>
    <row r="419" spans="3:14" x14ac:dyDescent="0.3">
      <c r="C419">
        <v>-0.70173339843750004</v>
      </c>
      <c r="D419">
        <v>2.8320312500000901E-3</v>
      </c>
      <c r="E419">
        <v>-0.70173339843750004</v>
      </c>
      <c r="F419">
        <v>-2.0019531249999599E-3</v>
      </c>
      <c r="G419">
        <v>-0.70173339843750004</v>
      </c>
      <c r="H419">
        <v>-2.0019531249999599E-3</v>
      </c>
      <c r="I419">
        <v>-0.70173339843750004</v>
      </c>
      <c r="J419">
        <v>-1.1962890624999101E-3</v>
      </c>
      <c r="K419">
        <v>-0.70173339843750004</v>
      </c>
      <c r="L419">
        <v>-2.8076171875E-3</v>
      </c>
      <c r="M419">
        <v>-1.248779296875</v>
      </c>
      <c r="N419">
        <v>-7.6416015624998198E-3</v>
      </c>
    </row>
    <row r="420" spans="3:14" x14ac:dyDescent="0.3">
      <c r="C420">
        <v>-0.65178222656249996</v>
      </c>
      <c r="D420">
        <v>5.2490234375E-3</v>
      </c>
      <c r="E420">
        <v>-0.65178222656249996</v>
      </c>
      <c r="F420">
        <v>4.1503906250017802E-4</v>
      </c>
      <c r="G420">
        <v>-0.65178222656249996</v>
      </c>
      <c r="H420">
        <v>4.1503906250017802E-4</v>
      </c>
      <c r="I420">
        <v>-0.65178222656249996</v>
      </c>
      <c r="J420">
        <v>4.1503906250017802E-4</v>
      </c>
      <c r="K420">
        <v>-0.65178222656249996</v>
      </c>
      <c r="L420">
        <v>4.1503906250017802E-4</v>
      </c>
      <c r="M420">
        <v>-1.2987304687500001</v>
      </c>
      <c r="N420">
        <v>-6.8359375E-3</v>
      </c>
    </row>
    <row r="421" spans="3:14" x14ac:dyDescent="0.3">
      <c r="C421">
        <v>-0.60183105468749998</v>
      </c>
      <c r="D421">
        <v>6.8603515625000897E-3</v>
      </c>
      <c r="E421">
        <v>-0.60183105468749998</v>
      </c>
      <c r="F421">
        <v>2.8320312500000901E-3</v>
      </c>
      <c r="G421">
        <v>-0.60183105468749998</v>
      </c>
      <c r="H421">
        <v>2.8320312500000901E-3</v>
      </c>
      <c r="I421">
        <v>-0.60183105468749998</v>
      </c>
      <c r="J421">
        <v>2.8320312500000901E-3</v>
      </c>
      <c r="K421">
        <v>-0.60183105468749998</v>
      </c>
      <c r="L421">
        <v>2.8320312500000901E-3</v>
      </c>
      <c r="M421">
        <v>-1.3011474609375</v>
      </c>
      <c r="N421">
        <v>-6.8359375E-3</v>
      </c>
    </row>
    <row r="422" spans="3:14" x14ac:dyDescent="0.3">
      <c r="C422">
        <v>-0.5518798828125</v>
      </c>
      <c r="D422">
        <v>8.4716796875001794E-3</v>
      </c>
      <c r="E422">
        <v>-0.5518798828125</v>
      </c>
      <c r="F422">
        <v>4.4433593750001802E-3</v>
      </c>
      <c r="G422">
        <v>-0.5518798828125</v>
      </c>
      <c r="H422">
        <v>4.4433593750001802E-3</v>
      </c>
      <c r="I422">
        <v>-0.5518798828125</v>
      </c>
      <c r="J422">
        <v>5.2490234375E-3</v>
      </c>
      <c r="K422">
        <v>-0.5518798828125</v>
      </c>
      <c r="L422">
        <v>5.2490234375E-3</v>
      </c>
      <c r="M422">
        <v>-1.2511962890624999</v>
      </c>
      <c r="N422">
        <v>-6.8359375E-3</v>
      </c>
    </row>
    <row r="423" spans="3:14" x14ac:dyDescent="0.3">
      <c r="C423">
        <v>-0.50192871093750002</v>
      </c>
      <c r="D423">
        <v>9.27734375E-3</v>
      </c>
      <c r="E423">
        <v>-0.50192871093750002</v>
      </c>
      <c r="F423">
        <v>6.8603515625000897E-3</v>
      </c>
      <c r="G423">
        <v>-0.50192871093750002</v>
      </c>
      <c r="H423">
        <v>6.8603515625000897E-3</v>
      </c>
      <c r="I423">
        <v>-0.50192871093750002</v>
      </c>
      <c r="J423">
        <v>6.8603515625000897E-3</v>
      </c>
      <c r="K423">
        <v>-0.50192871093750002</v>
      </c>
      <c r="L423">
        <v>7.6660156250001298E-3</v>
      </c>
      <c r="M423">
        <v>-1.2012451171875</v>
      </c>
      <c r="N423">
        <v>-6.8359375E-3</v>
      </c>
    </row>
    <row r="424" spans="3:14" x14ac:dyDescent="0.3">
      <c r="C424">
        <v>-0.45197753906249999</v>
      </c>
      <c r="D424">
        <v>1.0888671875000099E-2</v>
      </c>
      <c r="E424">
        <v>-0.45197753906249999</v>
      </c>
      <c r="F424">
        <v>8.4716796875001794E-3</v>
      </c>
      <c r="G424">
        <v>-0.45197753906249999</v>
      </c>
      <c r="H424">
        <v>9.27734375E-3</v>
      </c>
      <c r="I424">
        <v>-0.45197753906249999</v>
      </c>
      <c r="J424">
        <v>8.4716796875001794E-3</v>
      </c>
      <c r="K424">
        <v>-0.45197753906249999</v>
      </c>
      <c r="L424">
        <v>9.27734375E-3</v>
      </c>
      <c r="M424">
        <v>-1.1512939453125</v>
      </c>
      <c r="N424">
        <v>-6.8359375E-3</v>
      </c>
    </row>
    <row r="425" spans="3:14" x14ac:dyDescent="0.3">
      <c r="C425">
        <v>-0.40202636718750001</v>
      </c>
      <c r="D425">
        <v>1.0888671875000099E-2</v>
      </c>
      <c r="E425">
        <v>-0.40202636718750001</v>
      </c>
      <c r="F425">
        <v>1.0083007812499999E-2</v>
      </c>
      <c r="G425">
        <v>-0.40202636718750001</v>
      </c>
      <c r="H425">
        <v>1.0083007812499999E-2</v>
      </c>
      <c r="I425">
        <v>-0.40202636718750001</v>
      </c>
      <c r="J425">
        <v>1.0083007812499999E-2</v>
      </c>
      <c r="K425">
        <v>-0.40202636718750001</v>
      </c>
      <c r="L425">
        <v>1.16943359375001E-2</v>
      </c>
      <c r="M425">
        <v>-1.1013427734375001</v>
      </c>
      <c r="N425">
        <v>-6.0302734374999599E-3</v>
      </c>
    </row>
    <row r="426" spans="3:14" x14ac:dyDescent="0.3">
      <c r="C426">
        <v>-0.35207519531249998</v>
      </c>
      <c r="D426">
        <v>1.16943359375001E-2</v>
      </c>
      <c r="E426">
        <v>-0.35207519531249998</v>
      </c>
      <c r="F426">
        <v>1.16943359375001E-2</v>
      </c>
      <c r="G426">
        <v>-0.35207519531249998</v>
      </c>
      <c r="H426">
        <v>1.16943359375001E-2</v>
      </c>
      <c r="I426">
        <v>-0.35207519531249998</v>
      </c>
      <c r="J426">
        <v>1.16943359375001E-2</v>
      </c>
      <c r="K426">
        <v>-0.35207519531249998</v>
      </c>
      <c r="L426">
        <v>1.33056640625E-2</v>
      </c>
      <c r="M426">
        <v>-1.0513916015625</v>
      </c>
      <c r="N426">
        <v>-6.0302734374999599E-3</v>
      </c>
    </row>
    <row r="427" spans="3:14" x14ac:dyDescent="0.3">
      <c r="C427">
        <v>-0.3021240234375</v>
      </c>
      <c r="D427">
        <v>1.25000000000002E-2</v>
      </c>
      <c r="E427">
        <v>-0.3021240234375</v>
      </c>
      <c r="F427">
        <v>1.33056640625E-2</v>
      </c>
      <c r="G427">
        <v>-0.3021240234375</v>
      </c>
      <c r="H427">
        <v>1.33056640625E-2</v>
      </c>
      <c r="I427">
        <v>-0.3021240234375</v>
      </c>
      <c r="J427">
        <v>1.4111328124999999E-2</v>
      </c>
      <c r="K427">
        <v>-0.3021240234375</v>
      </c>
      <c r="L427">
        <v>1.4916992187500099E-2</v>
      </c>
      <c r="M427">
        <v>-1.0014404296874999</v>
      </c>
      <c r="N427">
        <v>-6.8359375E-3</v>
      </c>
    </row>
    <row r="428" spans="3:14" x14ac:dyDescent="0.3">
      <c r="C428">
        <v>-0.25217285156250002</v>
      </c>
      <c r="D428">
        <v>1.25000000000002E-2</v>
      </c>
      <c r="E428">
        <v>-0.25217285156250002</v>
      </c>
      <c r="F428">
        <v>1.4916992187500099E-2</v>
      </c>
      <c r="G428">
        <v>-0.25217285156250002</v>
      </c>
      <c r="H428">
        <v>1.4111328124999999E-2</v>
      </c>
      <c r="I428">
        <v>-0.25217285156250002</v>
      </c>
      <c r="J428">
        <v>1.5722656250000099E-2</v>
      </c>
      <c r="K428">
        <v>-0.25217285156250002</v>
      </c>
      <c r="L428">
        <v>1.6528320312500001E-2</v>
      </c>
      <c r="M428">
        <v>-0.95148925781250004</v>
      </c>
      <c r="N428">
        <v>-6.0302734374999599E-3</v>
      </c>
    </row>
    <row r="429" spans="3:14" x14ac:dyDescent="0.3">
      <c r="C429">
        <v>-0.20222167968749999</v>
      </c>
      <c r="D429">
        <v>1.4111328124999999E-2</v>
      </c>
      <c r="E429">
        <v>-0.20222167968749999</v>
      </c>
      <c r="F429">
        <v>1.5722656250000099E-2</v>
      </c>
      <c r="G429">
        <v>-0.20222167968749999</v>
      </c>
      <c r="H429">
        <v>1.5722656250000099E-2</v>
      </c>
      <c r="I429">
        <v>-0.20222167968749999</v>
      </c>
      <c r="J429">
        <v>1.6528320312500001E-2</v>
      </c>
      <c r="K429">
        <v>-0.20222167968749999</v>
      </c>
      <c r="L429">
        <v>1.7333984375E-2</v>
      </c>
      <c r="M429">
        <v>-0.90153808593749996</v>
      </c>
      <c r="N429">
        <v>-6.0302734374999599E-3</v>
      </c>
    </row>
    <row r="430" spans="3:14" x14ac:dyDescent="0.3">
      <c r="C430">
        <v>-0.15227050781250001</v>
      </c>
      <c r="D430">
        <v>1.4916992187500099E-2</v>
      </c>
      <c r="E430">
        <v>-0.15227050781250001</v>
      </c>
      <c r="F430">
        <v>1.7333984375E-2</v>
      </c>
      <c r="G430">
        <v>-0.15227050781250001</v>
      </c>
      <c r="H430">
        <v>1.6528320312500001E-2</v>
      </c>
      <c r="I430">
        <v>-0.15227050781250001</v>
      </c>
      <c r="J430">
        <v>1.8139648437499999E-2</v>
      </c>
      <c r="K430">
        <v>-0.15227050781250001</v>
      </c>
      <c r="L430">
        <v>1.8945312500000099E-2</v>
      </c>
      <c r="M430">
        <v>-0.85158691406249998</v>
      </c>
      <c r="N430">
        <v>-3.6132812499998202E-3</v>
      </c>
    </row>
    <row r="431" spans="3:14" x14ac:dyDescent="0.3">
      <c r="C431">
        <v>-0.10231933593750001</v>
      </c>
      <c r="D431">
        <v>1.4916992187500099E-2</v>
      </c>
      <c r="E431">
        <v>-0.10231933593750001</v>
      </c>
      <c r="F431">
        <v>1.8945312500000099E-2</v>
      </c>
      <c r="G431">
        <v>-0.10231933593750001</v>
      </c>
      <c r="H431">
        <v>1.8139648437499999E-2</v>
      </c>
      <c r="I431">
        <v>-0.10231933593750001</v>
      </c>
      <c r="J431">
        <v>1.8945312500000099E-2</v>
      </c>
      <c r="K431">
        <v>-0.10231933593750001</v>
      </c>
      <c r="L431">
        <v>2.0556640625000001E-2</v>
      </c>
      <c r="M431">
        <v>-0.8016357421875</v>
      </c>
      <c r="N431">
        <v>-1.1962890624999101E-3</v>
      </c>
    </row>
    <row r="432" spans="3:14" x14ac:dyDescent="0.3">
      <c r="C432">
        <v>-5.23681640625E-2</v>
      </c>
      <c r="D432">
        <v>1.5722656250000099E-2</v>
      </c>
      <c r="E432">
        <v>-5.23681640625E-2</v>
      </c>
      <c r="F432">
        <v>1.9750976562500099E-2</v>
      </c>
      <c r="G432">
        <v>-5.23681640625E-2</v>
      </c>
      <c r="H432">
        <v>1.9750976562500099E-2</v>
      </c>
      <c r="I432">
        <v>-5.23681640625E-2</v>
      </c>
      <c r="J432">
        <v>2.0556640625000001E-2</v>
      </c>
      <c r="K432">
        <v>-5.23681640625E-2</v>
      </c>
      <c r="L432">
        <v>2.2973632812500099E-2</v>
      </c>
      <c r="M432">
        <v>-0.75168457031250002</v>
      </c>
      <c r="N432">
        <v>2.0263671875000401E-3</v>
      </c>
    </row>
    <row r="433" spans="3:14" x14ac:dyDescent="0.3">
      <c r="C433">
        <v>-2.4169921875000001E-3</v>
      </c>
      <c r="D433">
        <v>1.6528320312500001E-2</v>
      </c>
      <c r="E433">
        <v>-2.4169921875000001E-3</v>
      </c>
      <c r="F433">
        <v>2.13623046875E-2</v>
      </c>
      <c r="G433">
        <v>-2.4169921875000001E-3</v>
      </c>
      <c r="H433">
        <v>2.0556640625000001E-2</v>
      </c>
      <c r="I433">
        <v>-2.4169921875000001E-3</v>
      </c>
      <c r="J433">
        <v>2.0556640625000001E-2</v>
      </c>
      <c r="K433">
        <v>-2.4169921875000001E-3</v>
      </c>
      <c r="L433">
        <v>2.2973632812500099E-2</v>
      </c>
      <c r="M433">
        <v>-0.70173339843750004</v>
      </c>
      <c r="N433">
        <v>3.6376953125001302E-3</v>
      </c>
    </row>
    <row r="434" spans="3:14" x14ac:dyDescent="0.3">
      <c r="C434">
        <v>4.7534179687499997E-2</v>
      </c>
      <c r="D434">
        <v>1.6528320312500001E-2</v>
      </c>
      <c r="E434">
        <v>4.7534179687499997E-2</v>
      </c>
      <c r="F434">
        <v>2.2973632812500099E-2</v>
      </c>
      <c r="G434">
        <v>4.7534179687499997E-2</v>
      </c>
      <c r="H434">
        <v>2.2167968749999999E-2</v>
      </c>
      <c r="I434">
        <v>4.7534179687499997E-2</v>
      </c>
      <c r="J434">
        <v>2.2167968749999999E-2</v>
      </c>
      <c r="K434">
        <v>4.7534179687499997E-2</v>
      </c>
      <c r="L434">
        <v>2.4584960937500001E-2</v>
      </c>
      <c r="M434">
        <v>-0.65178222656249996</v>
      </c>
      <c r="N434">
        <v>6.0546875000000401E-3</v>
      </c>
    </row>
    <row r="435" spans="3:14" x14ac:dyDescent="0.3">
      <c r="C435">
        <v>9.7485351562500003E-2</v>
      </c>
      <c r="D435">
        <v>1.8139648437499999E-2</v>
      </c>
      <c r="E435">
        <v>9.7485351562500003E-2</v>
      </c>
      <c r="F435">
        <v>2.2973632812500099E-2</v>
      </c>
      <c r="G435">
        <v>9.7485351562500003E-2</v>
      </c>
      <c r="H435">
        <v>2.2973632812500099E-2</v>
      </c>
      <c r="I435">
        <v>9.7485351562500003E-2</v>
      </c>
      <c r="J435">
        <v>2.2973632812500099E-2</v>
      </c>
      <c r="K435">
        <v>9.7485351562500003E-2</v>
      </c>
      <c r="L435">
        <v>2.6196289062499999E-2</v>
      </c>
      <c r="M435">
        <v>-0.60183105468749998</v>
      </c>
      <c r="N435">
        <v>7.6660156250001298E-3</v>
      </c>
    </row>
    <row r="436" spans="3:14" x14ac:dyDescent="0.3">
      <c r="C436">
        <v>0.14743652343749999</v>
      </c>
      <c r="D436">
        <v>1.8139648437499999E-2</v>
      </c>
      <c r="E436">
        <v>0.14743652343749999</v>
      </c>
      <c r="F436">
        <v>2.3779296875000099E-2</v>
      </c>
      <c r="G436">
        <v>0.14743652343749999</v>
      </c>
      <c r="H436">
        <v>2.3779296875000099E-2</v>
      </c>
      <c r="I436">
        <v>0.14743652343749999</v>
      </c>
      <c r="J436">
        <v>2.3779296875000099E-2</v>
      </c>
      <c r="K436">
        <v>0.14743652343749999</v>
      </c>
      <c r="L436">
        <v>2.6196289062499999E-2</v>
      </c>
      <c r="M436">
        <v>-0.5518798828125</v>
      </c>
      <c r="N436">
        <v>9.27734375E-3</v>
      </c>
    </row>
    <row r="437" spans="3:14" x14ac:dyDescent="0.3">
      <c r="C437">
        <v>0.1973876953125</v>
      </c>
      <c r="D437">
        <v>1.8945312500000099E-2</v>
      </c>
      <c r="E437">
        <v>0.1973876953125</v>
      </c>
      <c r="F437">
        <v>2.5390625E-2</v>
      </c>
      <c r="G437">
        <v>0.1973876953125</v>
      </c>
      <c r="H437">
        <v>2.4584960937500001E-2</v>
      </c>
      <c r="I437">
        <v>0.1973876953125</v>
      </c>
      <c r="J437">
        <v>2.4584960937500001E-2</v>
      </c>
      <c r="K437">
        <v>0.1973876953125</v>
      </c>
      <c r="L437">
        <v>2.7001953125000099E-2</v>
      </c>
      <c r="M437">
        <v>-0.50192871093750002</v>
      </c>
      <c r="N437">
        <v>1.0888671875000099E-2</v>
      </c>
    </row>
    <row r="438" spans="3:14" x14ac:dyDescent="0.3">
      <c r="C438">
        <v>0.24733886718750001</v>
      </c>
      <c r="D438">
        <v>1.9750976562500099E-2</v>
      </c>
      <c r="E438">
        <v>0.24733886718750001</v>
      </c>
      <c r="F438">
        <v>2.6196289062499999E-2</v>
      </c>
      <c r="G438">
        <v>0.24733886718750001</v>
      </c>
      <c r="H438">
        <v>2.5390625E-2</v>
      </c>
      <c r="I438">
        <v>0.24733886718750001</v>
      </c>
      <c r="J438">
        <v>2.5390625E-2</v>
      </c>
      <c r="K438">
        <v>0.24733886718750001</v>
      </c>
      <c r="L438">
        <v>2.8613281250000001E-2</v>
      </c>
      <c r="M438">
        <v>-0.45197753906249999</v>
      </c>
      <c r="N438">
        <v>1.16943359375001E-2</v>
      </c>
    </row>
    <row r="439" spans="3:14" x14ac:dyDescent="0.3">
      <c r="C439">
        <v>0.29729003906250001</v>
      </c>
      <c r="D439">
        <v>1.9750976562500099E-2</v>
      </c>
      <c r="E439">
        <v>0.29729003906250001</v>
      </c>
      <c r="F439">
        <v>2.7001953125000099E-2</v>
      </c>
      <c r="G439">
        <v>0.29729003906250001</v>
      </c>
      <c r="H439">
        <v>2.5390625E-2</v>
      </c>
      <c r="I439">
        <v>0.29729003906250001</v>
      </c>
      <c r="J439">
        <v>2.6196289062499999E-2</v>
      </c>
      <c r="K439">
        <v>0.29729003906250001</v>
      </c>
      <c r="L439">
        <v>2.8613281250000001E-2</v>
      </c>
      <c r="M439">
        <v>-0.40202636718750001</v>
      </c>
      <c r="N439">
        <v>1.4111328124999999E-2</v>
      </c>
    </row>
    <row r="440" spans="3:14" x14ac:dyDescent="0.3">
      <c r="C440">
        <v>0.34724121093749999</v>
      </c>
      <c r="D440">
        <v>1.9750976562500099E-2</v>
      </c>
      <c r="E440">
        <v>0.34724121093749999</v>
      </c>
      <c r="F440">
        <v>2.7807617187500099E-2</v>
      </c>
      <c r="G440">
        <v>0.34724121093749999</v>
      </c>
      <c r="H440">
        <v>2.7001953125000099E-2</v>
      </c>
      <c r="I440">
        <v>0.34724121093749999</v>
      </c>
      <c r="J440">
        <v>2.7001953125000099E-2</v>
      </c>
      <c r="K440">
        <v>0.34724121093749999</v>
      </c>
      <c r="L440">
        <v>2.94189453125E-2</v>
      </c>
      <c r="M440">
        <v>-0.35207519531249998</v>
      </c>
      <c r="N440">
        <v>1.4916992187500099E-2</v>
      </c>
    </row>
    <row r="441" spans="3:14" x14ac:dyDescent="0.3">
      <c r="C441">
        <v>0.39719238281250002</v>
      </c>
      <c r="D441">
        <v>2.0556640625000001E-2</v>
      </c>
      <c r="E441">
        <v>0.39719238281250002</v>
      </c>
      <c r="F441">
        <v>2.8613281250000001E-2</v>
      </c>
      <c r="G441">
        <v>0.39719238281250002</v>
      </c>
      <c r="H441">
        <v>2.7001953125000099E-2</v>
      </c>
      <c r="I441">
        <v>0.39719238281250002</v>
      </c>
      <c r="J441">
        <v>2.7001953125000099E-2</v>
      </c>
      <c r="K441">
        <v>0.39719238281250002</v>
      </c>
      <c r="L441">
        <v>3.0224609374999999E-2</v>
      </c>
      <c r="M441">
        <v>-0.3021240234375</v>
      </c>
      <c r="N441">
        <v>1.5722656250000099E-2</v>
      </c>
    </row>
    <row r="442" spans="3:14" x14ac:dyDescent="0.3">
      <c r="C442">
        <v>0.4471435546875</v>
      </c>
      <c r="D442">
        <v>2.0556640625000001E-2</v>
      </c>
      <c r="E442">
        <v>0.4471435546875</v>
      </c>
      <c r="F442">
        <v>2.8613281250000001E-2</v>
      </c>
      <c r="G442">
        <v>0.4471435546875</v>
      </c>
      <c r="H442">
        <v>2.7807617187500099E-2</v>
      </c>
      <c r="I442">
        <v>0.4471435546875</v>
      </c>
      <c r="J442">
        <v>2.7807617187500099E-2</v>
      </c>
      <c r="K442">
        <v>0.4471435546875</v>
      </c>
      <c r="L442">
        <v>3.0224609374999999E-2</v>
      </c>
      <c r="M442">
        <v>-0.25217285156250002</v>
      </c>
      <c r="N442">
        <v>1.7333984375E-2</v>
      </c>
    </row>
    <row r="443" spans="3:14" x14ac:dyDescent="0.3">
      <c r="C443">
        <v>0.49709472656249998</v>
      </c>
      <c r="D443">
        <v>2.0556640625000001E-2</v>
      </c>
      <c r="E443">
        <v>0.49709472656249998</v>
      </c>
      <c r="F443">
        <v>2.94189453125E-2</v>
      </c>
      <c r="G443">
        <v>0.49709472656249998</v>
      </c>
      <c r="H443">
        <v>2.7807617187500099E-2</v>
      </c>
      <c r="I443">
        <v>0.49709472656249998</v>
      </c>
      <c r="J443">
        <v>2.6196289062499999E-2</v>
      </c>
      <c r="K443">
        <v>0.49709472656249998</v>
      </c>
      <c r="L443">
        <v>3.1030273437500099E-2</v>
      </c>
      <c r="M443">
        <v>-0.20222167968749999</v>
      </c>
      <c r="N443">
        <v>1.8945312500000099E-2</v>
      </c>
    </row>
    <row r="444" spans="3:14" x14ac:dyDescent="0.3">
      <c r="C444">
        <v>0.54704589843749996</v>
      </c>
      <c r="D444">
        <v>2.0556640625000001E-2</v>
      </c>
      <c r="E444">
        <v>0.54704589843749996</v>
      </c>
      <c r="F444">
        <v>2.94189453125E-2</v>
      </c>
      <c r="G444">
        <v>0.54704589843749996</v>
      </c>
      <c r="H444">
        <v>2.8613281250000001E-2</v>
      </c>
      <c r="I444">
        <v>0.54704589843749996</v>
      </c>
      <c r="J444">
        <v>2.7001953125000099E-2</v>
      </c>
      <c r="K444">
        <v>0.54704589843749996</v>
      </c>
      <c r="L444">
        <v>3.0224609374999999E-2</v>
      </c>
      <c r="M444">
        <v>-0.15227050781250001</v>
      </c>
      <c r="N444">
        <v>1.9750976562500099E-2</v>
      </c>
    </row>
    <row r="445" spans="3:14" x14ac:dyDescent="0.3">
      <c r="C445">
        <v>0.59699707031250004</v>
      </c>
      <c r="D445">
        <v>1.9750976562500099E-2</v>
      </c>
      <c r="E445">
        <v>0.59699707031250004</v>
      </c>
      <c r="F445">
        <v>2.94189453125E-2</v>
      </c>
      <c r="G445">
        <v>0.59699707031250004</v>
      </c>
      <c r="H445">
        <v>2.7807617187500099E-2</v>
      </c>
      <c r="I445">
        <v>0.59699707031250004</v>
      </c>
      <c r="J445">
        <v>2.7001953125000099E-2</v>
      </c>
      <c r="K445">
        <v>0.59699707031250004</v>
      </c>
      <c r="L445">
        <v>2.94189453125E-2</v>
      </c>
      <c r="M445">
        <v>-0.10231933593750001</v>
      </c>
      <c r="N445">
        <v>2.13623046875E-2</v>
      </c>
    </row>
    <row r="446" spans="3:14" x14ac:dyDescent="0.3">
      <c r="C446">
        <v>0.64694824218750002</v>
      </c>
      <c r="D446">
        <v>2.0556640625000001E-2</v>
      </c>
      <c r="E446">
        <v>0.64694824218750002</v>
      </c>
      <c r="F446">
        <v>2.94189453125E-2</v>
      </c>
      <c r="G446">
        <v>0.64694824218750002</v>
      </c>
      <c r="H446">
        <v>2.8613281250000001E-2</v>
      </c>
      <c r="I446">
        <v>0.64694824218750002</v>
      </c>
      <c r="J446">
        <v>2.7807617187500099E-2</v>
      </c>
      <c r="K446">
        <v>0.64694824218750002</v>
      </c>
      <c r="L446">
        <v>3.0224609374999999E-2</v>
      </c>
      <c r="M446">
        <v>-5.23681640625E-2</v>
      </c>
      <c r="N446">
        <v>2.2167968749999999E-2</v>
      </c>
    </row>
    <row r="447" spans="3:14" x14ac:dyDescent="0.3">
      <c r="C447">
        <v>0.6968994140625</v>
      </c>
      <c r="D447">
        <v>2.0556640625000001E-2</v>
      </c>
      <c r="E447">
        <v>0.6968994140625</v>
      </c>
      <c r="F447">
        <v>3.0224609374999999E-2</v>
      </c>
      <c r="G447">
        <v>0.6968994140625</v>
      </c>
      <c r="H447">
        <v>2.8613281250000001E-2</v>
      </c>
      <c r="I447">
        <v>0.6968994140625</v>
      </c>
      <c r="J447">
        <v>2.7807617187500099E-2</v>
      </c>
      <c r="K447">
        <v>0.6968994140625</v>
      </c>
      <c r="L447">
        <v>2.94189453125E-2</v>
      </c>
      <c r="M447">
        <v>-2.4169921875000001E-3</v>
      </c>
      <c r="N447">
        <v>2.2973632812500099E-2</v>
      </c>
    </row>
    <row r="448" spans="3:14" x14ac:dyDescent="0.3">
      <c r="C448">
        <v>0.74685058593749998</v>
      </c>
      <c r="D448">
        <v>2.0556640625000001E-2</v>
      </c>
      <c r="E448">
        <v>0.74685058593749998</v>
      </c>
      <c r="F448">
        <v>2.94189453125E-2</v>
      </c>
      <c r="G448">
        <v>0.74685058593749998</v>
      </c>
      <c r="H448">
        <v>2.8613281250000001E-2</v>
      </c>
      <c r="I448">
        <v>0.74685058593749998</v>
      </c>
      <c r="J448">
        <v>2.8613281250000001E-2</v>
      </c>
      <c r="K448">
        <v>0.74685058593749998</v>
      </c>
      <c r="L448">
        <v>2.94189453125E-2</v>
      </c>
      <c r="M448">
        <v>4.7534179687499997E-2</v>
      </c>
      <c r="N448">
        <v>2.3779296875000099E-2</v>
      </c>
    </row>
    <row r="449" spans="3:14" x14ac:dyDescent="0.3">
      <c r="C449">
        <v>0.79680175781249996</v>
      </c>
      <c r="D449">
        <v>2.0556640625000001E-2</v>
      </c>
      <c r="E449">
        <v>0.79680175781249996</v>
      </c>
      <c r="F449">
        <v>2.94189453125E-2</v>
      </c>
      <c r="G449">
        <v>0.79680175781249996</v>
      </c>
      <c r="H449">
        <v>2.7807617187500099E-2</v>
      </c>
      <c r="I449">
        <v>0.79680175781249996</v>
      </c>
      <c r="J449">
        <v>2.7001953125000099E-2</v>
      </c>
      <c r="K449">
        <v>0.79680175781249996</v>
      </c>
      <c r="L449">
        <v>2.94189453125E-2</v>
      </c>
      <c r="M449">
        <v>9.7485351562500003E-2</v>
      </c>
      <c r="N449">
        <v>2.4584960937500001E-2</v>
      </c>
    </row>
    <row r="450" spans="3:14" x14ac:dyDescent="0.3">
      <c r="C450">
        <v>0.84675292968750004</v>
      </c>
      <c r="D450">
        <v>2.13623046875E-2</v>
      </c>
      <c r="E450">
        <v>0.84675292968750004</v>
      </c>
      <c r="F450">
        <v>2.94189453125E-2</v>
      </c>
      <c r="G450">
        <v>0.84675292968750004</v>
      </c>
      <c r="H450">
        <v>2.8613281250000001E-2</v>
      </c>
      <c r="I450">
        <v>0.84675292968750004</v>
      </c>
      <c r="J450">
        <v>2.7001953125000099E-2</v>
      </c>
      <c r="K450">
        <v>0.84675292968750004</v>
      </c>
      <c r="L450">
        <v>2.94189453125E-2</v>
      </c>
      <c r="M450">
        <v>0.14743652343749999</v>
      </c>
      <c r="N450">
        <v>2.5390625E-2</v>
      </c>
    </row>
    <row r="451" spans="3:14" x14ac:dyDescent="0.3">
      <c r="C451">
        <v>0.89670410156250002</v>
      </c>
      <c r="D451">
        <v>2.13623046875E-2</v>
      </c>
      <c r="E451">
        <v>0.89670410156250002</v>
      </c>
      <c r="F451">
        <v>2.94189453125E-2</v>
      </c>
      <c r="G451">
        <v>0.89670410156250002</v>
      </c>
      <c r="H451">
        <v>2.8613281250000001E-2</v>
      </c>
      <c r="I451">
        <v>0.89670410156250002</v>
      </c>
      <c r="J451">
        <v>2.7807617187500099E-2</v>
      </c>
      <c r="K451">
        <v>0.89670410156250002</v>
      </c>
      <c r="L451">
        <v>2.94189453125E-2</v>
      </c>
      <c r="M451">
        <v>0.1973876953125</v>
      </c>
      <c r="N451">
        <v>2.7001953125000099E-2</v>
      </c>
    </row>
    <row r="452" spans="3:14" x14ac:dyDescent="0.3">
      <c r="C452">
        <v>0.9466552734375</v>
      </c>
      <c r="D452">
        <v>2.13623046875E-2</v>
      </c>
      <c r="E452">
        <v>0.9466552734375</v>
      </c>
      <c r="F452">
        <v>2.8613281250000001E-2</v>
      </c>
      <c r="G452">
        <v>0.9466552734375</v>
      </c>
      <c r="H452">
        <v>2.8613281250000001E-2</v>
      </c>
      <c r="I452">
        <v>0.9466552734375</v>
      </c>
      <c r="J452">
        <v>2.7807617187500099E-2</v>
      </c>
      <c r="K452">
        <v>0.9466552734375</v>
      </c>
      <c r="L452">
        <v>2.8613281250000001E-2</v>
      </c>
      <c r="M452">
        <v>0.24733886718750001</v>
      </c>
      <c r="N452">
        <v>2.7807617187500099E-2</v>
      </c>
    </row>
    <row r="453" spans="3:14" x14ac:dyDescent="0.3">
      <c r="C453">
        <v>0.99660644531249998</v>
      </c>
      <c r="D453">
        <v>2.13623046875E-2</v>
      </c>
      <c r="E453">
        <v>0.99660644531249998</v>
      </c>
      <c r="F453">
        <v>2.94189453125E-2</v>
      </c>
      <c r="G453">
        <v>0.99660644531249998</v>
      </c>
      <c r="H453">
        <v>2.8613281250000001E-2</v>
      </c>
      <c r="I453">
        <v>0.99660644531249998</v>
      </c>
      <c r="J453">
        <v>2.7807617187500099E-2</v>
      </c>
      <c r="K453">
        <v>0.99660644531249998</v>
      </c>
      <c r="L453">
        <v>2.94189453125E-2</v>
      </c>
      <c r="M453">
        <v>0.29729003906250001</v>
      </c>
      <c r="N453">
        <v>2.8613281250000001E-2</v>
      </c>
    </row>
    <row r="454" spans="3:14" x14ac:dyDescent="0.3">
      <c r="C454">
        <v>0.9990234375</v>
      </c>
      <c r="D454">
        <v>2.13623046875E-2</v>
      </c>
      <c r="E454">
        <v>0.9990234375</v>
      </c>
      <c r="F454">
        <v>2.94189453125E-2</v>
      </c>
      <c r="G454">
        <v>0.9990234375</v>
      </c>
      <c r="H454">
        <v>2.8613281250000001E-2</v>
      </c>
      <c r="I454">
        <v>0.9990234375</v>
      </c>
      <c r="J454">
        <v>2.7001953125000099E-2</v>
      </c>
      <c r="K454">
        <v>0.9990234375</v>
      </c>
      <c r="L454">
        <v>2.94189453125E-2</v>
      </c>
      <c r="M454">
        <v>0.34724121093749999</v>
      </c>
      <c r="N454">
        <v>2.8613281250000001E-2</v>
      </c>
    </row>
    <row r="455" spans="3:14" x14ac:dyDescent="0.3">
      <c r="C455">
        <v>0.94907226562500002</v>
      </c>
      <c r="D455">
        <v>2.13623046875E-2</v>
      </c>
      <c r="E455">
        <v>0.94907226562500002</v>
      </c>
      <c r="F455">
        <v>2.94189453125E-2</v>
      </c>
      <c r="G455">
        <v>0.94907226562500002</v>
      </c>
      <c r="H455">
        <v>2.8613281250000001E-2</v>
      </c>
      <c r="I455">
        <v>0.94907226562500002</v>
      </c>
      <c r="J455">
        <v>2.7807617187500099E-2</v>
      </c>
      <c r="K455">
        <v>0.94907226562500002</v>
      </c>
      <c r="L455">
        <v>2.8613281250000001E-2</v>
      </c>
      <c r="M455">
        <v>0.39719238281250002</v>
      </c>
      <c r="N455">
        <v>2.94189453125E-2</v>
      </c>
    </row>
    <row r="456" spans="3:14" x14ac:dyDescent="0.3">
      <c r="C456">
        <v>0.89912109375000004</v>
      </c>
      <c r="D456">
        <v>2.13623046875E-2</v>
      </c>
      <c r="E456">
        <v>0.89912109375000004</v>
      </c>
      <c r="F456">
        <v>2.94189453125E-2</v>
      </c>
      <c r="G456">
        <v>0.89912109375000004</v>
      </c>
      <c r="H456">
        <v>2.7807617187500099E-2</v>
      </c>
      <c r="I456">
        <v>0.89912109375000004</v>
      </c>
      <c r="J456">
        <v>2.7001953125000099E-2</v>
      </c>
      <c r="K456">
        <v>0.89912109375000004</v>
      </c>
      <c r="L456">
        <v>2.8613281250000001E-2</v>
      </c>
      <c r="M456">
        <v>0.4471435546875</v>
      </c>
      <c r="N456">
        <v>2.94189453125E-2</v>
      </c>
    </row>
    <row r="457" spans="3:14" x14ac:dyDescent="0.3">
      <c r="C457">
        <v>0.84916992187499996</v>
      </c>
      <c r="D457">
        <v>2.13623046875E-2</v>
      </c>
      <c r="E457">
        <v>0.84916992187499996</v>
      </c>
      <c r="F457">
        <v>2.94189453125E-2</v>
      </c>
      <c r="G457">
        <v>0.84916992187499996</v>
      </c>
      <c r="H457">
        <v>2.7807617187500099E-2</v>
      </c>
      <c r="I457">
        <v>0.84916992187499996</v>
      </c>
      <c r="J457">
        <v>2.7807617187500099E-2</v>
      </c>
      <c r="K457">
        <v>0.84916992187499996</v>
      </c>
      <c r="L457">
        <v>2.8613281250000001E-2</v>
      </c>
      <c r="M457">
        <v>0.49709472656249998</v>
      </c>
      <c r="N457">
        <v>2.8613281250000001E-2</v>
      </c>
    </row>
    <row r="458" spans="3:14" x14ac:dyDescent="0.3">
      <c r="C458">
        <v>0.79921874999999998</v>
      </c>
      <c r="D458">
        <v>2.13623046875E-2</v>
      </c>
      <c r="E458">
        <v>0.79921874999999998</v>
      </c>
      <c r="F458">
        <v>2.8613281250000001E-2</v>
      </c>
      <c r="G458">
        <v>0.79921874999999998</v>
      </c>
      <c r="H458">
        <v>2.8613281250000001E-2</v>
      </c>
      <c r="I458">
        <v>0.79921874999999998</v>
      </c>
      <c r="J458">
        <v>2.7807617187500099E-2</v>
      </c>
      <c r="K458">
        <v>0.79921874999999998</v>
      </c>
      <c r="L458">
        <v>2.8613281250000001E-2</v>
      </c>
      <c r="M458">
        <v>0.54704589843749996</v>
      </c>
      <c r="N458">
        <v>2.8613281250000001E-2</v>
      </c>
    </row>
    <row r="459" spans="3:14" x14ac:dyDescent="0.3">
      <c r="C459">
        <v>0.749267578125</v>
      </c>
      <c r="D459">
        <v>2.13623046875E-2</v>
      </c>
      <c r="E459">
        <v>0.749267578125</v>
      </c>
      <c r="F459">
        <v>2.8613281250000001E-2</v>
      </c>
      <c r="G459">
        <v>0.749267578125</v>
      </c>
      <c r="H459">
        <v>2.8613281250000001E-2</v>
      </c>
      <c r="I459">
        <v>0.749267578125</v>
      </c>
      <c r="J459">
        <v>2.7001953125000099E-2</v>
      </c>
      <c r="K459">
        <v>0.749267578125</v>
      </c>
      <c r="L459">
        <v>2.8613281250000001E-2</v>
      </c>
      <c r="M459">
        <v>0.59699707031250004</v>
      </c>
      <c r="N459">
        <v>2.8613281250000001E-2</v>
      </c>
    </row>
    <row r="460" spans="3:14" x14ac:dyDescent="0.3">
      <c r="C460">
        <v>0.69931640625000002</v>
      </c>
      <c r="D460">
        <v>2.2167968749999999E-2</v>
      </c>
      <c r="E460">
        <v>0.69931640625000002</v>
      </c>
      <c r="F460">
        <v>2.8613281250000001E-2</v>
      </c>
      <c r="G460">
        <v>0.69931640625000002</v>
      </c>
      <c r="H460">
        <v>2.7001953125000099E-2</v>
      </c>
      <c r="I460">
        <v>0.69931640625000002</v>
      </c>
      <c r="J460">
        <v>2.6196289062499999E-2</v>
      </c>
      <c r="K460">
        <v>0.69931640625000002</v>
      </c>
      <c r="L460">
        <v>2.8613281250000001E-2</v>
      </c>
      <c r="M460">
        <v>0.64694824218750002</v>
      </c>
      <c r="N460">
        <v>2.7807617187500099E-2</v>
      </c>
    </row>
    <row r="461" spans="3:14" x14ac:dyDescent="0.3">
      <c r="C461">
        <v>0.64936523437500004</v>
      </c>
      <c r="D461">
        <v>2.13623046875E-2</v>
      </c>
      <c r="E461">
        <v>0.64936523437500004</v>
      </c>
      <c r="F461">
        <v>2.5390625E-2</v>
      </c>
      <c r="G461">
        <v>0.64936523437500004</v>
      </c>
      <c r="H461">
        <v>2.3779296875000099E-2</v>
      </c>
      <c r="I461">
        <v>0.64936523437500004</v>
      </c>
      <c r="J461">
        <v>2.3779296875000099E-2</v>
      </c>
      <c r="K461">
        <v>0.64936523437500004</v>
      </c>
      <c r="L461">
        <v>2.6196289062499999E-2</v>
      </c>
      <c r="M461">
        <v>0.6968994140625</v>
      </c>
      <c r="N461">
        <v>2.7807617187500099E-2</v>
      </c>
    </row>
    <row r="462" spans="3:14" x14ac:dyDescent="0.3">
      <c r="C462">
        <v>0.59941406249999996</v>
      </c>
      <c r="D462">
        <v>2.0556640625000001E-2</v>
      </c>
      <c r="E462">
        <v>0.59941406249999996</v>
      </c>
      <c r="F462">
        <v>2.13623046875E-2</v>
      </c>
      <c r="G462">
        <v>0.59941406249999996</v>
      </c>
      <c r="H462">
        <v>2.13623046875E-2</v>
      </c>
      <c r="I462">
        <v>0.59941406249999996</v>
      </c>
      <c r="J462">
        <v>2.0556640625000001E-2</v>
      </c>
      <c r="K462">
        <v>0.59941406249999996</v>
      </c>
      <c r="L462">
        <v>2.3779296875000099E-2</v>
      </c>
      <c r="M462">
        <v>0.74685058593749998</v>
      </c>
      <c r="N462">
        <v>2.8613281250000001E-2</v>
      </c>
    </row>
    <row r="463" spans="3:14" x14ac:dyDescent="0.3">
      <c r="C463">
        <v>0.54946289062499998</v>
      </c>
      <c r="D463">
        <v>1.8945312500000099E-2</v>
      </c>
      <c r="E463">
        <v>0.54946289062499998</v>
      </c>
      <c r="F463">
        <v>1.8945312500000099E-2</v>
      </c>
      <c r="G463">
        <v>0.54946289062499998</v>
      </c>
      <c r="H463">
        <v>1.8945312500000099E-2</v>
      </c>
      <c r="I463">
        <v>0.54946289062499998</v>
      </c>
      <c r="J463">
        <v>1.8945312500000099E-2</v>
      </c>
      <c r="K463">
        <v>0.54946289062499998</v>
      </c>
      <c r="L463">
        <v>1.9750976562500099E-2</v>
      </c>
      <c r="M463">
        <v>0.79680175781249996</v>
      </c>
      <c r="N463">
        <v>2.7001953125000099E-2</v>
      </c>
    </row>
    <row r="464" spans="3:14" x14ac:dyDescent="0.3">
      <c r="C464">
        <v>0.49951171875</v>
      </c>
      <c r="D464">
        <v>1.7333984375E-2</v>
      </c>
      <c r="E464">
        <v>0.49951171875</v>
      </c>
      <c r="F464">
        <v>1.6528320312500001E-2</v>
      </c>
      <c r="G464">
        <v>0.49951171875</v>
      </c>
      <c r="H464">
        <v>1.7333984375E-2</v>
      </c>
      <c r="I464">
        <v>0.49951171875</v>
      </c>
      <c r="J464">
        <v>1.6528320312500001E-2</v>
      </c>
      <c r="K464">
        <v>0.49951171875</v>
      </c>
      <c r="L464">
        <v>1.7333984375E-2</v>
      </c>
      <c r="M464">
        <v>0.84675292968750004</v>
      </c>
      <c r="N464">
        <v>2.7001953125000099E-2</v>
      </c>
    </row>
    <row r="465" spans="3:14" x14ac:dyDescent="0.3">
      <c r="C465">
        <v>0.44956054687500002</v>
      </c>
      <c r="D465">
        <v>1.5722656250000099E-2</v>
      </c>
      <c r="E465">
        <v>0.44956054687500002</v>
      </c>
      <c r="F465">
        <v>1.5722656250000099E-2</v>
      </c>
      <c r="G465">
        <v>0.44956054687500002</v>
      </c>
      <c r="H465">
        <v>1.5722656250000099E-2</v>
      </c>
      <c r="I465">
        <v>0.44956054687500002</v>
      </c>
      <c r="J465">
        <v>1.4916992187500099E-2</v>
      </c>
      <c r="K465">
        <v>0.44956054687500002</v>
      </c>
      <c r="L465">
        <v>1.5722656250000099E-2</v>
      </c>
      <c r="M465">
        <v>0.89670410156250002</v>
      </c>
      <c r="N465">
        <v>2.7001953125000099E-2</v>
      </c>
    </row>
    <row r="466" spans="3:14" x14ac:dyDescent="0.3">
      <c r="C466">
        <v>0.39960937499999999</v>
      </c>
      <c r="D466">
        <v>1.4916992187500099E-2</v>
      </c>
      <c r="E466">
        <v>0.39960937499999999</v>
      </c>
      <c r="F466">
        <v>1.4111328124999999E-2</v>
      </c>
      <c r="G466">
        <v>0.39960937499999999</v>
      </c>
      <c r="H466">
        <v>1.5722656250000099E-2</v>
      </c>
      <c r="I466">
        <v>0.39960937499999999</v>
      </c>
      <c r="J466">
        <v>1.4111328124999999E-2</v>
      </c>
      <c r="K466">
        <v>0.39960937499999999</v>
      </c>
      <c r="L466">
        <v>1.4111328124999999E-2</v>
      </c>
      <c r="M466">
        <v>0.9466552734375</v>
      </c>
      <c r="N466">
        <v>2.7001953125000099E-2</v>
      </c>
    </row>
    <row r="467" spans="3:14" x14ac:dyDescent="0.3">
      <c r="C467">
        <v>0.34965820312500001</v>
      </c>
      <c r="D467">
        <v>1.33056640625E-2</v>
      </c>
      <c r="E467">
        <v>0.34965820312500001</v>
      </c>
      <c r="F467">
        <v>1.33056640625E-2</v>
      </c>
      <c r="G467">
        <v>0.34965820312500001</v>
      </c>
      <c r="H467">
        <v>1.33056640625E-2</v>
      </c>
      <c r="I467">
        <v>0.34965820312500001</v>
      </c>
      <c r="J467">
        <v>1.33056640625E-2</v>
      </c>
      <c r="K467">
        <v>0.34965820312500001</v>
      </c>
      <c r="L467">
        <v>1.25000000000002E-2</v>
      </c>
      <c r="M467">
        <v>0.99660644531249998</v>
      </c>
      <c r="N467">
        <v>2.7001953125000099E-2</v>
      </c>
    </row>
    <row r="468" spans="3:14" x14ac:dyDescent="0.3">
      <c r="C468">
        <v>0.29970703124999998</v>
      </c>
      <c r="D468">
        <v>1.33056640625E-2</v>
      </c>
      <c r="E468">
        <v>0.29970703124999998</v>
      </c>
      <c r="F468">
        <v>1.25000000000002E-2</v>
      </c>
      <c r="G468">
        <v>0.29970703124999998</v>
      </c>
      <c r="H468">
        <v>1.25000000000002E-2</v>
      </c>
      <c r="I468">
        <v>0.29970703124999998</v>
      </c>
      <c r="J468">
        <v>1.16943359375001E-2</v>
      </c>
      <c r="K468">
        <v>0.29970703124999998</v>
      </c>
      <c r="L468">
        <v>1.0888671875000099E-2</v>
      </c>
      <c r="M468">
        <v>1.0465576171875</v>
      </c>
      <c r="N468">
        <v>2.7001953125000099E-2</v>
      </c>
    </row>
    <row r="469" spans="3:14" x14ac:dyDescent="0.3">
      <c r="C469">
        <v>0.249755859375</v>
      </c>
      <c r="D469">
        <v>1.16943359375001E-2</v>
      </c>
      <c r="E469">
        <v>0.249755859375</v>
      </c>
      <c r="F469">
        <v>1.16943359375001E-2</v>
      </c>
      <c r="G469">
        <v>0.249755859375</v>
      </c>
      <c r="H469">
        <v>1.16943359375001E-2</v>
      </c>
      <c r="I469">
        <v>0.249755859375</v>
      </c>
      <c r="J469">
        <v>1.16943359375001E-2</v>
      </c>
      <c r="K469">
        <v>0.249755859375</v>
      </c>
      <c r="L469">
        <v>1.0888671875000099E-2</v>
      </c>
      <c r="M469">
        <v>1.0965087890625</v>
      </c>
      <c r="N469">
        <v>2.7001953125000099E-2</v>
      </c>
    </row>
    <row r="470" spans="3:14" x14ac:dyDescent="0.3">
      <c r="C470">
        <v>0.19980468749999999</v>
      </c>
      <c r="D470">
        <v>1.16943359375001E-2</v>
      </c>
      <c r="E470">
        <v>0.19980468749999999</v>
      </c>
      <c r="F470">
        <v>1.16943359375001E-2</v>
      </c>
      <c r="G470">
        <v>0.19980468749999999</v>
      </c>
      <c r="H470">
        <v>1.16943359375001E-2</v>
      </c>
      <c r="I470">
        <v>0.19980468749999999</v>
      </c>
      <c r="J470">
        <v>1.0888671875000099E-2</v>
      </c>
      <c r="K470">
        <v>0.19980468749999999</v>
      </c>
      <c r="L470">
        <v>1.0083007812499999E-2</v>
      </c>
      <c r="M470">
        <v>1.1464599609374999</v>
      </c>
      <c r="N470">
        <v>2.7001953125000099E-2</v>
      </c>
    </row>
    <row r="471" spans="3:14" x14ac:dyDescent="0.3">
      <c r="C471">
        <v>0.14985351562499999</v>
      </c>
      <c r="D471">
        <v>1.16943359375001E-2</v>
      </c>
      <c r="E471">
        <v>0.14985351562499999</v>
      </c>
      <c r="F471">
        <v>1.16943359375001E-2</v>
      </c>
      <c r="G471">
        <v>0.14985351562499999</v>
      </c>
      <c r="H471">
        <v>1.0083007812499999E-2</v>
      </c>
      <c r="I471">
        <v>0.14985351562499999</v>
      </c>
      <c r="J471">
        <v>9.27734375E-3</v>
      </c>
      <c r="K471">
        <v>0.14985351562499999</v>
      </c>
      <c r="L471">
        <v>9.27734375E-3</v>
      </c>
      <c r="M471">
        <v>1.1964111328125</v>
      </c>
      <c r="N471">
        <v>2.7001953125000099E-2</v>
      </c>
    </row>
    <row r="472" spans="3:14" x14ac:dyDescent="0.3">
      <c r="C472">
        <v>9.9902343749999997E-2</v>
      </c>
      <c r="D472">
        <v>1.0888671875000099E-2</v>
      </c>
      <c r="E472">
        <v>9.9902343749999997E-2</v>
      </c>
      <c r="F472">
        <v>1.0888671875000099E-2</v>
      </c>
      <c r="G472">
        <v>9.9902343749999997E-2</v>
      </c>
      <c r="H472">
        <v>1.0888671875000099E-2</v>
      </c>
      <c r="I472">
        <v>9.9902343749999997E-2</v>
      </c>
      <c r="J472">
        <v>9.27734375E-3</v>
      </c>
      <c r="K472">
        <v>9.9902343749999997E-2</v>
      </c>
      <c r="L472">
        <v>8.4716796875001794E-3</v>
      </c>
      <c r="M472">
        <v>1.2463623046875001</v>
      </c>
      <c r="N472">
        <v>2.6196289062499999E-2</v>
      </c>
    </row>
    <row r="473" spans="3:14" x14ac:dyDescent="0.3">
      <c r="C473">
        <v>4.9951171874999999E-2</v>
      </c>
      <c r="D473">
        <v>9.27734375E-3</v>
      </c>
      <c r="E473">
        <v>4.9951171874999999E-2</v>
      </c>
      <c r="F473">
        <v>1.0888671875000099E-2</v>
      </c>
      <c r="G473">
        <v>4.9951171874999999E-2</v>
      </c>
      <c r="H473">
        <v>9.27734375E-3</v>
      </c>
      <c r="I473">
        <v>4.9951171874999999E-2</v>
      </c>
      <c r="J473">
        <v>9.27734375E-3</v>
      </c>
      <c r="K473">
        <v>4.9951171874999999E-2</v>
      </c>
      <c r="L473">
        <v>7.6660156250001298E-3</v>
      </c>
      <c r="M473">
        <v>1.2963134765625</v>
      </c>
      <c r="N473">
        <v>2.7001953125000099E-2</v>
      </c>
    </row>
    <row r="474" spans="3:14" x14ac:dyDescent="0.3">
      <c r="C474">
        <v>0</v>
      </c>
      <c r="D474">
        <v>8.4716796875001794E-3</v>
      </c>
      <c r="E474">
        <v>0</v>
      </c>
      <c r="F474">
        <v>9.27734375E-3</v>
      </c>
      <c r="G474">
        <v>0</v>
      </c>
      <c r="H474">
        <v>8.4716796875001794E-3</v>
      </c>
      <c r="I474">
        <v>0</v>
      </c>
      <c r="J474">
        <v>7.6660156250001298E-3</v>
      </c>
      <c r="K474">
        <v>0</v>
      </c>
      <c r="L474">
        <v>7.6660156250001298E-3</v>
      </c>
      <c r="M474">
        <v>1.2987304687500001</v>
      </c>
      <c r="N474">
        <v>2.7001953125000099E-2</v>
      </c>
    </row>
    <row r="475" spans="3:14" x14ac:dyDescent="0.3">
      <c r="C475">
        <v>-4.9951171874999999E-2</v>
      </c>
      <c r="D475">
        <v>7.6660156250001298E-3</v>
      </c>
      <c r="E475">
        <v>-4.9951171874999999E-2</v>
      </c>
      <c r="F475">
        <v>8.4716796875001794E-3</v>
      </c>
      <c r="G475">
        <v>-4.9951171874999999E-2</v>
      </c>
      <c r="H475">
        <v>7.6660156250001298E-3</v>
      </c>
      <c r="I475">
        <v>-4.9951171874999999E-2</v>
      </c>
      <c r="J475">
        <v>7.6660156250001298E-3</v>
      </c>
      <c r="K475">
        <v>-4.9951171874999999E-2</v>
      </c>
      <c r="L475">
        <v>6.0546875000000401E-3</v>
      </c>
      <c r="M475">
        <v>1.248779296875</v>
      </c>
      <c r="N475">
        <v>2.6196289062499999E-2</v>
      </c>
    </row>
    <row r="476" spans="3:14" x14ac:dyDescent="0.3">
      <c r="C476">
        <v>-9.9902343749999997E-2</v>
      </c>
      <c r="D476">
        <v>6.8603515625000897E-3</v>
      </c>
      <c r="E476">
        <v>-9.9902343749999997E-2</v>
      </c>
      <c r="F476">
        <v>7.6660156250001298E-3</v>
      </c>
      <c r="G476">
        <v>-9.9902343749999997E-2</v>
      </c>
      <c r="H476">
        <v>7.6660156250001298E-3</v>
      </c>
      <c r="I476">
        <v>-9.9902343749999997E-2</v>
      </c>
      <c r="J476">
        <v>6.8603515625000897E-3</v>
      </c>
      <c r="K476">
        <v>-9.9902343749999997E-2</v>
      </c>
      <c r="L476">
        <v>5.2490234375E-3</v>
      </c>
      <c r="M476">
        <v>1.1988281249999999</v>
      </c>
      <c r="N476">
        <v>2.7001953125000099E-2</v>
      </c>
    </row>
    <row r="477" spans="3:14" x14ac:dyDescent="0.3">
      <c r="C477">
        <v>-0.14985351562499999</v>
      </c>
      <c r="D477">
        <v>6.0546875000000401E-3</v>
      </c>
      <c r="E477">
        <v>-0.14985351562499999</v>
      </c>
      <c r="F477">
        <v>6.0546875000000401E-3</v>
      </c>
      <c r="G477">
        <v>-0.14985351562499999</v>
      </c>
      <c r="H477">
        <v>6.0546875000000401E-3</v>
      </c>
      <c r="I477">
        <v>-0.14985351562499999</v>
      </c>
      <c r="J477">
        <v>6.0546875000000401E-3</v>
      </c>
      <c r="K477">
        <v>-0.14985351562499999</v>
      </c>
      <c r="L477">
        <v>4.4433593750001802E-3</v>
      </c>
      <c r="M477">
        <v>1.148876953125</v>
      </c>
      <c r="N477">
        <v>2.7001953125000099E-2</v>
      </c>
    </row>
    <row r="478" spans="3:14" x14ac:dyDescent="0.3">
      <c r="C478">
        <v>-0.19980468749999999</v>
      </c>
      <c r="D478">
        <v>5.2490234375E-3</v>
      </c>
      <c r="E478">
        <v>-0.19980468749999999</v>
      </c>
      <c r="F478">
        <v>5.2490234375E-3</v>
      </c>
      <c r="G478">
        <v>-0.19980468749999999</v>
      </c>
      <c r="H478">
        <v>6.0546875000000401E-3</v>
      </c>
      <c r="I478">
        <v>-0.19980468749999999</v>
      </c>
      <c r="J478">
        <v>5.2490234375E-3</v>
      </c>
      <c r="K478">
        <v>-0.19980468749999999</v>
      </c>
      <c r="L478">
        <v>2.8320312500000901E-3</v>
      </c>
      <c r="M478">
        <v>1.09892578125</v>
      </c>
      <c r="N478">
        <v>2.5390625E-2</v>
      </c>
    </row>
    <row r="479" spans="3:14" x14ac:dyDescent="0.3">
      <c r="C479">
        <v>-0.249755859375</v>
      </c>
      <c r="D479">
        <v>4.4433593750001802E-3</v>
      </c>
      <c r="E479">
        <v>-0.249755859375</v>
      </c>
      <c r="F479">
        <v>4.4433593750001802E-3</v>
      </c>
      <c r="G479">
        <v>-0.249755859375</v>
      </c>
      <c r="H479">
        <v>4.4433593750001802E-3</v>
      </c>
      <c r="I479">
        <v>-0.249755859375</v>
      </c>
      <c r="J479">
        <v>4.4433593750001802E-3</v>
      </c>
      <c r="K479">
        <v>-0.249755859375</v>
      </c>
      <c r="L479">
        <v>2.0263671875000401E-3</v>
      </c>
      <c r="M479">
        <v>1.0489746093750001</v>
      </c>
      <c r="N479">
        <v>2.6196289062499999E-2</v>
      </c>
    </row>
    <row r="480" spans="3:14" x14ac:dyDescent="0.3">
      <c r="C480">
        <v>-0.29970703124999998</v>
      </c>
      <c r="D480">
        <v>4.4433593750001802E-3</v>
      </c>
      <c r="E480">
        <v>-0.29970703124999998</v>
      </c>
      <c r="F480">
        <v>2.8320312500000901E-3</v>
      </c>
      <c r="G480">
        <v>-0.29970703124999998</v>
      </c>
      <c r="H480">
        <v>3.6376953125001302E-3</v>
      </c>
      <c r="I480">
        <v>-0.29970703124999998</v>
      </c>
      <c r="J480">
        <v>2.8320312500000901E-3</v>
      </c>
      <c r="K480">
        <v>-0.29970703124999998</v>
      </c>
      <c r="L480">
        <v>1.220703125E-3</v>
      </c>
      <c r="M480">
        <v>0.9990234375</v>
      </c>
      <c r="N480">
        <v>2.7001953125000099E-2</v>
      </c>
    </row>
    <row r="481" spans="3:14" x14ac:dyDescent="0.3">
      <c r="C481">
        <v>-0.34965820312500001</v>
      </c>
      <c r="D481">
        <v>2.8320312500000901E-3</v>
      </c>
      <c r="E481">
        <v>-0.34965820312500001</v>
      </c>
      <c r="F481">
        <v>2.0263671875000401E-3</v>
      </c>
      <c r="G481">
        <v>-0.34965820312500001</v>
      </c>
      <c r="H481">
        <v>2.8320312500000901E-3</v>
      </c>
      <c r="I481">
        <v>-0.34965820312500001</v>
      </c>
      <c r="J481">
        <v>2.0263671875000401E-3</v>
      </c>
      <c r="K481">
        <v>-0.34965820312500001</v>
      </c>
      <c r="L481">
        <v>-3.9062499999986699E-4</v>
      </c>
      <c r="M481">
        <v>0.94907226562500002</v>
      </c>
      <c r="N481">
        <v>2.6196289062499999E-2</v>
      </c>
    </row>
    <row r="482" spans="3:14" x14ac:dyDescent="0.3">
      <c r="C482">
        <v>-0.39960937499999999</v>
      </c>
      <c r="D482">
        <v>2.0263671875000401E-3</v>
      </c>
      <c r="E482">
        <v>-0.39960937499999999</v>
      </c>
      <c r="F482">
        <v>1.220703125E-3</v>
      </c>
      <c r="G482">
        <v>-0.39960937499999999</v>
      </c>
      <c r="H482">
        <v>1.220703125E-3</v>
      </c>
      <c r="I482">
        <v>-0.39960937499999999</v>
      </c>
      <c r="J482">
        <v>1.220703125E-3</v>
      </c>
      <c r="K482">
        <v>-0.39960937499999999</v>
      </c>
      <c r="L482">
        <v>-2.0019531249999599E-3</v>
      </c>
      <c r="M482">
        <v>0.89912109375000004</v>
      </c>
      <c r="N482">
        <v>2.6196289062499999E-2</v>
      </c>
    </row>
    <row r="483" spans="3:14" x14ac:dyDescent="0.3">
      <c r="C483">
        <v>-0.44956054687500002</v>
      </c>
      <c r="D483">
        <v>1.220703125E-3</v>
      </c>
      <c r="E483">
        <v>-0.44956054687500002</v>
      </c>
      <c r="F483">
        <v>-1.1962890624999101E-3</v>
      </c>
      <c r="G483">
        <v>-0.44956054687500002</v>
      </c>
      <c r="H483">
        <v>-3.9062499999986699E-4</v>
      </c>
      <c r="I483">
        <v>-0.44956054687500002</v>
      </c>
      <c r="J483">
        <v>-3.9062499999986699E-4</v>
      </c>
      <c r="K483">
        <v>-0.44956054687500002</v>
      </c>
      <c r="L483">
        <v>-2.8076171875E-3</v>
      </c>
      <c r="M483">
        <v>0.84916992187499996</v>
      </c>
      <c r="N483">
        <v>2.5390625E-2</v>
      </c>
    </row>
    <row r="484" spans="3:14" x14ac:dyDescent="0.3">
      <c r="C484">
        <v>-0.49951171875</v>
      </c>
      <c r="D484">
        <v>1.220703125E-3</v>
      </c>
      <c r="E484">
        <v>-0.49951171875</v>
      </c>
      <c r="F484">
        <v>-2.0019531249999599E-3</v>
      </c>
      <c r="G484">
        <v>-0.49951171875</v>
      </c>
      <c r="H484">
        <v>-2.0019531249999599E-3</v>
      </c>
      <c r="I484">
        <v>-0.49951171875</v>
      </c>
      <c r="J484">
        <v>-2.0019531249999599E-3</v>
      </c>
      <c r="K484">
        <v>-0.49951171875</v>
      </c>
      <c r="L484">
        <v>-5.2246093749999103E-3</v>
      </c>
      <c r="M484">
        <v>0.79921874999999998</v>
      </c>
      <c r="N484">
        <v>2.6196289062499999E-2</v>
      </c>
    </row>
    <row r="485" spans="3:14" x14ac:dyDescent="0.3">
      <c r="C485">
        <v>-0.54946289062499998</v>
      </c>
      <c r="D485">
        <v>4.1503906250017802E-4</v>
      </c>
      <c r="E485">
        <v>-0.54946289062499998</v>
      </c>
      <c r="F485">
        <v>-4.4189453124998702E-3</v>
      </c>
      <c r="G485">
        <v>-0.54946289062499998</v>
      </c>
      <c r="H485">
        <v>-3.6132812499998202E-3</v>
      </c>
      <c r="I485">
        <v>-0.54946289062499998</v>
      </c>
      <c r="J485">
        <v>-2.8076171875E-3</v>
      </c>
      <c r="K485">
        <v>-0.54946289062499998</v>
      </c>
      <c r="L485">
        <v>-6.0302734374999599E-3</v>
      </c>
      <c r="M485">
        <v>0.749267578125</v>
      </c>
      <c r="N485">
        <v>2.6196289062499999E-2</v>
      </c>
    </row>
    <row r="486" spans="3:14" x14ac:dyDescent="0.3">
      <c r="C486">
        <v>-0.59941406249999996</v>
      </c>
      <c r="D486">
        <v>4.1503906250017802E-4</v>
      </c>
      <c r="E486">
        <v>-0.59941406249999996</v>
      </c>
      <c r="F486">
        <v>-6.0302734374999599E-3</v>
      </c>
      <c r="G486">
        <v>-0.59941406249999996</v>
      </c>
      <c r="H486">
        <v>-4.4189453124998702E-3</v>
      </c>
      <c r="I486">
        <v>-0.59941406249999996</v>
      </c>
      <c r="J486">
        <v>-4.4189453124998702E-3</v>
      </c>
      <c r="K486">
        <v>-0.59941406249999996</v>
      </c>
      <c r="L486">
        <v>-7.6416015624998198E-3</v>
      </c>
      <c r="M486">
        <v>0.69931640625000002</v>
      </c>
      <c r="N486">
        <v>2.4584960937500001E-2</v>
      </c>
    </row>
    <row r="487" spans="3:14" x14ac:dyDescent="0.3">
      <c r="C487">
        <v>-0.64936523437500004</v>
      </c>
      <c r="D487">
        <v>-3.9062499999986699E-4</v>
      </c>
      <c r="E487">
        <v>-0.64936523437500004</v>
      </c>
      <c r="F487">
        <v>-6.8359375E-3</v>
      </c>
      <c r="G487">
        <v>-0.64936523437500004</v>
      </c>
      <c r="H487">
        <v>-5.2246093749999103E-3</v>
      </c>
      <c r="I487">
        <v>-0.64936523437500004</v>
      </c>
      <c r="J487">
        <v>-5.2246093749999103E-3</v>
      </c>
      <c r="K487">
        <v>-0.64936523437500004</v>
      </c>
      <c r="L487">
        <v>-8.4472656249998702E-3</v>
      </c>
      <c r="M487">
        <v>0.64936523437500004</v>
      </c>
      <c r="N487">
        <v>2.2167968749999999E-2</v>
      </c>
    </row>
    <row r="488" spans="3:14" x14ac:dyDescent="0.3">
      <c r="C488">
        <v>-0.69931640625000002</v>
      </c>
      <c r="D488">
        <v>-3.9062499999986699E-4</v>
      </c>
      <c r="E488">
        <v>-0.69931640625000002</v>
      </c>
      <c r="F488">
        <v>-9.2529296874999094E-3</v>
      </c>
      <c r="G488">
        <v>-0.69931640625000002</v>
      </c>
      <c r="H488">
        <v>-6.8359375E-3</v>
      </c>
      <c r="I488">
        <v>-0.69931640625000002</v>
      </c>
      <c r="J488">
        <v>-6.0302734374999599E-3</v>
      </c>
      <c r="K488">
        <v>-0.69931640625000002</v>
      </c>
      <c r="L488">
        <v>-1.0058593750000001E-2</v>
      </c>
      <c r="M488">
        <v>0.59941406249999996</v>
      </c>
      <c r="N488">
        <v>1.9750976562500099E-2</v>
      </c>
    </row>
    <row r="489" spans="3:14" x14ac:dyDescent="0.3">
      <c r="C489">
        <v>-0.749267578125</v>
      </c>
      <c r="D489">
        <v>-3.9062499999986699E-4</v>
      </c>
      <c r="E489">
        <v>-0.749267578125</v>
      </c>
      <c r="F489">
        <v>-1.0058593750000001E-2</v>
      </c>
      <c r="G489">
        <v>-0.749267578125</v>
      </c>
      <c r="H489">
        <v>-7.6416015624998198E-3</v>
      </c>
      <c r="I489">
        <v>-0.749267578125</v>
      </c>
      <c r="J489">
        <v>-6.8359375E-3</v>
      </c>
      <c r="K489">
        <v>-0.749267578125</v>
      </c>
      <c r="L489">
        <v>-1.08642578125E-2</v>
      </c>
      <c r="M489">
        <v>0.54946289062499998</v>
      </c>
      <c r="N489">
        <v>1.8139648437499999E-2</v>
      </c>
    </row>
    <row r="490" spans="3:14" x14ac:dyDescent="0.3">
      <c r="C490">
        <v>-0.79921874999999998</v>
      </c>
      <c r="D490">
        <v>-3.9062499999986699E-4</v>
      </c>
      <c r="E490">
        <v>-0.79921874999999998</v>
      </c>
      <c r="F490">
        <v>-1.08642578125E-2</v>
      </c>
      <c r="G490">
        <v>-0.79921874999999998</v>
      </c>
      <c r="H490">
        <v>-8.4472656249998702E-3</v>
      </c>
      <c r="I490">
        <v>-0.79921874999999998</v>
      </c>
      <c r="J490">
        <v>-7.6416015624998198E-3</v>
      </c>
      <c r="K490">
        <v>-0.79921874999999998</v>
      </c>
      <c r="L490">
        <v>-1.08642578125E-2</v>
      </c>
      <c r="M490">
        <v>0.49951171875</v>
      </c>
      <c r="N490">
        <v>1.5722656250000099E-2</v>
      </c>
    </row>
    <row r="491" spans="3:14" x14ac:dyDescent="0.3">
      <c r="C491">
        <v>-0.84916992187499996</v>
      </c>
      <c r="D491">
        <v>-3.9062499999986699E-4</v>
      </c>
      <c r="E491">
        <v>-0.84916992187499996</v>
      </c>
      <c r="F491">
        <v>-1.08642578125E-2</v>
      </c>
      <c r="G491">
        <v>-0.84916992187499996</v>
      </c>
      <c r="H491">
        <v>-1.0058593750000001E-2</v>
      </c>
      <c r="I491">
        <v>-0.84916992187499996</v>
      </c>
      <c r="J491">
        <v>-8.4472656249998702E-3</v>
      </c>
      <c r="K491">
        <v>-0.84916992187499996</v>
      </c>
      <c r="L491">
        <v>-1.08642578125E-2</v>
      </c>
      <c r="M491">
        <v>0.44956054687500002</v>
      </c>
      <c r="N491">
        <v>1.4111328124999999E-2</v>
      </c>
    </row>
    <row r="492" spans="3:14" x14ac:dyDescent="0.3">
      <c r="C492">
        <v>-0.89912109375000004</v>
      </c>
      <c r="D492">
        <v>-3.9062499999986699E-4</v>
      </c>
      <c r="E492">
        <v>-0.89912109375000004</v>
      </c>
      <c r="F492">
        <v>-1.16699218749998E-2</v>
      </c>
      <c r="G492">
        <v>-0.89912109375000004</v>
      </c>
      <c r="H492">
        <v>-1.0058593750000001E-2</v>
      </c>
      <c r="I492">
        <v>-0.89912109375000004</v>
      </c>
      <c r="J492">
        <v>-9.2529296874999094E-3</v>
      </c>
      <c r="K492">
        <v>-0.89912109375000004</v>
      </c>
      <c r="L492">
        <v>-1.08642578125E-2</v>
      </c>
      <c r="M492">
        <v>0.39960937499999999</v>
      </c>
      <c r="N492">
        <v>1.16943359375001E-2</v>
      </c>
    </row>
    <row r="493" spans="3:14" x14ac:dyDescent="0.3">
      <c r="C493">
        <v>-0.94907226562500002</v>
      </c>
      <c r="D493">
        <v>-3.9062499999986699E-4</v>
      </c>
      <c r="E493">
        <v>-0.94907226562500002</v>
      </c>
      <c r="F493">
        <v>-1.16699218749998E-2</v>
      </c>
      <c r="G493">
        <v>-0.94907226562500002</v>
      </c>
      <c r="H493">
        <v>-1.0058593750000001E-2</v>
      </c>
      <c r="I493">
        <v>-0.94907226562500002</v>
      </c>
      <c r="J493">
        <v>-8.4472656249998702E-3</v>
      </c>
      <c r="K493">
        <v>-0.94907226562500002</v>
      </c>
      <c r="L493">
        <v>-1.16699218749998E-2</v>
      </c>
      <c r="M493">
        <v>0.34965820312500001</v>
      </c>
      <c r="N493">
        <v>1.16943359375001E-2</v>
      </c>
    </row>
    <row r="494" spans="3:14" x14ac:dyDescent="0.3">
      <c r="C494">
        <v>-0.9990234375</v>
      </c>
      <c r="D494">
        <v>-3.9062499999986699E-4</v>
      </c>
      <c r="E494">
        <v>-0.9990234375</v>
      </c>
      <c r="F494">
        <v>-1.24755859374999E-2</v>
      </c>
      <c r="G494">
        <v>-0.9990234375</v>
      </c>
      <c r="H494">
        <v>-1.08642578125E-2</v>
      </c>
      <c r="I494">
        <v>-0.9990234375</v>
      </c>
      <c r="J494">
        <v>-8.4472656249998702E-3</v>
      </c>
      <c r="K494">
        <v>-0.9990234375</v>
      </c>
      <c r="L494">
        <v>-1.08642578125E-2</v>
      </c>
      <c r="M494">
        <v>0.29970703124999998</v>
      </c>
      <c r="N494">
        <v>1.0888671875000099E-2</v>
      </c>
    </row>
    <row r="495" spans="3:14" x14ac:dyDescent="0.3">
      <c r="C495">
        <v>-1.0014404296874999</v>
      </c>
      <c r="D495">
        <v>-3.9062499999986699E-4</v>
      </c>
      <c r="E495">
        <v>-1.0014404296874999</v>
      </c>
      <c r="F495">
        <v>-1.24755859374999E-2</v>
      </c>
      <c r="G495">
        <v>-1.0014404296874999</v>
      </c>
      <c r="H495">
        <v>-1.0058593750000001E-2</v>
      </c>
      <c r="I495">
        <v>-1.0014404296874999</v>
      </c>
      <c r="J495">
        <v>-9.2529296874999094E-3</v>
      </c>
      <c r="K495">
        <v>-1.0014404296874999</v>
      </c>
      <c r="L495">
        <v>-1.08642578125E-2</v>
      </c>
      <c r="M495">
        <v>0.249755859375</v>
      </c>
      <c r="N495">
        <v>1.0083007812499999E-2</v>
      </c>
    </row>
    <row r="496" spans="3:14" x14ac:dyDescent="0.3">
      <c r="C496">
        <v>-0.95148925781250004</v>
      </c>
      <c r="D496">
        <v>-3.9062499999986699E-4</v>
      </c>
      <c r="E496">
        <v>-0.95148925781250004</v>
      </c>
      <c r="F496">
        <v>-1.24755859374999E-2</v>
      </c>
      <c r="G496">
        <v>-0.95148925781250004</v>
      </c>
      <c r="H496">
        <v>-1.08642578125E-2</v>
      </c>
      <c r="I496">
        <v>-0.95148925781250004</v>
      </c>
      <c r="J496">
        <v>-9.2529296874999094E-3</v>
      </c>
      <c r="K496">
        <v>-0.95148925781250004</v>
      </c>
      <c r="L496">
        <v>-1.08642578125E-2</v>
      </c>
      <c r="M496">
        <v>0.19980468749999999</v>
      </c>
      <c r="N496">
        <v>1.0083007812499999E-2</v>
      </c>
    </row>
    <row r="497" spans="3:14" x14ac:dyDescent="0.3">
      <c r="C497">
        <v>-0.90153808593749996</v>
      </c>
      <c r="D497">
        <v>-1.1962890624999101E-3</v>
      </c>
      <c r="E497">
        <v>-0.90153808593749996</v>
      </c>
      <c r="F497">
        <v>-1.3281249999999901E-2</v>
      </c>
      <c r="G497">
        <v>-0.90153808593749996</v>
      </c>
      <c r="H497">
        <v>-1.08642578125E-2</v>
      </c>
      <c r="I497">
        <v>-0.90153808593749996</v>
      </c>
      <c r="J497">
        <v>-1.0058593750000001E-2</v>
      </c>
      <c r="K497">
        <v>-0.90153808593749996</v>
      </c>
      <c r="L497">
        <v>-1.08642578125E-2</v>
      </c>
      <c r="M497">
        <v>0.14985351562499999</v>
      </c>
      <c r="N497">
        <v>8.4716796875001794E-3</v>
      </c>
    </row>
    <row r="498" spans="3:14" x14ac:dyDescent="0.3">
      <c r="C498">
        <v>-0.85158691406249998</v>
      </c>
      <c r="D498">
        <v>-3.9062499999986699E-4</v>
      </c>
      <c r="E498">
        <v>-0.85158691406249998</v>
      </c>
      <c r="F498">
        <v>-1.16699218749998E-2</v>
      </c>
      <c r="G498">
        <v>-0.85158691406249998</v>
      </c>
      <c r="H498">
        <v>-1.0058593750000001E-2</v>
      </c>
      <c r="I498">
        <v>-0.85158691406249998</v>
      </c>
      <c r="J498">
        <v>-9.2529296874999094E-3</v>
      </c>
      <c r="K498">
        <v>-0.85158691406249998</v>
      </c>
      <c r="L498">
        <v>-1.08642578125E-2</v>
      </c>
      <c r="M498">
        <v>9.9902343749999997E-2</v>
      </c>
      <c r="N498">
        <v>7.6660156250001298E-3</v>
      </c>
    </row>
    <row r="499" spans="3:14" x14ac:dyDescent="0.3">
      <c r="C499">
        <v>-0.8016357421875</v>
      </c>
      <c r="D499">
        <v>-3.9062499999986699E-4</v>
      </c>
      <c r="E499">
        <v>-0.8016357421875</v>
      </c>
      <c r="F499">
        <v>-7.6416015624998198E-3</v>
      </c>
      <c r="G499">
        <v>-0.8016357421875</v>
      </c>
      <c r="H499">
        <v>-7.6416015624998198E-3</v>
      </c>
      <c r="I499">
        <v>-0.8016357421875</v>
      </c>
      <c r="J499">
        <v>-6.8359375E-3</v>
      </c>
      <c r="K499">
        <v>-0.8016357421875</v>
      </c>
      <c r="L499">
        <v>-8.4472656249998702E-3</v>
      </c>
      <c r="M499">
        <v>4.9951171874999999E-2</v>
      </c>
      <c r="N499">
        <v>6.8603515625000897E-3</v>
      </c>
    </row>
    <row r="500" spans="3:14" x14ac:dyDescent="0.3">
      <c r="C500">
        <v>-0.75168457031250002</v>
      </c>
      <c r="D500">
        <v>2.0263671875000401E-3</v>
      </c>
      <c r="E500">
        <v>-0.75168457031250002</v>
      </c>
      <c r="F500">
        <v>-5.2246093749999103E-3</v>
      </c>
      <c r="G500">
        <v>-0.75168457031250002</v>
      </c>
      <c r="H500">
        <v>-4.4189453124998702E-3</v>
      </c>
      <c r="I500">
        <v>-0.75168457031250002</v>
      </c>
      <c r="J500">
        <v>-4.4189453124998702E-3</v>
      </c>
      <c r="K500">
        <v>-0.75168457031250002</v>
      </c>
      <c r="L500">
        <v>-6.0302734374999599E-3</v>
      </c>
      <c r="M500">
        <v>0</v>
      </c>
      <c r="N500">
        <v>6.0546875000000401E-3</v>
      </c>
    </row>
    <row r="501" spans="3:14" x14ac:dyDescent="0.3">
      <c r="C501">
        <v>-0.70173339843750004</v>
      </c>
      <c r="D501">
        <v>4.4433593750001802E-3</v>
      </c>
      <c r="E501">
        <v>-0.70173339843750004</v>
      </c>
      <c r="F501">
        <v>-2.8076171875E-3</v>
      </c>
      <c r="G501">
        <v>-0.70173339843750004</v>
      </c>
      <c r="H501">
        <v>-2.0019531249999599E-3</v>
      </c>
      <c r="I501">
        <v>-0.70173339843750004</v>
      </c>
      <c r="J501">
        <v>-1.1962890624999101E-3</v>
      </c>
      <c r="K501">
        <v>-0.70173339843750004</v>
      </c>
      <c r="L501">
        <v>-2.0019531249999599E-3</v>
      </c>
      <c r="M501">
        <v>-4.9951171874999999E-2</v>
      </c>
      <c r="N501">
        <v>5.2490234375E-3</v>
      </c>
    </row>
    <row r="502" spans="3:14" x14ac:dyDescent="0.3">
      <c r="C502">
        <v>-0.65178222656249996</v>
      </c>
      <c r="D502">
        <v>6.0546875000000401E-3</v>
      </c>
      <c r="E502">
        <v>-0.65178222656249996</v>
      </c>
      <c r="F502">
        <v>4.1503906250017802E-4</v>
      </c>
      <c r="G502">
        <v>-0.65178222656249996</v>
      </c>
      <c r="H502">
        <v>4.1503906250017802E-4</v>
      </c>
      <c r="I502">
        <v>-0.65178222656249996</v>
      </c>
      <c r="J502">
        <v>4.1503906250017802E-4</v>
      </c>
      <c r="K502">
        <v>-0.65178222656249996</v>
      </c>
      <c r="L502">
        <v>1.220703125E-3</v>
      </c>
      <c r="M502">
        <v>-9.9902343749999997E-2</v>
      </c>
      <c r="N502">
        <v>4.4433593750001802E-3</v>
      </c>
    </row>
    <row r="503" spans="3:14" x14ac:dyDescent="0.3">
      <c r="C503">
        <v>-0.60183105468749998</v>
      </c>
      <c r="D503">
        <v>7.6660156250001298E-3</v>
      </c>
      <c r="E503">
        <v>-0.60183105468749998</v>
      </c>
      <c r="F503">
        <v>2.8320312500000901E-3</v>
      </c>
      <c r="G503">
        <v>-0.60183105468749998</v>
      </c>
      <c r="H503">
        <v>2.8320312500000901E-3</v>
      </c>
      <c r="I503">
        <v>-0.60183105468749998</v>
      </c>
      <c r="J503">
        <v>2.8320312500000901E-3</v>
      </c>
      <c r="K503">
        <v>-0.60183105468749998</v>
      </c>
      <c r="L503">
        <v>2.8320312500000901E-3</v>
      </c>
      <c r="M503">
        <v>-0.14985351562499999</v>
      </c>
      <c r="N503">
        <v>3.6376953125001302E-3</v>
      </c>
    </row>
    <row r="504" spans="3:14" x14ac:dyDescent="0.3">
      <c r="C504">
        <v>-0.5518798828125</v>
      </c>
      <c r="D504">
        <v>8.4716796875001794E-3</v>
      </c>
      <c r="E504">
        <v>-0.5518798828125</v>
      </c>
      <c r="F504">
        <v>4.4433593750001802E-3</v>
      </c>
      <c r="G504">
        <v>-0.5518798828125</v>
      </c>
      <c r="H504">
        <v>5.2490234375E-3</v>
      </c>
      <c r="I504">
        <v>-0.5518798828125</v>
      </c>
      <c r="J504">
        <v>5.2490234375E-3</v>
      </c>
      <c r="K504">
        <v>-0.5518798828125</v>
      </c>
      <c r="L504">
        <v>5.2490234375E-3</v>
      </c>
      <c r="M504">
        <v>-0.19980468749999999</v>
      </c>
      <c r="N504">
        <v>3.6376953125001302E-3</v>
      </c>
    </row>
    <row r="505" spans="3:14" x14ac:dyDescent="0.3">
      <c r="C505">
        <v>-0.50192871093750002</v>
      </c>
      <c r="D505">
        <v>1.0083007812499999E-2</v>
      </c>
      <c r="E505">
        <v>-0.50192871093750002</v>
      </c>
      <c r="F505">
        <v>6.8603515625000897E-3</v>
      </c>
      <c r="G505">
        <v>-0.50192871093750002</v>
      </c>
      <c r="H505">
        <v>6.8603515625000897E-3</v>
      </c>
      <c r="I505">
        <v>-0.50192871093750002</v>
      </c>
      <c r="J505">
        <v>7.6660156250001298E-3</v>
      </c>
      <c r="K505">
        <v>-0.50192871093750002</v>
      </c>
      <c r="L505">
        <v>7.6660156250001298E-3</v>
      </c>
      <c r="M505">
        <v>-0.249755859375</v>
      </c>
      <c r="N505">
        <v>2.0263671875000401E-3</v>
      </c>
    </row>
    <row r="506" spans="3:14" x14ac:dyDescent="0.3">
      <c r="C506">
        <v>-0.45197753906249999</v>
      </c>
      <c r="D506">
        <v>1.0888671875000099E-2</v>
      </c>
      <c r="E506">
        <v>-0.45197753906249999</v>
      </c>
      <c r="F506">
        <v>8.4716796875001794E-3</v>
      </c>
      <c r="G506">
        <v>-0.45197753906249999</v>
      </c>
      <c r="H506">
        <v>8.4716796875001794E-3</v>
      </c>
      <c r="I506">
        <v>-0.45197753906249999</v>
      </c>
      <c r="J506">
        <v>8.4716796875001794E-3</v>
      </c>
      <c r="K506">
        <v>-0.45197753906249999</v>
      </c>
      <c r="L506">
        <v>9.27734375E-3</v>
      </c>
      <c r="M506">
        <v>-0.29970703124999998</v>
      </c>
      <c r="N506">
        <v>4.1503906250017802E-4</v>
      </c>
    </row>
    <row r="507" spans="3:14" x14ac:dyDescent="0.3">
      <c r="C507">
        <v>-0.40202636718750001</v>
      </c>
      <c r="D507">
        <v>1.16943359375001E-2</v>
      </c>
      <c r="E507">
        <v>-0.40202636718750001</v>
      </c>
      <c r="F507">
        <v>1.0083007812499999E-2</v>
      </c>
      <c r="G507">
        <v>-0.40202636718750001</v>
      </c>
      <c r="H507">
        <v>1.0083007812499999E-2</v>
      </c>
      <c r="I507">
        <v>-0.40202636718750001</v>
      </c>
      <c r="J507">
        <v>1.0888671875000099E-2</v>
      </c>
      <c r="K507">
        <v>-0.40202636718750001</v>
      </c>
      <c r="L507">
        <v>1.16943359375001E-2</v>
      </c>
      <c r="M507">
        <v>-0.34965820312500001</v>
      </c>
      <c r="N507">
        <v>-3.9062499999986699E-4</v>
      </c>
    </row>
    <row r="508" spans="3:14" x14ac:dyDescent="0.3">
      <c r="C508">
        <v>-0.35207519531249998</v>
      </c>
      <c r="D508">
        <v>1.25000000000002E-2</v>
      </c>
      <c r="E508">
        <v>-0.35207519531249998</v>
      </c>
      <c r="F508">
        <v>1.16943359375001E-2</v>
      </c>
      <c r="G508">
        <v>-0.35207519531249998</v>
      </c>
      <c r="H508">
        <v>1.16943359375001E-2</v>
      </c>
      <c r="I508">
        <v>-0.35207519531249998</v>
      </c>
      <c r="J508">
        <v>1.16943359375001E-2</v>
      </c>
      <c r="K508">
        <v>-0.35207519531249998</v>
      </c>
      <c r="L508">
        <v>1.25000000000002E-2</v>
      </c>
      <c r="M508">
        <v>-0.39960937499999999</v>
      </c>
      <c r="N508">
        <v>-1.1962890624999101E-3</v>
      </c>
    </row>
    <row r="509" spans="3:14" x14ac:dyDescent="0.3">
      <c r="C509">
        <v>-0.3021240234375</v>
      </c>
      <c r="D509">
        <v>1.25000000000002E-2</v>
      </c>
      <c r="E509">
        <v>-0.3021240234375</v>
      </c>
      <c r="F509">
        <v>1.33056640625E-2</v>
      </c>
      <c r="G509">
        <v>-0.3021240234375</v>
      </c>
      <c r="H509">
        <v>1.33056640625E-2</v>
      </c>
      <c r="I509">
        <v>-0.3021240234375</v>
      </c>
      <c r="J509">
        <v>1.33056640625E-2</v>
      </c>
      <c r="K509">
        <v>-0.3021240234375</v>
      </c>
      <c r="L509">
        <v>1.4111328124999999E-2</v>
      </c>
      <c r="M509">
        <v>-0.44956054687500002</v>
      </c>
      <c r="N509">
        <v>-2.0019531249999599E-3</v>
      </c>
    </row>
    <row r="510" spans="3:14" x14ac:dyDescent="0.3">
      <c r="C510">
        <v>-0.25217285156250002</v>
      </c>
      <c r="D510">
        <v>1.33056640625E-2</v>
      </c>
      <c r="E510">
        <v>-0.25217285156250002</v>
      </c>
      <c r="F510">
        <v>1.4916992187500099E-2</v>
      </c>
      <c r="G510">
        <v>-0.25217285156250002</v>
      </c>
      <c r="H510">
        <v>1.4916992187500099E-2</v>
      </c>
      <c r="I510">
        <v>-0.25217285156250002</v>
      </c>
      <c r="J510">
        <v>1.4916992187500099E-2</v>
      </c>
      <c r="K510">
        <v>-0.25217285156250002</v>
      </c>
      <c r="L510">
        <v>1.6528320312500001E-2</v>
      </c>
      <c r="M510">
        <v>-0.49951171875</v>
      </c>
      <c r="N510">
        <v>-3.6132812499998202E-3</v>
      </c>
    </row>
    <row r="511" spans="3:14" x14ac:dyDescent="0.3">
      <c r="C511">
        <v>-0.20222167968749999</v>
      </c>
      <c r="D511">
        <v>1.4916992187500099E-2</v>
      </c>
      <c r="E511">
        <v>-0.20222167968749999</v>
      </c>
      <c r="F511">
        <v>1.5722656250000099E-2</v>
      </c>
      <c r="G511">
        <v>-0.20222167968749999</v>
      </c>
      <c r="H511">
        <v>1.6528320312500001E-2</v>
      </c>
      <c r="I511">
        <v>-0.20222167968749999</v>
      </c>
      <c r="J511">
        <v>1.6528320312500001E-2</v>
      </c>
      <c r="K511">
        <v>-0.20222167968749999</v>
      </c>
      <c r="L511">
        <v>1.8139648437499999E-2</v>
      </c>
      <c r="M511">
        <v>-0.54946289062499998</v>
      </c>
      <c r="N511">
        <v>-4.4189453124998702E-3</v>
      </c>
    </row>
    <row r="512" spans="3:14" x14ac:dyDescent="0.3">
      <c r="C512">
        <v>-0.15227050781250001</v>
      </c>
      <c r="D512">
        <v>1.4916992187500099E-2</v>
      </c>
      <c r="E512">
        <v>-0.15227050781250001</v>
      </c>
      <c r="F512">
        <v>1.7333984375E-2</v>
      </c>
      <c r="G512">
        <v>-0.15227050781250001</v>
      </c>
      <c r="H512">
        <v>1.7333984375E-2</v>
      </c>
      <c r="I512">
        <v>-0.15227050781250001</v>
      </c>
      <c r="J512">
        <v>1.8139648437499999E-2</v>
      </c>
      <c r="K512">
        <v>-0.15227050781250001</v>
      </c>
      <c r="L512">
        <v>1.8945312500000099E-2</v>
      </c>
      <c r="M512">
        <v>-0.59941406249999996</v>
      </c>
      <c r="N512">
        <v>-5.2246093749999103E-3</v>
      </c>
    </row>
    <row r="513" spans="3:14" x14ac:dyDescent="0.3">
      <c r="C513">
        <v>-0.10231933593750001</v>
      </c>
      <c r="D513">
        <v>1.5722656250000099E-2</v>
      </c>
      <c r="E513">
        <v>-0.10231933593750001</v>
      </c>
      <c r="F513">
        <v>1.8139648437499999E-2</v>
      </c>
      <c r="G513">
        <v>-0.10231933593750001</v>
      </c>
      <c r="H513">
        <v>1.8945312500000099E-2</v>
      </c>
      <c r="I513">
        <v>-0.10231933593750001</v>
      </c>
      <c r="J513">
        <v>1.8945312500000099E-2</v>
      </c>
      <c r="K513">
        <v>-0.10231933593750001</v>
      </c>
      <c r="L513">
        <v>2.0556640625000001E-2</v>
      </c>
      <c r="M513">
        <v>-0.64936523437500004</v>
      </c>
      <c r="N513">
        <v>-6.0302734374999599E-3</v>
      </c>
    </row>
    <row r="514" spans="3:14" x14ac:dyDescent="0.3">
      <c r="C514">
        <v>-5.23681640625E-2</v>
      </c>
      <c r="D514">
        <v>1.5722656250000099E-2</v>
      </c>
      <c r="E514">
        <v>-5.23681640625E-2</v>
      </c>
      <c r="F514">
        <v>2.0556640625000001E-2</v>
      </c>
      <c r="G514">
        <v>-5.23681640625E-2</v>
      </c>
      <c r="H514">
        <v>1.9750976562500099E-2</v>
      </c>
      <c r="I514">
        <v>-5.23681640625E-2</v>
      </c>
      <c r="J514">
        <v>2.0556640625000001E-2</v>
      </c>
      <c r="K514">
        <v>-5.23681640625E-2</v>
      </c>
      <c r="L514">
        <v>2.2167968749999999E-2</v>
      </c>
      <c r="M514">
        <v>-0.69931640625000002</v>
      </c>
      <c r="N514">
        <v>-6.8359375E-3</v>
      </c>
    </row>
    <row r="515" spans="3:14" x14ac:dyDescent="0.3">
      <c r="C515">
        <v>-2.4169921875000001E-3</v>
      </c>
      <c r="D515">
        <v>1.8139648437499999E-2</v>
      </c>
      <c r="E515">
        <v>-2.4169921875000001E-3</v>
      </c>
      <c r="F515">
        <v>2.13623046875E-2</v>
      </c>
      <c r="G515">
        <v>-2.4169921875000001E-3</v>
      </c>
      <c r="H515">
        <v>1.9750976562500099E-2</v>
      </c>
      <c r="I515">
        <v>-2.4169921875000001E-3</v>
      </c>
      <c r="J515">
        <v>2.13623046875E-2</v>
      </c>
      <c r="K515">
        <v>-2.4169921875000001E-3</v>
      </c>
      <c r="L515">
        <v>2.3779296875000099E-2</v>
      </c>
      <c r="M515">
        <v>-0.749267578125</v>
      </c>
      <c r="N515">
        <v>-6.8359375E-3</v>
      </c>
    </row>
    <row r="516" spans="3:14" x14ac:dyDescent="0.3">
      <c r="C516">
        <v>4.7534179687499997E-2</v>
      </c>
      <c r="D516">
        <v>1.6528320312500001E-2</v>
      </c>
      <c r="E516">
        <v>4.7534179687499997E-2</v>
      </c>
      <c r="F516">
        <v>2.2167968749999999E-2</v>
      </c>
      <c r="G516">
        <v>4.7534179687499997E-2</v>
      </c>
      <c r="H516">
        <v>2.2167968749999999E-2</v>
      </c>
      <c r="I516">
        <v>4.7534179687499997E-2</v>
      </c>
      <c r="J516">
        <v>2.2167968749999999E-2</v>
      </c>
      <c r="K516">
        <v>4.7534179687499997E-2</v>
      </c>
      <c r="L516">
        <v>2.3779296875000099E-2</v>
      </c>
      <c r="M516">
        <v>-0.79921874999999998</v>
      </c>
      <c r="N516">
        <v>-7.6416015624998198E-3</v>
      </c>
    </row>
    <row r="517" spans="3:14" x14ac:dyDescent="0.3">
      <c r="C517">
        <v>9.7485351562500003E-2</v>
      </c>
      <c r="D517">
        <v>1.7333984375E-2</v>
      </c>
      <c r="E517">
        <v>9.7485351562500003E-2</v>
      </c>
      <c r="F517">
        <v>2.2973632812500099E-2</v>
      </c>
      <c r="G517">
        <v>9.7485351562500003E-2</v>
      </c>
      <c r="H517">
        <v>2.2973632812500099E-2</v>
      </c>
      <c r="I517">
        <v>9.7485351562500003E-2</v>
      </c>
      <c r="J517">
        <v>2.2167968749999999E-2</v>
      </c>
      <c r="K517">
        <v>9.7485351562500003E-2</v>
      </c>
      <c r="L517">
        <v>2.4584960937500001E-2</v>
      </c>
      <c r="M517">
        <v>-0.84916992187499996</v>
      </c>
      <c r="N517">
        <v>-7.6416015624998198E-3</v>
      </c>
    </row>
    <row r="518" spans="3:14" x14ac:dyDescent="0.3">
      <c r="C518">
        <v>0.14743652343749999</v>
      </c>
      <c r="D518">
        <v>1.8139648437499999E-2</v>
      </c>
      <c r="E518">
        <v>0.14743652343749999</v>
      </c>
      <c r="F518">
        <v>2.4584960937500001E-2</v>
      </c>
      <c r="G518">
        <v>0.14743652343749999</v>
      </c>
      <c r="H518">
        <v>2.3779296875000099E-2</v>
      </c>
      <c r="I518">
        <v>0.14743652343749999</v>
      </c>
      <c r="J518">
        <v>2.3779296875000099E-2</v>
      </c>
      <c r="K518">
        <v>0.14743652343749999</v>
      </c>
      <c r="L518">
        <v>2.7807617187500099E-2</v>
      </c>
      <c r="M518">
        <v>-0.89912109375000004</v>
      </c>
      <c r="N518">
        <v>-7.6416015624998198E-3</v>
      </c>
    </row>
    <row r="519" spans="3:14" x14ac:dyDescent="0.3">
      <c r="C519">
        <v>0.1973876953125</v>
      </c>
      <c r="D519">
        <v>1.8945312500000099E-2</v>
      </c>
      <c r="E519">
        <v>0.1973876953125</v>
      </c>
      <c r="F519">
        <v>2.5390625E-2</v>
      </c>
      <c r="G519">
        <v>0.1973876953125</v>
      </c>
      <c r="H519">
        <v>2.4584960937500001E-2</v>
      </c>
      <c r="I519">
        <v>0.1973876953125</v>
      </c>
      <c r="J519">
        <v>2.5390625E-2</v>
      </c>
      <c r="K519">
        <v>0.1973876953125</v>
      </c>
      <c r="L519">
        <v>2.7807617187500099E-2</v>
      </c>
      <c r="M519">
        <v>-0.94907226562500002</v>
      </c>
      <c r="N519">
        <v>-7.6416015624998198E-3</v>
      </c>
    </row>
    <row r="520" spans="3:14" x14ac:dyDescent="0.3">
      <c r="C520">
        <v>0.24733886718750001</v>
      </c>
      <c r="D520">
        <v>1.9750976562500099E-2</v>
      </c>
      <c r="E520">
        <v>0.24733886718750001</v>
      </c>
      <c r="F520">
        <v>2.6196289062499999E-2</v>
      </c>
      <c r="G520">
        <v>0.24733886718750001</v>
      </c>
      <c r="H520">
        <v>2.5390625E-2</v>
      </c>
      <c r="I520">
        <v>0.24733886718750001</v>
      </c>
      <c r="J520">
        <v>2.5390625E-2</v>
      </c>
      <c r="K520">
        <v>0.24733886718750001</v>
      </c>
      <c r="L520">
        <v>2.8613281250000001E-2</v>
      </c>
      <c r="M520">
        <v>-0.9990234375</v>
      </c>
      <c r="N520">
        <v>-7.6416015624998198E-3</v>
      </c>
    </row>
    <row r="521" spans="3:14" x14ac:dyDescent="0.3">
      <c r="C521">
        <v>0.29729003906250001</v>
      </c>
      <c r="D521">
        <v>1.9750976562500099E-2</v>
      </c>
      <c r="E521">
        <v>0.29729003906250001</v>
      </c>
      <c r="F521">
        <v>2.7001953125000099E-2</v>
      </c>
      <c r="G521">
        <v>0.29729003906250001</v>
      </c>
      <c r="H521">
        <v>2.6196289062499999E-2</v>
      </c>
      <c r="I521">
        <v>0.29729003906250001</v>
      </c>
      <c r="J521">
        <v>2.7001953125000099E-2</v>
      </c>
      <c r="K521">
        <v>0.29729003906250001</v>
      </c>
      <c r="L521">
        <v>2.8613281250000001E-2</v>
      </c>
      <c r="M521">
        <v>-1.0489746093750001</v>
      </c>
      <c r="N521">
        <v>-7.6416015624998198E-3</v>
      </c>
    </row>
    <row r="522" spans="3:14" x14ac:dyDescent="0.3">
      <c r="C522">
        <v>0.34724121093749999</v>
      </c>
      <c r="D522">
        <v>1.9750976562500099E-2</v>
      </c>
      <c r="E522">
        <v>0.34724121093749999</v>
      </c>
      <c r="F522">
        <v>2.7807617187500099E-2</v>
      </c>
      <c r="G522">
        <v>0.34724121093749999</v>
      </c>
      <c r="H522">
        <v>2.7001953125000099E-2</v>
      </c>
      <c r="I522">
        <v>0.34724121093749999</v>
      </c>
      <c r="J522">
        <v>2.7001953125000099E-2</v>
      </c>
      <c r="K522">
        <v>0.34724121093749999</v>
      </c>
      <c r="L522">
        <v>2.94189453125E-2</v>
      </c>
      <c r="M522">
        <v>-1.09892578125</v>
      </c>
      <c r="N522">
        <v>-6.8359375E-3</v>
      </c>
    </row>
    <row r="523" spans="3:14" x14ac:dyDescent="0.3">
      <c r="C523">
        <v>0.39719238281250002</v>
      </c>
      <c r="D523">
        <v>1.9750976562500099E-2</v>
      </c>
      <c r="E523">
        <v>0.39719238281250002</v>
      </c>
      <c r="F523">
        <v>2.8613281250000001E-2</v>
      </c>
      <c r="G523">
        <v>0.39719238281250002</v>
      </c>
      <c r="H523">
        <v>2.7001953125000099E-2</v>
      </c>
      <c r="I523">
        <v>0.39719238281250002</v>
      </c>
      <c r="J523">
        <v>2.7001953125000099E-2</v>
      </c>
      <c r="K523">
        <v>0.39719238281250002</v>
      </c>
      <c r="L523">
        <v>2.94189453125E-2</v>
      </c>
      <c r="M523">
        <v>-1.148876953125</v>
      </c>
      <c r="N523">
        <v>-6.8359375E-3</v>
      </c>
    </row>
    <row r="524" spans="3:14" x14ac:dyDescent="0.3">
      <c r="C524">
        <v>0.4471435546875</v>
      </c>
      <c r="D524">
        <v>2.0556640625000001E-2</v>
      </c>
      <c r="E524">
        <v>0.4471435546875</v>
      </c>
      <c r="F524">
        <v>2.94189453125E-2</v>
      </c>
      <c r="G524">
        <v>0.4471435546875</v>
      </c>
      <c r="H524">
        <v>2.7807617187500099E-2</v>
      </c>
      <c r="I524">
        <v>0.4471435546875</v>
      </c>
      <c r="J524">
        <v>2.7807617187500099E-2</v>
      </c>
      <c r="K524">
        <v>0.4471435546875</v>
      </c>
      <c r="L524">
        <v>3.0224609374999999E-2</v>
      </c>
      <c r="M524">
        <v>-1.1988281249999999</v>
      </c>
      <c r="N524">
        <v>-6.8359375E-3</v>
      </c>
    </row>
    <row r="525" spans="3:14" x14ac:dyDescent="0.3">
      <c r="C525">
        <v>0.49709472656249998</v>
      </c>
      <c r="D525">
        <v>2.0556640625000001E-2</v>
      </c>
      <c r="E525">
        <v>0.49709472656249998</v>
      </c>
      <c r="F525">
        <v>2.94189453125E-2</v>
      </c>
      <c r="G525">
        <v>0.49709472656249998</v>
      </c>
      <c r="H525">
        <v>2.7807617187500099E-2</v>
      </c>
      <c r="I525">
        <v>0.49709472656249998</v>
      </c>
      <c r="J525">
        <v>2.7001953125000099E-2</v>
      </c>
      <c r="K525">
        <v>0.49709472656249998</v>
      </c>
      <c r="L525">
        <v>2.94189453125E-2</v>
      </c>
      <c r="M525">
        <v>-1.248779296875</v>
      </c>
      <c r="N525">
        <v>-6.8359375E-3</v>
      </c>
    </row>
    <row r="526" spans="3:14" x14ac:dyDescent="0.3">
      <c r="C526">
        <v>0.54704589843749996</v>
      </c>
      <c r="D526">
        <v>2.0556640625000001E-2</v>
      </c>
      <c r="E526">
        <v>0.54704589843749996</v>
      </c>
      <c r="F526">
        <v>2.94189453125E-2</v>
      </c>
      <c r="G526">
        <v>0.54704589843749996</v>
      </c>
      <c r="H526">
        <v>2.8613281250000001E-2</v>
      </c>
      <c r="I526">
        <v>0.54704589843749996</v>
      </c>
      <c r="J526">
        <v>2.7001953125000099E-2</v>
      </c>
      <c r="K526">
        <v>0.54704589843749996</v>
      </c>
      <c r="L526">
        <v>3.0224609374999999E-2</v>
      </c>
      <c r="M526">
        <v>-1.2987304687500001</v>
      </c>
      <c r="N526">
        <v>-7.6416015624998198E-3</v>
      </c>
    </row>
    <row r="527" spans="3:14" x14ac:dyDescent="0.3">
      <c r="C527">
        <v>0.59699707031250004</v>
      </c>
      <c r="D527">
        <v>2.0556640625000001E-2</v>
      </c>
      <c r="E527">
        <v>0.59699707031250004</v>
      </c>
      <c r="F527">
        <v>2.94189453125E-2</v>
      </c>
      <c r="G527">
        <v>0.59699707031250004</v>
      </c>
      <c r="H527">
        <v>2.8613281250000001E-2</v>
      </c>
      <c r="I527">
        <v>0.59699707031250004</v>
      </c>
      <c r="J527">
        <v>2.7807617187500099E-2</v>
      </c>
      <c r="K527">
        <v>0.59699707031250004</v>
      </c>
      <c r="L527">
        <v>3.0224609374999999E-2</v>
      </c>
      <c r="M527">
        <v>-1.3011474609375</v>
      </c>
      <c r="N527">
        <v>-7.6416015624998198E-3</v>
      </c>
    </row>
    <row r="528" spans="3:14" x14ac:dyDescent="0.3">
      <c r="C528">
        <v>0.64694824218750002</v>
      </c>
      <c r="D528">
        <v>2.0556640625000001E-2</v>
      </c>
      <c r="E528">
        <v>0.64694824218750002</v>
      </c>
      <c r="F528">
        <v>2.94189453125E-2</v>
      </c>
      <c r="G528">
        <v>0.64694824218750002</v>
      </c>
      <c r="H528">
        <v>2.7807617187500099E-2</v>
      </c>
      <c r="I528">
        <v>0.64694824218750002</v>
      </c>
      <c r="J528">
        <v>2.7001953125000099E-2</v>
      </c>
      <c r="K528">
        <v>0.64694824218750002</v>
      </c>
      <c r="L528">
        <v>2.94189453125E-2</v>
      </c>
      <c r="M528">
        <v>-1.2511962890624999</v>
      </c>
      <c r="N528">
        <v>-6.8359375E-3</v>
      </c>
    </row>
    <row r="529" spans="3:14" x14ac:dyDescent="0.3">
      <c r="C529">
        <v>0.6968994140625</v>
      </c>
      <c r="D529">
        <v>1.9750976562500099E-2</v>
      </c>
      <c r="E529">
        <v>0.6968994140625</v>
      </c>
      <c r="F529">
        <v>2.94189453125E-2</v>
      </c>
      <c r="G529">
        <v>0.6968994140625</v>
      </c>
      <c r="H529">
        <v>2.8613281250000001E-2</v>
      </c>
      <c r="I529">
        <v>0.6968994140625</v>
      </c>
      <c r="J529">
        <v>2.7807617187500099E-2</v>
      </c>
      <c r="K529">
        <v>0.6968994140625</v>
      </c>
      <c r="L529">
        <v>3.0224609374999999E-2</v>
      </c>
      <c r="M529">
        <v>-1.2012451171875</v>
      </c>
      <c r="N529">
        <v>-6.8359375E-3</v>
      </c>
    </row>
    <row r="530" spans="3:14" x14ac:dyDescent="0.3">
      <c r="C530">
        <v>0.74685058593749998</v>
      </c>
      <c r="D530">
        <v>2.0556640625000001E-2</v>
      </c>
      <c r="E530">
        <v>0.74685058593749998</v>
      </c>
      <c r="F530">
        <v>2.94189453125E-2</v>
      </c>
      <c r="G530">
        <v>0.74685058593749998</v>
      </c>
      <c r="H530">
        <v>2.8613281250000001E-2</v>
      </c>
      <c r="I530">
        <v>0.74685058593749998</v>
      </c>
      <c r="J530">
        <v>2.8613281250000001E-2</v>
      </c>
      <c r="K530">
        <v>0.74685058593749998</v>
      </c>
      <c r="L530">
        <v>2.8613281250000001E-2</v>
      </c>
      <c r="M530">
        <v>-1.1512939453125</v>
      </c>
      <c r="N530">
        <v>-6.0302734374999599E-3</v>
      </c>
    </row>
    <row r="531" spans="3:14" x14ac:dyDescent="0.3">
      <c r="C531">
        <v>0.79680175781249996</v>
      </c>
      <c r="D531">
        <v>2.0556640625000001E-2</v>
      </c>
      <c r="E531">
        <v>0.79680175781249996</v>
      </c>
      <c r="F531">
        <v>2.94189453125E-2</v>
      </c>
      <c r="G531">
        <v>0.79680175781249996</v>
      </c>
      <c r="H531">
        <v>2.7807617187500099E-2</v>
      </c>
      <c r="I531">
        <v>0.79680175781249996</v>
      </c>
      <c r="J531">
        <v>2.7001953125000099E-2</v>
      </c>
      <c r="K531">
        <v>0.79680175781249996</v>
      </c>
      <c r="L531">
        <v>2.94189453125E-2</v>
      </c>
      <c r="M531">
        <v>-1.1013427734375001</v>
      </c>
      <c r="N531">
        <v>-6.0302734374999599E-3</v>
      </c>
    </row>
    <row r="532" spans="3:14" x14ac:dyDescent="0.3">
      <c r="C532">
        <v>0.84675292968750004</v>
      </c>
      <c r="D532">
        <v>2.0556640625000001E-2</v>
      </c>
      <c r="E532">
        <v>0.84675292968750004</v>
      </c>
      <c r="F532">
        <v>2.94189453125E-2</v>
      </c>
      <c r="G532">
        <v>0.84675292968750004</v>
      </c>
      <c r="H532">
        <v>2.7807617187500099E-2</v>
      </c>
      <c r="I532">
        <v>0.84675292968750004</v>
      </c>
      <c r="J532">
        <v>2.7001953125000099E-2</v>
      </c>
      <c r="K532">
        <v>0.84675292968750004</v>
      </c>
      <c r="L532">
        <v>2.8613281250000001E-2</v>
      </c>
      <c r="M532">
        <v>-1.0513916015625</v>
      </c>
      <c r="N532">
        <v>-6.0302734374999599E-3</v>
      </c>
    </row>
    <row r="533" spans="3:14" x14ac:dyDescent="0.3">
      <c r="C533">
        <v>0.89670410156250002</v>
      </c>
      <c r="D533">
        <v>2.13623046875E-2</v>
      </c>
      <c r="E533">
        <v>0.89670410156250002</v>
      </c>
      <c r="F533">
        <v>2.8613281250000001E-2</v>
      </c>
      <c r="G533">
        <v>0.89670410156250002</v>
      </c>
      <c r="H533">
        <v>2.7807617187500099E-2</v>
      </c>
      <c r="I533">
        <v>0.89670410156250002</v>
      </c>
      <c r="J533">
        <v>2.7001953125000099E-2</v>
      </c>
      <c r="K533">
        <v>0.89670410156250002</v>
      </c>
      <c r="L533">
        <v>2.8613281250000001E-2</v>
      </c>
      <c r="M533">
        <v>-1.0014404296874999</v>
      </c>
      <c r="N533">
        <v>-6.0302734374999599E-3</v>
      </c>
    </row>
    <row r="534" spans="3:14" x14ac:dyDescent="0.3">
      <c r="C534">
        <v>0.9466552734375</v>
      </c>
      <c r="D534">
        <v>2.13623046875E-2</v>
      </c>
      <c r="E534">
        <v>0.9466552734375</v>
      </c>
      <c r="F534">
        <v>2.8613281250000001E-2</v>
      </c>
      <c r="G534">
        <v>0.9466552734375</v>
      </c>
      <c r="H534">
        <v>2.7807617187500099E-2</v>
      </c>
      <c r="I534">
        <v>0.9466552734375</v>
      </c>
      <c r="J534">
        <v>2.7001953125000099E-2</v>
      </c>
      <c r="K534">
        <v>0.9466552734375</v>
      </c>
      <c r="L534">
        <v>2.8613281250000001E-2</v>
      </c>
      <c r="M534">
        <v>-0.95148925781250004</v>
      </c>
      <c r="N534">
        <v>-6.0302734374999599E-3</v>
      </c>
    </row>
    <row r="535" spans="3:14" x14ac:dyDescent="0.3">
      <c r="C535">
        <v>0.99660644531249998</v>
      </c>
      <c r="D535">
        <v>2.13623046875E-2</v>
      </c>
      <c r="E535">
        <v>0.99660644531249998</v>
      </c>
      <c r="F535">
        <v>2.8613281250000001E-2</v>
      </c>
      <c r="G535">
        <v>0.99660644531249998</v>
      </c>
      <c r="H535">
        <v>2.8613281250000001E-2</v>
      </c>
      <c r="I535">
        <v>0.99660644531249998</v>
      </c>
      <c r="J535">
        <v>2.7001953125000099E-2</v>
      </c>
      <c r="K535">
        <v>0.99660644531249998</v>
      </c>
      <c r="L535">
        <v>2.94189453125E-2</v>
      </c>
      <c r="M535">
        <v>-0.90153808593749996</v>
      </c>
      <c r="N535">
        <v>-5.2246093749999103E-3</v>
      </c>
    </row>
    <row r="536" spans="3:14" x14ac:dyDescent="0.3">
      <c r="C536">
        <v>0.9990234375</v>
      </c>
      <c r="D536">
        <v>2.13623046875E-2</v>
      </c>
      <c r="E536">
        <v>0.9990234375</v>
      </c>
      <c r="F536">
        <v>2.94189453125E-2</v>
      </c>
      <c r="G536">
        <v>0.9990234375</v>
      </c>
      <c r="H536">
        <v>2.8613281250000001E-2</v>
      </c>
      <c r="I536">
        <v>0.9990234375</v>
      </c>
      <c r="J536">
        <v>2.7807617187500099E-2</v>
      </c>
      <c r="K536">
        <v>0.9990234375</v>
      </c>
      <c r="L536">
        <v>2.8613281250000001E-2</v>
      </c>
      <c r="M536">
        <v>-0.85158691406249998</v>
      </c>
      <c r="N536">
        <v>-3.6132812499998202E-3</v>
      </c>
    </row>
    <row r="537" spans="3:14" x14ac:dyDescent="0.3">
      <c r="C537">
        <v>0.94907226562500002</v>
      </c>
      <c r="D537">
        <v>2.13623046875E-2</v>
      </c>
      <c r="E537">
        <v>0.94907226562500002</v>
      </c>
      <c r="F537">
        <v>2.8613281250000001E-2</v>
      </c>
      <c r="G537">
        <v>0.94907226562500002</v>
      </c>
      <c r="H537">
        <v>2.8613281250000001E-2</v>
      </c>
      <c r="I537">
        <v>0.94907226562500002</v>
      </c>
      <c r="J537">
        <v>2.7807617187500099E-2</v>
      </c>
      <c r="K537">
        <v>0.94907226562500002</v>
      </c>
      <c r="L537">
        <v>2.8613281250000001E-2</v>
      </c>
      <c r="M537">
        <v>-0.8016357421875</v>
      </c>
      <c r="N537">
        <v>-1.1962890624999101E-3</v>
      </c>
    </row>
    <row r="538" spans="3:14" x14ac:dyDescent="0.3">
      <c r="C538">
        <v>0.89912109375000004</v>
      </c>
      <c r="D538">
        <v>2.13623046875E-2</v>
      </c>
      <c r="E538">
        <v>0.89912109375000004</v>
      </c>
      <c r="F538">
        <v>2.8613281250000001E-2</v>
      </c>
      <c r="G538">
        <v>0.89912109375000004</v>
      </c>
      <c r="H538">
        <v>2.8613281250000001E-2</v>
      </c>
      <c r="I538">
        <v>0.89912109375000004</v>
      </c>
      <c r="J538">
        <v>2.7001953125000099E-2</v>
      </c>
      <c r="K538">
        <v>0.89912109375000004</v>
      </c>
      <c r="L538">
        <v>2.8613281250000001E-2</v>
      </c>
      <c r="M538">
        <v>-0.75168457031250002</v>
      </c>
      <c r="N538">
        <v>2.0263671875000401E-3</v>
      </c>
    </row>
    <row r="539" spans="3:14" x14ac:dyDescent="0.3">
      <c r="C539">
        <v>0.84916992187499996</v>
      </c>
      <c r="D539">
        <v>2.13623046875E-2</v>
      </c>
      <c r="E539">
        <v>0.84916992187499996</v>
      </c>
      <c r="F539">
        <v>2.8613281250000001E-2</v>
      </c>
      <c r="G539">
        <v>0.84916992187499996</v>
      </c>
      <c r="H539">
        <v>2.8613281250000001E-2</v>
      </c>
      <c r="I539">
        <v>0.84916992187499996</v>
      </c>
      <c r="J539">
        <v>2.7001953125000099E-2</v>
      </c>
      <c r="K539">
        <v>0.84916992187499996</v>
      </c>
      <c r="L539">
        <v>2.8613281250000001E-2</v>
      </c>
      <c r="M539">
        <v>-0.70173339843750004</v>
      </c>
      <c r="N539">
        <v>3.6376953125001302E-3</v>
      </c>
    </row>
    <row r="540" spans="3:14" x14ac:dyDescent="0.3">
      <c r="C540">
        <v>0.79921874999999998</v>
      </c>
      <c r="D540">
        <v>2.13623046875E-2</v>
      </c>
      <c r="E540">
        <v>0.79921874999999998</v>
      </c>
      <c r="F540">
        <v>2.8613281250000001E-2</v>
      </c>
      <c r="G540">
        <v>0.79921874999999998</v>
      </c>
      <c r="H540">
        <v>2.7807617187500099E-2</v>
      </c>
      <c r="I540">
        <v>0.79921874999999998</v>
      </c>
      <c r="J540">
        <v>2.7001953125000099E-2</v>
      </c>
      <c r="K540">
        <v>0.79921874999999998</v>
      </c>
      <c r="L540">
        <v>2.8613281250000001E-2</v>
      </c>
      <c r="M540">
        <v>-0.65178222656249996</v>
      </c>
      <c r="N540">
        <v>6.0546875000000401E-3</v>
      </c>
    </row>
    <row r="541" spans="3:14" x14ac:dyDescent="0.3">
      <c r="C541">
        <v>0.749267578125</v>
      </c>
      <c r="D541">
        <v>2.13623046875E-2</v>
      </c>
      <c r="E541">
        <v>0.749267578125</v>
      </c>
      <c r="F541">
        <v>2.8613281250000001E-2</v>
      </c>
      <c r="G541">
        <v>0.749267578125</v>
      </c>
      <c r="H541">
        <v>2.8613281250000001E-2</v>
      </c>
      <c r="I541">
        <v>0.749267578125</v>
      </c>
      <c r="J541">
        <v>2.7001953125000099E-2</v>
      </c>
      <c r="K541">
        <v>0.749267578125</v>
      </c>
      <c r="L541">
        <v>2.8613281250000001E-2</v>
      </c>
      <c r="M541">
        <v>-0.60183105468749998</v>
      </c>
      <c r="N541">
        <v>7.6660156250001298E-3</v>
      </c>
    </row>
    <row r="542" spans="3:14" x14ac:dyDescent="0.3">
      <c r="C542">
        <v>0.69931640625000002</v>
      </c>
      <c r="D542">
        <v>2.13623046875E-2</v>
      </c>
      <c r="E542">
        <v>0.69931640625000002</v>
      </c>
      <c r="F542">
        <v>2.7807617187500099E-2</v>
      </c>
      <c r="G542">
        <v>0.69931640625000002</v>
      </c>
      <c r="H542">
        <v>2.7001953125000099E-2</v>
      </c>
      <c r="I542">
        <v>0.69931640625000002</v>
      </c>
      <c r="J542">
        <v>2.7001953125000099E-2</v>
      </c>
      <c r="K542">
        <v>0.69931640625000002</v>
      </c>
      <c r="L542">
        <v>2.8613281250000001E-2</v>
      </c>
      <c r="M542">
        <v>-0.5518798828125</v>
      </c>
      <c r="N542">
        <v>9.27734375E-3</v>
      </c>
    </row>
    <row r="543" spans="3:14" x14ac:dyDescent="0.3">
      <c r="C543">
        <v>0.64936523437500004</v>
      </c>
      <c r="D543">
        <v>2.13623046875E-2</v>
      </c>
      <c r="E543">
        <v>0.64936523437500004</v>
      </c>
      <c r="F543">
        <v>2.6196289062499999E-2</v>
      </c>
      <c r="G543">
        <v>0.64936523437500004</v>
      </c>
      <c r="H543">
        <v>2.3779296875000099E-2</v>
      </c>
      <c r="I543">
        <v>0.64936523437500004</v>
      </c>
      <c r="J543">
        <v>2.3779296875000099E-2</v>
      </c>
      <c r="K543">
        <v>0.64936523437500004</v>
      </c>
      <c r="L543">
        <v>2.7001953125000099E-2</v>
      </c>
      <c r="M543">
        <v>-0.50192871093750002</v>
      </c>
      <c r="N543">
        <v>1.0888671875000099E-2</v>
      </c>
    </row>
    <row r="544" spans="3:14" x14ac:dyDescent="0.3">
      <c r="C544">
        <v>0.59941406249999996</v>
      </c>
      <c r="D544">
        <v>2.0556640625000001E-2</v>
      </c>
      <c r="E544">
        <v>0.59941406249999996</v>
      </c>
      <c r="F544">
        <v>2.13623046875E-2</v>
      </c>
      <c r="G544">
        <v>0.59941406249999996</v>
      </c>
      <c r="H544">
        <v>2.13623046875E-2</v>
      </c>
      <c r="I544">
        <v>0.59941406249999996</v>
      </c>
      <c r="J544">
        <v>2.13623046875E-2</v>
      </c>
      <c r="K544">
        <v>0.59941406249999996</v>
      </c>
      <c r="L544">
        <v>2.3779296875000099E-2</v>
      </c>
      <c r="M544">
        <v>-0.45197753906249999</v>
      </c>
      <c r="N544">
        <v>1.16943359375001E-2</v>
      </c>
    </row>
    <row r="545" spans="3:14" x14ac:dyDescent="0.3">
      <c r="C545">
        <v>0.54946289062499998</v>
      </c>
      <c r="D545">
        <v>1.8945312500000099E-2</v>
      </c>
      <c r="E545">
        <v>0.54946289062499998</v>
      </c>
      <c r="F545">
        <v>1.8945312500000099E-2</v>
      </c>
      <c r="G545">
        <v>0.54946289062499998</v>
      </c>
      <c r="H545">
        <v>1.8945312500000099E-2</v>
      </c>
      <c r="I545">
        <v>0.54946289062499998</v>
      </c>
      <c r="J545">
        <v>1.8945312500000099E-2</v>
      </c>
      <c r="K545">
        <v>0.54946289062499998</v>
      </c>
      <c r="L545">
        <v>2.0556640625000001E-2</v>
      </c>
      <c r="M545">
        <v>-0.40202636718750001</v>
      </c>
      <c r="N545">
        <v>1.33056640625E-2</v>
      </c>
    </row>
    <row r="546" spans="3:14" x14ac:dyDescent="0.3">
      <c r="C546">
        <v>0.49951171875</v>
      </c>
      <c r="D546">
        <v>1.8139648437499999E-2</v>
      </c>
      <c r="E546">
        <v>0.49951171875</v>
      </c>
      <c r="F546">
        <v>1.7333984375E-2</v>
      </c>
      <c r="G546">
        <v>0.49951171875</v>
      </c>
      <c r="H546">
        <v>1.7333984375E-2</v>
      </c>
      <c r="I546">
        <v>0.49951171875</v>
      </c>
      <c r="J546">
        <v>1.7333984375E-2</v>
      </c>
      <c r="K546">
        <v>0.49951171875</v>
      </c>
      <c r="L546">
        <v>1.7333984375E-2</v>
      </c>
      <c r="M546">
        <v>-0.35207519531249998</v>
      </c>
      <c r="N546">
        <v>1.4916992187500099E-2</v>
      </c>
    </row>
    <row r="547" spans="3:14" x14ac:dyDescent="0.3">
      <c r="C547">
        <v>0.44956054687500002</v>
      </c>
      <c r="D547">
        <v>1.5722656250000099E-2</v>
      </c>
      <c r="E547">
        <v>0.44956054687500002</v>
      </c>
      <c r="F547">
        <v>1.4916992187500099E-2</v>
      </c>
      <c r="G547">
        <v>0.44956054687500002</v>
      </c>
      <c r="H547">
        <v>1.5722656250000099E-2</v>
      </c>
      <c r="I547">
        <v>0.44956054687500002</v>
      </c>
      <c r="J547">
        <v>1.4916992187500099E-2</v>
      </c>
      <c r="K547">
        <v>0.44956054687500002</v>
      </c>
      <c r="L547">
        <v>1.5722656250000099E-2</v>
      </c>
      <c r="M547">
        <v>-0.3021240234375</v>
      </c>
      <c r="N547">
        <v>1.6528320312500001E-2</v>
      </c>
    </row>
    <row r="548" spans="3:14" x14ac:dyDescent="0.3">
      <c r="C548">
        <v>0.39960937499999999</v>
      </c>
      <c r="D548">
        <v>1.4916992187500099E-2</v>
      </c>
      <c r="E548">
        <v>0.39960937499999999</v>
      </c>
      <c r="F548">
        <v>1.4111328124999999E-2</v>
      </c>
      <c r="G548">
        <v>0.39960937499999999</v>
      </c>
      <c r="H548">
        <v>1.4916992187500099E-2</v>
      </c>
      <c r="I548">
        <v>0.39960937499999999</v>
      </c>
      <c r="J548">
        <v>1.33056640625E-2</v>
      </c>
      <c r="K548">
        <v>0.39960937499999999</v>
      </c>
      <c r="L548">
        <v>1.4111328124999999E-2</v>
      </c>
      <c r="M548">
        <v>-0.25217285156250002</v>
      </c>
      <c r="N548">
        <v>1.7333984375E-2</v>
      </c>
    </row>
    <row r="549" spans="3:14" x14ac:dyDescent="0.3">
      <c r="C549">
        <v>0.34965820312500001</v>
      </c>
      <c r="D549">
        <v>1.4111328124999999E-2</v>
      </c>
      <c r="E549">
        <v>0.34965820312500001</v>
      </c>
      <c r="F549">
        <v>1.25000000000002E-2</v>
      </c>
      <c r="G549">
        <v>0.34965820312500001</v>
      </c>
      <c r="H549">
        <v>1.33056640625E-2</v>
      </c>
      <c r="I549">
        <v>0.34965820312500001</v>
      </c>
      <c r="J549">
        <v>1.25000000000002E-2</v>
      </c>
      <c r="K549">
        <v>0.34965820312500001</v>
      </c>
      <c r="L549">
        <v>1.33056640625E-2</v>
      </c>
      <c r="M549">
        <v>-0.20222167968749999</v>
      </c>
      <c r="N549">
        <v>1.8945312500000099E-2</v>
      </c>
    </row>
    <row r="550" spans="3:14" x14ac:dyDescent="0.3">
      <c r="C550">
        <v>0.29970703124999998</v>
      </c>
      <c r="D550">
        <v>1.33056640625E-2</v>
      </c>
      <c r="E550">
        <v>0.29970703124999998</v>
      </c>
      <c r="F550">
        <v>1.25000000000002E-2</v>
      </c>
      <c r="G550">
        <v>0.29970703124999998</v>
      </c>
      <c r="H550">
        <v>1.25000000000002E-2</v>
      </c>
      <c r="I550">
        <v>0.29970703124999998</v>
      </c>
      <c r="J550">
        <v>1.16943359375001E-2</v>
      </c>
      <c r="K550">
        <v>0.29970703124999998</v>
      </c>
      <c r="L550">
        <v>1.16943359375001E-2</v>
      </c>
      <c r="M550">
        <v>-0.15227050781250001</v>
      </c>
      <c r="N550">
        <v>1.9750976562500099E-2</v>
      </c>
    </row>
    <row r="551" spans="3:14" x14ac:dyDescent="0.3">
      <c r="C551">
        <v>0.249755859375</v>
      </c>
      <c r="D551">
        <v>1.25000000000002E-2</v>
      </c>
      <c r="E551">
        <v>0.249755859375</v>
      </c>
      <c r="F551">
        <v>1.16943359375001E-2</v>
      </c>
      <c r="G551">
        <v>0.249755859375</v>
      </c>
      <c r="H551">
        <v>1.16943359375001E-2</v>
      </c>
      <c r="I551">
        <v>0.249755859375</v>
      </c>
      <c r="J551">
        <v>1.16943359375001E-2</v>
      </c>
      <c r="K551">
        <v>0.249755859375</v>
      </c>
      <c r="L551">
        <v>1.0888671875000099E-2</v>
      </c>
      <c r="M551">
        <v>-0.10231933593750001</v>
      </c>
      <c r="N551">
        <v>2.13623046875E-2</v>
      </c>
    </row>
    <row r="552" spans="3:14" x14ac:dyDescent="0.3">
      <c r="C552">
        <v>0.19980468749999999</v>
      </c>
      <c r="D552">
        <v>1.16943359375001E-2</v>
      </c>
      <c r="E552">
        <v>0.19980468749999999</v>
      </c>
      <c r="F552">
        <v>1.16943359375001E-2</v>
      </c>
      <c r="G552">
        <v>0.19980468749999999</v>
      </c>
      <c r="H552">
        <v>1.0888671875000099E-2</v>
      </c>
      <c r="I552">
        <v>0.19980468749999999</v>
      </c>
      <c r="J552">
        <v>1.0888671875000099E-2</v>
      </c>
      <c r="K552">
        <v>0.19980468749999999</v>
      </c>
      <c r="L552">
        <v>1.0083007812499999E-2</v>
      </c>
      <c r="M552">
        <v>-5.23681640625E-2</v>
      </c>
      <c r="N552">
        <v>2.2167968749999999E-2</v>
      </c>
    </row>
    <row r="553" spans="3:14" x14ac:dyDescent="0.3">
      <c r="C553">
        <v>0.14985351562499999</v>
      </c>
      <c r="D553">
        <v>1.0083007812499999E-2</v>
      </c>
      <c r="E553">
        <v>0.14985351562499999</v>
      </c>
      <c r="F553">
        <v>1.0888671875000099E-2</v>
      </c>
      <c r="G553">
        <v>0.14985351562499999</v>
      </c>
      <c r="H553">
        <v>1.0083007812499999E-2</v>
      </c>
      <c r="I553">
        <v>0.14985351562499999</v>
      </c>
      <c r="J553">
        <v>1.0083007812499999E-2</v>
      </c>
      <c r="K553">
        <v>0.14985351562499999</v>
      </c>
      <c r="L553">
        <v>9.27734375E-3</v>
      </c>
      <c r="M553">
        <v>-2.4169921875000001E-3</v>
      </c>
      <c r="N553">
        <v>2.2973632812500099E-2</v>
      </c>
    </row>
    <row r="554" spans="3:14" x14ac:dyDescent="0.3">
      <c r="C554">
        <v>9.9902343749999997E-2</v>
      </c>
      <c r="D554">
        <v>1.0083007812499999E-2</v>
      </c>
      <c r="E554">
        <v>9.9902343749999997E-2</v>
      </c>
      <c r="F554">
        <v>1.0083007812499999E-2</v>
      </c>
      <c r="G554">
        <v>9.9902343749999997E-2</v>
      </c>
      <c r="H554">
        <v>1.0083007812499999E-2</v>
      </c>
      <c r="I554">
        <v>9.9902343749999997E-2</v>
      </c>
      <c r="J554">
        <v>9.27734375E-3</v>
      </c>
      <c r="K554">
        <v>9.9902343749999997E-2</v>
      </c>
      <c r="L554">
        <v>8.4716796875001794E-3</v>
      </c>
      <c r="M554">
        <v>4.7534179687499997E-2</v>
      </c>
      <c r="N554">
        <v>2.4584960937500001E-2</v>
      </c>
    </row>
    <row r="555" spans="3:14" x14ac:dyDescent="0.3">
      <c r="C555">
        <v>4.9951171874999999E-2</v>
      </c>
      <c r="D555">
        <v>9.27734375E-3</v>
      </c>
      <c r="E555">
        <v>4.9951171874999999E-2</v>
      </c>
      <c r="F555">
        <v>9.27734375E-3</v>
      </c>
      <c r="G555">
        <v>4.9951171874999999E-2</v>
      </c>
      <c r="H555">
        <v>9.27734375E-3</v>
      </c>
      <c r="I555">
        <v>4.9951171874999999E-2</v>
      </c>
      <c r="J555">
        <v>8.4716796875001794E-3</v>
      </c>
      <c r="K555">
        <v>4.9951171874999999E-2</v>
      </c>
      <c r="L555">
        <v>7.6660156250001298E-3</v>
      </c>
      <c r="M555">
        <v>9.7485351562500003E-2</v>
      </c>
      <c r="N555">
        <v>2.5390625E-2</v>
      </c>
    </row>
    <row r="556" spans="3:14" x14ac:dyDescent="0.3">
      <c r="C556">
        <v>0</v>
      </c>
      <c r="D556">
        <v>8.4716796875001794E-3</v>
      </c>
      <c r="E556">
        <v>0</v>
      </c>
      <c r="F556">
        <v>9.27734375E-3</v>
      </c>
      <c r="G556">
        <v>0</v>
      </c>
      <c r="H556">
        <v>9.27734375E-3</v>
      </c>
      <c r="I556">
        <v>0</v>
      </c>
      <c r="J556">
        <v>7.6660156250001298E-3</v>
      </c>
      <c r="K556">
        <v>0</v>
      </c>
      <c r="L556">
        <v>6.8603515625000897E-3</v>
      </c>
      <c r="M556">
        <v>0.14743652343749999</v>
      </c>
      <c r="N556">
        <v>2.6196289062499999E-2</v>
      </c>
    </row>
    <row r="557" spans="3:14" x14ac:dyDescent="0.3">
      <c r="C557">
        <v>-4.9951171874999999E-2</v>
      </c>
      <c r="D557">
        <v>7.6660156250001298E-3</v>
      </c>
      <c r="E557">
        <v>-4.9951171874999999E-2</v>
      </c>
      <c r="F557">
        <v>8.4716796875001794E-3</v>
      </c>
      <c r="G557">
        <v>-4.9951171874999999E-2</v>
      </c>
      <c r="H557">
        <v>7.6660156250001298E-3</v>
      </c>
      <c r="I557">
        <v>-4.9951171874999999E-2</v>
      </c>
      <c r="J557">
        <v>7.6660156250001298E-3</v>
      </c>
      <c r="K557">
        <v>-4.9951171874999999E-2</v>
      </c>
      <c r="L557">
        <v>6.0546875000000401E-3</v>
      </c>
      <c r="M557">
        <v>0.1973876953125</v>
      </c>
      <c r="N557">
        <v>2.7001953125000099E-2</v>
      </c>
    </row>
    <row r="558" spans="3:14" x14ac:dyDescent="0.3">
      <c r="C558">
        <v>-9.9902343749999997E-2</v>
      </c>
      <c r="D558">
        <v>6.8603515625000897E-3</v>
      </c>
      <c r="E558">
        <v>-9.9902343749999997E-2</v>
      </c>
      <c r="F558">
        <v>6.8603515625000897E-3</v>
      </c>
      <c r="G558">
        <v>-9.9902343749999997E-2</v>
      </c>
      <c r="H558">
        <v>7.6660156250001298E-3</v>
      </c>
      <c r="I558">
        <v>-9.9902343749999997E-2</v>
      </c>
      <c r="J558">
        <v>6.8603515625000897E-3</v>
      </c>
      <c r="K558">
        <v>-9.9902343749999997E-2</v>
      </c>
      <c r="L558">
        <v>5.2490234375E-3</v>
      </c>
      <c r="M558">
        <v>0.24733886718750001</v>
      </c>
      <c r="N558">
        <v>2.7807617187500099E-2</v>
      </c>
    </row>
    <row r="559" spans="3:14" x14ac:dyDescent="0.3">
      <c r="C559">
        <v>-0.14985351562499999</v>
      </c>
      <c r="D559">
        <v>6.0546875000000401E-3</v>
      </c>
      <c r="E559">
        <v>-0.14985351562499999</v>
      </c>
      <c r="F559">
        <v>6.0546875000000401E-3</v>
      </c>
      <c r="G559">
        <v>-0.14985351562499999</v>
      </c>
      <c r="H559">
        <v>6.0546875000000401E-3</v>
      </c>
      <c r="I559">
        <v>-0.14985351562499999</v>
      </c>
      <c r="J559">
        <v>6.0546875000000401E-3</v>
      </c>
      <c r="K559">
        <v>-0.14985351562499999</v>
      </c>
      <c r="L559">
        <v>3.6376953125001302E-3</v>
      </c>
      <c r="M559">
        <v>0.29729003906250001</v>
      </c>
      <c r="N559">
        <v>2.8613281250000001E-2</v>
      </c>
    </row>
    <row r="560" spans="3:14" x14ac:dyDescent="0.3">
      <c r="C560">
        <v>-0.19980468749999999</v>
      </c>
      <c r="D560">
        <v>6.0546875000000401E-3</v>
      </c>
      <c r="E560">
        <v>-0.19980468749999999</v>
      </c>
      <c r="F560">
        <v>5.2490234375E-3</v>
      </c>
      <c r="G560">
        <v>-0.19980468749999999</v>
      </c>
      <c r="H560">
        <v>6.0546875000000401E-3</v>
      </c>
      <c r="I560">
        <v>-0.19980468749999999</v>
      </c>
      <c r="J560">
        <v>4.4433593750001802E-3</v>
      </c>
      <c r="K560">
        <v>-0.19980468749999999</v>
      </c>
      <c r="L560">
        <v>3.6376953125001302E-3</v>
      </c>
      <c r="M560">
        <v>0.34724121093749999</v>
      </c>
      <c r="N560">
        <v>2.8613281250000001E-2</v>
      </c>
    </row>
    <row r="561" spans="3:14" x14ac:dyDescent="0.3">
      <c r="C561">
        <v>-0.249755859375</v>
      </c>
      <c r="D561">
        <v>5.2490234375E-3</v>
      </c>
      <c r="E561">
        <v>-0.249755859375</v>
      </c>
      <c r="F561">
        <v>4.4433593750001802E-3</v>
      </c>
      <c r="G561">
        <v>-0.249755859375</v>
      </c>
      <c r="H561">
        <v>4.4433593750001802E-3</v>
      </c>
      <c r="I561">
        <v>-0.249755859375</v>
      </c>
      <c r="J561">
        <v>3.6376953125001302E-3</v>
      </c>
      <c r="K561">
        <v>-0.249755859375</v>
      </c>
      <c r="L561">
        <v>2.0263671875000401E-3</v>
      </c>
      <c r="M561">
        <v>0.39719238281250002</v>
      </c>
      <c r="N561">
        <v>2.8613281250000001E-2</v>
      </c>
    </row>
    <row r="562" spans="3:14" x14ac:dyDescent="0.3">
      <c r="C562">
        <v>-0.29970703124999998</v>
      </c>
      <c r="D562">
        <v>3.6376953125001302E-3</v>
      </c>
      <c r="E562">
        <v>-0.29970703124999998</v>
      </c>
      <c r="F562">
        <v>2.8320312500000901E-3</v>
      </c>
      <c r="G562">
        <v>-0.29970703124999998</v>
      </c>
      <c r="H562">
        <v>2.8320312500000901E-3</v>
      </c>
      <c r="I562">
        <v>-0.29970703124999998</v>
      </c>
      <c r="J562">
        <v>2.8320312500000901E-3</v>
      </c>
      <c r="K562">
        <v>-0.29970703124999998</v>
      </c>
      <c r="L562">
        <v>4.1503906250017802E-4</v>
      </c>
      <c r="M562">
        <v>0.4471435546875</v>
      </c>
      <c r="N562">
        <v>2.94189453125E-2</v>
      </c>
    </row>
    <row r="563" spans="3:14" x14ac:dyDescent="0.3">
      <c r="C563">
        <v>-0.34965820312500001</v>
      </c>
      <c r="D563">
        <v>2.8320312500000901E-3</v>
      </c>
      <c r="E563">
        <v>-0.34965820312500001</v>
      </c>
      <c r="F563">
        <v>1.220703125E-3</v>
      </c>
      <c r="G563">
        <v>-0.34965820312500001</v>
      </c>
      <c r="H563">
        <v>2.0263671875000401E-3</v>
      </c>
      <c r="I563">
        <v>-0.34965820312500001</v>
      </c>
      <c r="J563">
        <v>2.0263671875000401E-3</v>
      </c>
      <c r="K563">
        <v>-0.34965820312500001</v>
      </c>
      <c r="L563">
        <v>-3.9062499999986699E-4</v>
      </c>
      <c r="M563">
        <v>0.49709472656249998</v>
      </c>
      <c r="N563">
        <v>2.8613281250000001E-2</v>
      </c>
    </row>
    <row r="564" spans="3:14" x14ac:dyDescent="0.3">
      <c r="C564">
        <v>-0.39960937499999999</v>
      </c>
      <c r="D564">
        <v>2.0263671875000401E-3</v>
      </c>
      <c r="E564">
        <v>-0.39960937499999999</v>
      </c>
      <c r="F564">
        <v>-3.9062499999986699E-4</v>
      </c>
      <c r="G564">
        <v>-0.39960937499999999</v>
      </c>
      <c r="H564">
        <v>1.220703125E-3</v>
      </c>
      <c r="I564">
        <v>-0.39960937499999999</v>
      </c>
      <c r="J564">
        <v>4.1503906250017802E-4</v>
      </c>
      <c r="K564">
        <v>-0.39960937499999999</v>
      </c>
      <c r="L564">
        <v>-2.0019531249999599E-3</v>
      </c>
      <c r="M564">
        <v>0.54704589843749996</v>
      </c>
      <c r="N564">
        <v>2.94189453125E-2</v>
      </c>
    </row>
    <row r="565" spans="3:14" x14ac:dyDescent="0.3">
      <c r="C565">
        <v>-0.44956054687500002</v>
      </c>
      <c r="D565">
        <v>1.220703125E-3</v>
      </c>
      <c r="E565">
        <v>-0.44956054687500002</v>
      </c>
      <c r="F565">
        <v>-1.1962890624999101E-3</v>
      </c>
      <c r="G565">
        <v>-0.44956054687500002</v>
      </c>
      <c r="H565">
        <v>-3.9062499999986699E-4</v>
      </c>
      <c r="I565">
        <v>-0.44956054687500002</v>
      </c>
      <c r="J565">
        <v>4.1503906250017802E-4</v>
      </c>
      <c r="K565">
        <v>-0.44956054687500002</v>
      </c>
      <c r="L565">
        <v>-3.6132812499998202E-3</v>
      </c>
      <c r="M565">
        <v>0.59699707031250004</v>
      </c>
      <c r="N565">
        <v>2.8613281250000001E-2</v>
      </c>
    </row>
    <row r="566" spans="3:14" x14ac:dyDescent="0.3">
      <c r="C566">
        <v>-0.49951171875</v>
      </c>
      <c r="D566">
        <v>1.220703125E-3</v>
      </c>
      <c r="E566">
        <v>-0.49951171875</v>
      </c>
      <c r="F566">
        <v>-2.8076171875E-3</v>
      </c>
      <c r="G566">
        <v>-0.49951171875</v>
      </c>
      <c r="H566">
        <v>-2.0019531249999599E-3</v>
      </c>
      <c r="I566">
        <v>-0.49951171875</v>
      </c>
      <c r="J566">
        <v>-2.0019531249999599E-3</v>
      </c>
      <c r="K566">
        <v>-0.49951171875</v>
      </c>
      <c r="L566">
        <v>-5.2246093749999103E-3</v>
      </c>
      <c r="M566">
        <v>0.64694824218750002</v>
      </c>
      <c r="N566">
        <v>2.7807617187500099E-2</v>
      </c>
    </row>
    <row r="567" spans="3:14" x14ac:dyDescent="0.3">
      <c r="C567">
        <v>-0.54946289062499998</v>
      </c>
      <c r="D567">
        <v>4.1503906250017802E-4</v>
      </c>
      <c r="E567">
        <v>-0.54946289062499998</v>
      </c>
      <c r="F567">
        <v>-3.6132812499998202E-3</v>
      </c>
      <c r="G567">
        <v>-0.54946289062499998</v>
      </c>
      <c r="H567">
        <v>-2.8076171875E-3</v>
      </c>
      <c r="I567">
        <v>-0.54946289062499998</v>
      </c>
      <c r="J567">
        <v>-2.8076171875E-3</v>
      </c>
      <c r="K567">
        <v>-0.54946289062499998</v>
      </c>
      <c r="L567">
        <v>-5.2246093749999103E-3</v>
      </c>
      <c r="M567">
        <v>0.6968994140625</v>
      </c>
      <c r="N567">
        <v>2.7807617187500099E-2</v>
      </c>
    </row>
    <row r="568" spans="3:14" x14ac:dyDescent="0.3">
      <c r="C568">
        <v>-0.59941406249999996</v>
      </c>
      <c r="D568">
        <v>4.1503906250017802E-4</v>
      </c>
      <c r="E568">
        <v>-0.59941406249999996</v>
      </c>
      <c r="F568">
        <v>-6.0302734374999599E-3</v>
      </c>
      <c r="G568">
        <v>-0.59941406249999996</v>
      </c>
      <c r="H568">
        <v>-4.4189453124998702E-3</v>
      </c>
      <c r="I568">
        <v>-0.59941406249999996</v>
      </c>
      <c r="J568">
        <v>-3.6132812499998202E-3</v>
      </c>
      <c r="K568">
        <v>-0.59941406249999996</v>
      </c>
      <c r="L568">
        <v>-6.8359375E-3</v>
      </c>
      <c r="M568">
        <v>0.74685058593749998</v>
      </c>
      <c r="N568">
        <v>2.7001953125000099E-2</v>
      </c>
    </row>
    <row r="569" spans="3:14" x14ac:dyDescent="0.3">
      <c r="C569">
        <v>-0.64936523437500004</v>
      </c>
      <c r="D569">
        <v>-3.9062499999986699E-4</v>
      </c>
      <c r="E569">
        <v>-0.64936523437500004</v>
      </c>
      <c r="F569">
        <v>-6.8359375E-3</v>
      </c>
      <c r="G569">
        <v>-0.64936523437500004</v>
      </c>
      <c r="H569">
        <v>-4.4189453124998702E-3</v>
      </c>
      <c r="I569">
        <v>-0.64936523437500004</v>
      </c>
      <c r="J569">
        <v>-5.2246093749999103E-3</v>
      </c>
      <c r="K569">
        <v>-0.64936523437500004</v>
      </c>
      <c r="L569">
        <v>-8.4472656249998702E-3</v>
      </c>
      <c r="M569">
        <v>0.79680175781249996</v>
      </c>
      <c r="N569">
        <v>2.7807617187500099E-2</v>
      </c>
    </row>
    <row r="570" spans="3:14" x14ac:dyDescent="0.3">
      <c r="C570">
        <v>-0.69931640625000002</v>
      </c>
      <c r="D570">
        <v>-3.9062499999986699E-4</v>
      </c>
      <c r="E570">
        <v>-0.69931640625000002</v>
      </c>
      <c r="F570">
        <v>-8.4472656249998702E-3</v>
      </c>
      <c r="G570">
        <v>-0.69931640625000002</v>
      </c>
      <c r="H570">
        <v>-6.8359375E-3</v>
      </c>
      <c r="I570">
        <v>-0.69931640625000002</v>
      </c>
      <c r="J570">
        <v>-6.0302734374999599E-3</v>
      </c>
      <c r="K570">
        <v>-0.69931640625000002</v>
      </c>
      <c r="L570">
        <v>-1.0058593750000001E-2</v>
      </c>
      <c r="M570">
        <v>0.84675292968750004</v>
      </c>
      <c r="N570">
        <v>2.7001953125000099E-2</v>
      </c>
    </row>
    <row r="571" spans="3:14" x14ac:dyDescent="0.3">
      <c r="C571">
        <v>-0.749267578125</v>
      </c>
      <c r="D571">
        <v>4.1503906250017802E-4</v>
      </c>
      <c r="E571">
        <v>-0.749267578125</v>
      </c>
      <c r="F571">
        <v>-1.0058593750000001E-2</v>
      </c>
      <c r="G571">
        <v>-0.749267578125</v>
      </c>
      <c r="H571">
        <v>-8.4472656249998702E-3</v>
      </c>
      <c r="I571">
        <v>-0.749267578125</v>
      </c>
      <c r="J571">
        <v>-6.8359375E-3</v>
      </c>
      <c r="K571">
        <v>-0.749267578125</v>
      </c>
      <c r="L571">
        <v>-1.0058593750000001E-2</v>
      </c>
      <c r="M571">
        <v>0.89670410156250002</v>
      </c>
      <c r="N571">
        <v>2.7001953125000099E-2</v>
      </c>
    </row>
    <row r="572" spans="3:14" x14ac:dyDescent="0.3">
      <c r="C572">
        <v>-0.79921874999999998</v>
      </c>
      <c r="D572">
        <v>-3.9062499999986699E-4</v>
      </c>
      <c r="E572">
        <v>-0.79921874999999998</v>
      </c>
      <c r="F572">
        <v>-1.08642578125E-2</v>
      </c>
      <c r="G572">
        <v>-0.79921874999999998</v>
      </c>
      <c r="H572">
        <v>-8.4472656249998702E-3</v>
      </c>
      <c r="I572">
        <v>-0.79921874999999998</v>
      </c>
      <c r="J572">
        <v>-7.6416015624998198E-3</v>
      </c>
      <c r="K572">
        <v>-0.79921874999999998</v>
      </c>
      <c r="L572">
        <v>-1.08642578125E-2</v>
      </c>
      <c r="M572">
        <v>0.9466552734375</v>
      </c>
      <c r="N572">
        <v>2.7807617187500099E-2</v>
      </c>
    </row>
    <row r="573" spans="3:14" x14ac:dyDescent="0.3">
      <c r="C573">
        <v>-0.84916992187499996</v>
      </c>
      <c r="D573">
        <v>-1.1962890624999101E-3</v>
      </c>
      <c r="E573">
        <v>-0.84916992187499996</v>
      </c>
      <c r="F573">
        <v>-1.08642578125E-2</v>
      </c>
      <c r="G573">
        <v>-0.84916992187499996</v>
      </c>
      <c r="H573">
        <v>-9.2529296874999094E-3</v>
      </c>
      <c r="I573">
        <v>-0.84916992187499996</v>
      </c>
      <c r="J573">
        <v>-8.4472656249998702E-3</v>
      </c>
      <c r="K573">
        <v>-0.84916992187499996</v>
      </c>
      <c r="L573">
        <v>-1.08642578125E-2</v>
      </c>
      <c r="M573">
        <v>0.99660644531249998</v>
      </c>
      <c r="N573">
        <v>2.7001953125000099E-2</v>
      </c>
    </row>
    <row r="574" spans="3:14" x14ac:dyDescent="0.3">
      <c r="C574">
        <v>-0.89912109375000004</v>
      </c>
      <c r="D574">
        <v>-3.9062499999986699E-4</v>
      </c>
      <c r="E574">
        <v>-0.89912109375000004</v>
      </c>
      <c r="F574">
        <v>-1.16699218749998E-2</v>
      </c>
      <c r="G574">
        <v>-0.89912109375000004</v>
      </c>
      <c r="H574">
        <v>-9.2529296874999094E-3</v>
      </c>
      <c r="I574">
        <v>-0.89912109375000004</v>
      </c>
      <c r="J574">
        <v>-8.4472656249998702E-3</v>
      </c>
      <c r="K574">
        <v>-0.89912109375000004</v>
      </c>
      <c r="L574">
        <v>-1.08642578125E-2</v>
      </c>
      <c r="M574">
        <v>1.0465576171875</v>
      </c>
      <c r="N574">
        <v>2.7001953125000099E-2</v>
      </c>
    </row>
    <row r="575" spans="3:14" x14ac:dyDescent="0.3">
      <c r="C575">
        <v>-0.94907226562500002</v>
      </c>
      <c r="D575">
        <v>-3.9062499999986699E-4</v>
      </c>
      <c r="E575">
        <v>-0.94907226562500002</v>
      </c>
      <c r="F575">
        <v>-1.24755859374999E-2</v>
      </c>
      <c r="G575">
        <v>-0.94907226562500002</v>
      </c>
      <c r="H575">
        <v>-1.0058593750000001E-2</v>
      </c>
      <c r="I575">
        <v>-0.94907226562500002</v>
      </c>
      <c r="J575">
        <v>-9.2529296874999094E-3</v>
      </c>
      <c r="K575">
        <v>-0.94907226562500002</v>
      </c>
      <c r="L575">
        <v>-1.08642578125E-2</v>
      </c>
      <c r="M575">
        <v>1.0965087890625</v>
      </c>
      <c r="N575">
        <v>2.7001953125000099E-2</v>
      </c>
    </row>
    <row r="576" spans="3:14" x14ac:dyDescent="0.3">
      <c r="C576">
        <v>-0.9990234375</v>
      </c>
      <c r="D576">
        <v>-3.9062499999986699E-4</v>
      </c>
      <c r="E576">
        <v>-0.9990234375</v>
      </c>
      <c r="F576">
        <v>-1.16699218749998E-2</v>
      </c>
      <c r="G576">
        <v>-0.9990234375</v>
      </c>
      <c r="H576">
        <v>-1.0058593750000001E-2</v>
      </c>
      <c r="I576">
        <v>-0.9990234375</v>
      </c>
      <c r="J576">
        <v>-8.4472656249998702E-3</v>
      </c>
      <c r="K576">
        <v>-0.9990234375</v>
      </c>
      <c r="L576">
        <v>-1.08642578125E-2</v>
      </c>
      <c r="M576">
        <v>1.1464599609374999</v>
      </c>
      <c r="N576">
        <v>2.7001953125000099E-2</v>
      </c>
    </row>
    <row r="577" spans="3:14" x14ac:dyDescent="0.3">
      <c r="C577">
        <v>-1.0014404296874999</v>
      </c>
      <c r="D577">
        <v>-3.9062499999986699E-4</v>
      </c>
      <c r="E577">
        <v>-1.0014404296874999</v>
      </c>
      <c r="F577">
        <v>-1.16699218749998E-2</v>
      </c>
      <c r="G577">
        <v>-1.0014404296874999</v>
      </c>
      <c r="H577">
        <v>-1.0058593750000001E-2</v>
      </c>
      <c r="I577">
        <v>-1.0014404296874999</v>
      </c>
      <c r="J577">
        <v>-8.4472656249998702E-3</v>
      </c>
      <c r="K577">
        <v>-1.0014404296874999</v>
      </c>
      <c r="L577">
        <v>-1.08642578125E-2</v>
      </c>
      <c r="M577">
        <v>1.1964111328125</v>
      </c>
      <c r="N577">
        <v>2.7001953125000099E-2</v>
      </c>
    </row>
    <row r="578" spans="3:14" x14ac:dyDescent="0.3">
      <c r="C578">
        <v>-0.95148925781250004</v>
      </c>
      <c r="D578">
        <v>-3.9062499999986699E-4</v>
      </c>
      <c r="E578">
        <v>-0.95148925781250004</v>
      </c>
      <c r="F578">
        <v>-1.24755859374999E-2</v>
      </c>
      <c r="G578">
        <v>-0.95148925781250004</v>
      </c>
      <c r="H578">
        <v>-1.08642578125E-2</v>
      </c>
      <c r="I578">
        <v>-0.95148925781250004</v>
      </c>
      <c r="J578">
        <v>-9.2529296874999094E-3</v>
      </c>
      <c r="K578">
        <v>-0.95148925781250004</v>
      </c>
      <c r="L578">
        <v>-1.08642578125E-2</v>
      </c>
      <c r="M578">
        <v>1.2463623046875001</v>
      </c>
      <c r="N578">
        <v>2.7001953125000099E-2</v>
      </c>
    </row>
    <row r="579" spans="3:14" x14ac:dyDescent="0.3">
      <c r="C579">
        <v>-0.90153808593749996</v>
      </c>
      <c r="D579">
        <v>4.1503906250017802E-4</v>
      </c>
      <c r="E579">
        <v>-0.90153808593749996</v>
      </c>
      <c r="F579">
        <v>-1.16699218749998E-2</v>
      </c>
      <c r="G579">
        <v>-0.90153808593749996</v>
      </c>
      <c r="H579">
        <v>-1.08642578125E-2</v>
      </c>
      <c r="I579">
        <v>-0.90153808593749996</v>
      </c>
      <c r="J579">
        <v>-9.2529296874999094E-3</v>
      </c>
      <c r="K579">
        <v>-0.90153808593749996</v>
      </c>
      <c r="L579">
        <v>-1.08642578125E-2</v>
      </c>
      <c r="M579">
        <v>1.2963134765625</v>
      </c>
      <c r="N579">
        <v>2.6196289062499999E-2</v>
      </c>
    </row>
    <row r="580" spans="3:14" x14ac:dyDescent="0.3">
      <c r="C580">
        <v>-0.85158691406249998</v>
      </c>
      <c r="D580">
        <v>4.1503906250017802E-4</v>
      </c>
      <c r="E580">
        <v>-0.85158691406249998</v>
      </c>
      <c r="F580">
        <v>-1.24755859374999E-2</v>
      </c>
      <c r="G580">
        <v>-0.85158691406249998</v>
      </c>
      <c r="H580">
        <v>-1.08642578125E-2</v>
      </c>
      <c r="I580">
        <v>-0.85158691406249998</v>
      </c>
      <c r="J580">
        <v>-9.2529296874999094E-3</v>
      </c>
      <c r="K580">
        <v>-0.85158691406249998</v>
      </c>
      <c r="L580">
        <v>-1.0058593750000001E-2</v>
      </c>
      <c r="M580">
        <v>1.2987304687500001</v>
      </c>
      <c r="N580">
        <v>2.6196289062499999E-2</v>
      </c>
    </row>
    <row r="581" spans="3:14" x14ac:dyDescent="0.3">
      <c r="C581">
        <v>-0.8016357421875</v>
      </c>
      <c r="D581">
        <v>4.1503906250017802E-4</v>
      </c>
      <c r="E581">
        <v>-0.8016357421875</v>
      </c>
      <c r="F581">
        <v>-8.4472656249998702E-3</v>
      </c>
      <c r="G581">
        <v>-0.8016357421875</v>
      </c>
      <c r="H581">
        <v>-7.6416015624998198E-3</v>
      </c>
      <c r="I581">
        <v>-0.8016357421875</v>
      </c>
      <c r="J581">
        <v>-6.8359375E-3</v>
      </c>
      <c r="K581">
        <v>-0.8016357421875</v>
      </c>
      <c r="L581">
        <v>-8.4472656249998702E-3</v>
      </c>
      <c r="M581">
        <v>1.248779296875</v>
      </c>
      <c r="N581">
        <v>2.7001953125000099E-2</v>
      </c>
    </row>
    <row r="582" spans="3:14" x14ac:dyDescent="0.3">
      <c r="C582">
        <v>-0.75168457031250002</v>
      </c>
      <c r="D582">
        <v>2.8320312500000901E-3</v>
      </c>
      <c r="E582">
        <v>-0.75168457031250002</v>
      </c>
      <c r="F582">
        <v>-4.4189453124998702E-3</v>
      </c>
      <c r="G582">
        <v>-0.75168457031250002</v>
      </c>
      <c r="H582">
        <v>-4.4189453124998702E-3</v>
      </c>
      <c r="I582">
        <v>-0.75168457031250002</v>
      </c>
      <c r="J582">
        <v>-4.4189453124998702E-3</v>
      </c>
      <c r="K582">
        <v>-0.75168457031250002</v>
      </c>
      <c r="L582">
        <v>-5.2246093749999103E-3</v>
      </c>
      <c r="M582">
        <v>1.1988281249999999</v>
      </c>
      <c r="N582">
        <v>2.6196289062499999E-2</v>
      </c>
    </row>
    <row r="583" spans="3:14" x14ac:dyDescent="0.3">
      <c r="C583">
        <v>-0.70173339843750004</v>
      </c>
      <c r="D583">
        <v>4.4433593750001802E-3</v>
      </c>
      <c r="E583">
        <v>-0.70173339843750004</v>
      </c>
      <c r="F583">
        <v>-2.0019531249999599E-3</v>
      </c>
      <c r="G583">
        <v>-0.70173339843750004</v>
      </c>
      <c r="H583">
        <v>-2.0019531249999599E-3</v>
      </c>
      <c r="I583">
        <v>-0.70173339843750004</v>
      </c>
      <c r="J583">
        <v>-1.1962890624999101E-3</v>
      </c>
      <c r="K583">
        <v>-0.70173339843750004</v>
      </c>
      <c r="L583">
        <v>-2.0019531249999599E-3</v>
      </c>
      <c r="M583">
        <v>1.148876953125</v>
      </c>
      <c r="N583">
        <v>2.6196289062499999E-2</v>
      </c>
    </row>
    <row r="584" spans="3:14" x14ac:dyDescent="0.3">
      <c r="C584">
        <v>-0.65178222656249996</v>
      </c>
      <c r="D584">
        <v>7.6660156250001298E-3</v>
      </c>
      <c r="E584">
        <v>-0.65178222656249996</v>
      </c>
      <c r="F584">
        <v>4.1503906250017802E-4</v>
      </c>
      <c r="G584">
        <v>-0.65178222656249996</v>
      </c>
      <c r="H584">
        <v>4.1503906250017802E-4</v>
      </c>
      <c r="I584">
        <v>-0.65178222656249996</v>
      </c>
      <c r="J584">
        <v>1.220703125E-3</v>
      </c>
      <c r="K584">
        <v>-0.65178222656249996</v>
      </c>
      <c r="L584">
        <v>4.1503906250017802E-4</v>
      </c>
      <c r="M584">
        <v>1.09892578125</v>
      </c>
      <c r="N584">
        <v>2.6196289062499999E-2</v>
      </c>
    </row>
    <row r="585" spans="3:14" x14ac:dyDescent="0.3">
      <c r="C585">
        <v>-0.60183105468749998</v>
      </c>
      <c r="D585">
        <v>7.6660156250001298E-3</v>
      </c>
      <c r="E585">
        <v>-0.60183105468749998</v>
      </c>
      <c r="F585">
        <v>2.8320312500000901E-3</v>
      </c>
      <c r="G585">
        <v>-0.60183105468749998</v>
      </c>
      <c r="H585">
        <v>2.8320312500000901E-3</v>
      </c>
      <c r="I585">
        <v>-0.60183105468749998</v>
      </c>
      <c r="J585">
        <v>3.6376953125001302E-3</v>
      </c>
      <c r="K585">
        <v>-0.60183105468749998</v>
      </c>
      <c r="L585">
        <v>2.8320312500000901E-3</v>
      </c>
      <c r="M585">
        <v>1.0489746093750001</v>
      </c>
      <c r="N585">
        <v>2.7001953125000099E-2</v>
      </c>
    </row>
    <row r="586" spans="3:14" x14ac:dyDescent="0.3">
      <c r="C586">
        <v>-0.5518798828125</v>
      </c>
      <c r="D586">
        <v>9.27734375E-3</v>
      </c>
      <c r="E586">
        <v>-0.5518798828125</v>
      </c>
      <c r="F586">
        <v>5.2490234375E-3</v>
      </c>
      <c r="G586">
        <v>-0.5518798828125</v>
      </c>
      <c r="H586">
        <v>4.4433593750001802E-3</v>
      </c>
      <c r="I586">
        <v>-0.5518798828125</v>
      </c>
      <c r="J586">
        <v>5.2490234375E-3</v>
      </c>
      <c r="K586">
        <v>-0.5518798828125</v>
      </c>
      <c r="L586">
        <v>5.2490234375E-3</v>
      </c>
      <c r="M586">
        <v>0.9990234375</v>
      </c>
      <c r="N586">
        <v>2.5390625E-2</v>
      </c>
    </row>
    <row r="587" spans="3:14" x14ac:dyDescent="0.3">
      <c r="C587">
        <v>-0.50192871093750002</v>
      </c>
      <c r="D587">
        <v>9.27734375E-3</v>
      </c>
      <c r="E587">
        <v>-0.50192871093750002</v>
      </c>
      <c r="F587">
        <v>6.0546875000000401E-3</v>
      </c>
      <c r="G587">
        <v>-0.50192871093750002</v>
      </c>
      <c r="H587">
        <v>6.0546875000000401E-3</v>
      </c>
      <c r="I587">
        <v>-0.50192871093750002</v>
      </c>
      <c r="J587">
        <v>7.6660156250001298E-3</v>
      </c>
      <c r="K587">
        <v>-0.50192871093750002</v>
      </c>
      <c r="L587">
        <v>7.6660156250001298E-3</v>
      </c>
      <c r="M587">
        <v>0.94907226562500002</v>
      </c>
      <c r="N587">
        <v>2.6196289062499999E-2</v>
      </c>
    </row>
    <row r="588" spans="3:14" x14ac:dyDescent="0.3">
      <c r="C588">
        <v>-0.45197753906249999</v>
      </c>
      <c r="D588">
        <v>1.0888671875000099E-2</v>
      </c>
      <c r="E588">
        <v>-0.45197753906249999</v>
      </c>
      <c r="F588">
        <v>8.4716796875001794E-3</v>
      </c>
      <c r="G588">
        <v>-0.45197753906249999</v>
      </c>
      <c r="H588">
        <v>9.27734375E-3</v>
      </c>
      <c r="I588">
        <v>-0.45197753906249999</v>
      </c>
      <c r="J588">
        <v>8.4716796875001794E-3</v>
      </c>
      <c r="K588">
        <v>-0.45197753906249999</v>
      </c>
      <c r="L588">
        <v>9.27734375E-3</v>
      </c>
      <c r="M588">
        <v>0.89912109375000004</v>
      </c>
      <c r="N588">
        <v>2.6196289062499999E-2</v>
      </c>
    </row>
    <row r="589" spans="3:14" x14ac:dyDescent="0.3">
      <c r="C589">
        <v>-0.40202636718750001</v>
      </c>
      <c r="D589">
        <v>1.16943359375001E-2</v>
      </c>
      <c r="E589">
        <v>-0.40202636718750001</v>
      </c>
      <c r="F589">
        <v>1.0083007812499999E-2</v>
      </c>
      <c r="G589">
        <v>-0.40202636718750001</v>
      </c>
      <c r="H589">
        <v>1.0083007812499999E-2</v>
      </c>
      <c r="I589">
        <v>-0.40202636718750001</v>
      </c>
      <c r="J589">
        <v>1.0888671875000099E-2</v>
      </c>
      <c r="K589">
        <v>-0.40202636718750001</v>
      </c>
      <c r="L589">
        <v>1.16943359375001E-2</v>
      </c>
      <c r="M589">
        <v>0.84916992187499996</v>
      </c>
      <c r="N589">
        <v>2.6196289062499999E-2</v>
      </c>
    </row>
    <row r="590" spans="3:14" x14ac:dyDescent="0.3">
      <c r="C590">
        <v>-0.35207519531249998</v>
      </c>
      <c r="D590">
        <v>1.25000000000002E-2</v>
      </c>
      <c r="E590">
        <v>-0.35207519531249998</v>
      </c>
      <c r="F590">
        <v>1.16943359375001E-2</v>
      </c>
      <c r="G590">
        <v>-0.35207519531249998</v>
      </c>
      <c r="H590">
        <v>1.0888671875000099E-2</v>
      </c>
      <c r="I590">
        <v>-0.35207519531249998</v>
      </c>
      <c r="J590">
        <v>1.16943359375001E-2</v>
      </c>
      <c r="K590">
        <v>-0.35207519531249998</v>
      </c>
      <c r="L590">
        <v>1.33056640625E-2</v>
      </c>
      <c r="M590">
        <v>0.79921874999999998</v>
      </c>
      <c r="N590">
        <v>2.6196289062499999E-2</v>
      </c>
    </row>
    <row r="591" spans="3:14" x14ac:dyDescent="0.3">
      <c r="C591">
        <v>-0.3021240234375</v>
      </c>
      <c r="D591">
        <v>1.33056640625E-2</v>
      </c>
      <c r="E591">
        <v>-0.3021240234375</v>
      </c>
      <c r="F591">
        <v>1.25000000000002E-2</v>
      </c>
      <c r="G591">
        <v>-0.3021240234375</v>
      </c>
      <c r="H591">
        <v>1.33056640625E-2</v>
      </c>
      <c r="I591">
        <v>-0.3021240234375</v>
      </c>
      <c r="J591">
        <v>1.4111328124999999E-2</v>
      </c>
      <c r="K591">
        <v>-0.3021240234375</v>
      </c>
      <c r="L591">
        <v>1.4916992187500099E-2</v>
      </c>
      <c r="M591">
        <v>0.749267578125</v>
      </c>
      <c r="N591">
        <v>2.5390625E-2</v>
      </c>
    </row>
    <row r="592" spans="3:14" x14ac:dyDescent="0.3">
      <c r="C592">
        <v>-0.25217285156250002</v>
      </c>
      <c r="D592">
        <v>1.33056640625E-2</v>
      </c>
      <c r="E592">
        <v>-0.25217285156250002</v>
      </c>
      <c r="F592">
        <v>1.4916992187500099E-2</v>
      </c>
      <c r="G592">
        <v>-0.25217285156250002</v>
      </c>
      <c r="H592">
        <v>1.4916992187500099E-2</v>
      </c>
      <c r="I592">
        <v>-0.25217285156250002</v>
      </c>
      <c r="J592">
        <v>1.5722656250000099E-2</v>
      </c>
      <c r="K592">
        <v>-0.25217285156250002</v>
      </c>
      <c r="L592">
        <v>1.6528320312500001E-2</v>
      </c>
      <c r="M592">
        <v>0.69931640625000002</v>
      </c>
      <c r="N592">
        <v>2.4584960937500001E-2</v>
      </c>
    </row>
    <row r="593" spans="3:14" x14ac:dyDescent="0.3">
      <c r="C593">
        <v>-0.20222167968749999</v>
      </c>
      <c r="D593">
        <v>1.4111328124999999E-2</v>
      </c>
      <c r="E593">
        <v>-0.20222167968749999</v>
      </c>
      <c r="F593">
        <v>1.5722656250000099E-2</v>
      </c>
      <c r="G593">
        <v>-0.20222167968749999</v>
      </c>
      <c r="H593">
        <v>1.5722656250000099E-2</v>
      </c>
      <c r="I593">
        <v>-0.20222167968749999</v>
      </c>
      <c r="J593">
        <v>1.6528320312500001E-2</v>
      </c>
      <c r="K593">
        <v>-0.20222167968749999</v>
      </c>
      <c r="L593">
        <v>1.7333984375E-2</v>
      </c>
      <c r="M593">
        <v>0.64936523437500004</v>
      </c>
      <c r="N593">
        <v>2.2167968749999999E-2</v>
      </c>
    </row>
    <row r="594" spans="3:14" x14ac:dyDescent="0.3">
      <c r="C594">
        <v>-0.15227050781250001</v>
      </c>
      <c r="D594">
        <v>1.4111328124999999E-2</v>
      </c>
      <c r="E594">
        <v>-0.15227050781250001</v>
      </c>
      <c r="F594">
        <v>1.7333984375E-2</v>
      </c>
      <c r="G594">
        <v>-0.15227050781250001</v>
      </c>
      <c r="H594">
        <v>1.7333984375E-2</v>
      </c>
      <c r="I594">
        <v>-0.15227050781250001</v>
      </c>
      <c r="J594">
        <v>1.8139648437499999E-2</v>
      </c>
      <c r="K594">
        <v>-0.15227050781250001</v>
      </c>
      <c r="L594">
        <v>1.9750976562500099E-2</v>
      </c>
      <c r="M594">
        <v>0.59941406249999996</v>
      </c>
      <c r="N594">
        <v>1.9750976562500099E-2</v>
      </c>
    </row>
    <row r="595" spans="3:14" x14ac:dyDescent="0.3">
      <c r="C595">
        <v>-0.10231933593750001</v>
      </c>
      <c r="D595">
        <v>1.5722656250000099E-2</v>
      </c>
      <c r="E595">
        <v>-0.10231933593750001</v>
      </c>
      <c r="F595">
        <v>1.8945312500000099E-2</v>
      </c>
      <c r="G595">
        <v>-0.10231933593750001</v>
      </c>
      <c r="H595">
        <v>1.8139648437499999E-2</v>
      </c>
      <c r="I595">
        <v>-0.10231933593750001</v>
      </c>
      <c r="J595">
        <v>1.9750976562500099E-2</v>
      </c>
      <c r="K595">
        <v>-0.10231933593750001</v>
      </c>
      <c r="L595">
        <v>2.0556640625000001E-2</v>
      </c>
      <c r="M595">
        <v>0.54946289062499998</v>
      </c>
      <c r="N595">
        <v>1.7333984375E-2</v>
      </c>
    </row>
    <row r="596" spans="3:14" x14ac:dyDescent="0.3">
      <c r="C596">
        <v>-5.23681640625E-2</v>
      </c>
      <c r="D596">
        <v>1.5722656250000099E-2</v>
      </c>
      <c r="E596">
        <v>-5.23681640625E-2</v>
      </c>
      <c r="F596">
        <v>1.9750976562500099E-2</v>
      </c>
      <c r="G596">
        <v>-5.23681640625E-2</v>
      </c>
      <c r="H596">
        <v>1.9750976562500099E-2</v>
      </c>
      <c r="I596">
        <v>-5.23681640625E-2</v>
      </c>
      <c r="J596">
        <v>1.9750976562500099E-2</v>
      </c>
      <c r="K596">
        <v>-5.23681640625E-2</v>
      </c>
      <c r="L596">
        <v>2.2167968749999999E-2</v>
      </c>
      <c r="M596">
        <v>0.49951171875</v>
      </c>
      <c r="N596">
        <v>1.6528320312500001E-2</v>
      </c>
    </row>
    <row r="597" spans="3:14" x14ac:dyDescent="0.3">
      <c r="C597">
        <v>-2.4169921875000001E-3</v>
      </c>
      <c r="D597">
        <v>1.7333984375E-2</v>
      </c>
      <c r="E597">
        <v>-2.4169921875000001E-3</v>
      </c>
      <c r="F597">
        <v>2.13623046875E-2</v>
      </c>
      <c r="G597">
        <v>-2.4169921875000001E-3</v>
      </c>
      <c r="H597">
        <v>2.0556640625000001E-2</v>
      </c>
      <c r="I597">
        <v>-2.4169921875000001E-3</v>
      </c>
      <c r="J597">
        <v>2.13623046875E-2</v>
      </c>
      <c r="K597">
        <v>-2.4169921875000001E-3</v>
      </c>
      <c r="L597">
        <v>2.3779296875000099E-2</v>
      </c>
      <c r="M597">
        <v>0.44956054687500002</v>
      </c>
      <c r="N597">
        <v>1.4111328124999999E-2</v>
      </c>
    </row>
    <row r="598" spans="3:14" x14ac:dyDescent="0.3">
      <c r="C598">
        <v>4.7534179687499997E-2</v>
      </c>
      <c r="D598">
        <v>1.7333984375E-2</v>
      </c>
      <c r="E598">
        <v>4.7534179687499997E-2</v>
      </c>
      <c r="F598">
        <v>2.2167968749999999E-2</v>
      </c>
      <c r="G598">
        <v>4.7534179687499997E-2</v>
      </c>
      <c r="H598">
        <v>2.2167968749999999E-2</v>
      </c>
      <c r="I598">
        <v>4.7534179687499997E-2</v>
      </c>
      <c r="J598">
        <v>2.2167968749999999E-2</v>
      </c>
      <c r="K598">
        <v>4.7534179687499997E-2</v>
      </c>
      <c r="L598">
        <v>2.3779296875000099E-2</v>
      </c>
      <c r="M598">
        <v>0.39960937499999999</v>
      </c>
      <c r="N598">
        <v>1.25000000000002E-2</v>
      </c>
    </row>
    <row r="599" spans="3:14" x14ac:dyDescent="0.3">
      <c r="C599">
        <v>9.7485351562500003E-2</v>
      </c>
      <c r="D599">
        <v>1.7333984375E-2</v>
      </c>
      <c r="E599">
        <v>9.7485351562500003E-2</v>
      </c>
      <c r="F599">
        <v>2.3779296875000099E-2</v>
      </c>
      <c r="G599">
        <v>9.7485351562500003E-2</v>
      </c>
      <c r="H599">
        <v>2.2973632812500099E-2</v>
      </c>
      <c r="I599">
        <v>9.7485351562500003E-2</v>
      </c>
      <c r="J599">
        <v>2.3779296875000099E-2</v>
      </c>
      <c r="K599">
        <v>9.7485351562500003E-2</v>
      </c>
      <c r="L599">
        <v>2.6196289062499999E-2</v>
      </c>
      <c r="M599">
        <v>0.34965820312500001</v>
      </c>
      <c r="N599">
        <v>1.16943359375001E-2</v>
      </c>
    </row>
    <row r="600" spans="3:14" x14ac:dyDescent="0.3">
      <c r="C600">
        <v>0.14743652343749999</v>
      </c>
      <c r="D600">
        <v>1.8139648437499999E-2</v>
      </c>
      <c r="E600">
        <v>0.14743652343749999</v>
      </c>
      <c r="F600">
        <v>2.4584960937500001E-2</v>
      </c>
      <c r="G600">
        <v>0.14743652343749999</v>
      </c>
      <c r="H600">
        <v>2.3779296875000099E-2</v>
      </c>
      <c r="I600">
        <v>0.14743652343749999</v>
      </c>
      <c r="J600">
        <v>2.4584960937500001E-2</v>
      </c>
      <c r="K600">
        <v>0.14743652343749999</v>
      </c>
      <c r="L600">
        <v>2.7001953125000099E-2</v>
      </c>
      <c r="M600">
        <v>0.29970703124999998</v>
      </c>
      <c r="N600">
        <v>1.0083007812499999E-2</v>
      </c>
    </row>
    <row r="601" spans="3:14" x14ac:dyDescent="0.3">
      <c r="C601">
        <v>0.1973876953125</v>
      </c>
      <c r="D601">
        <v>1.8945312500000099E-2</v>
      </c>
      <c r="E601">
        <v>0.1973876953125</v>
      </c>
      <c r="F601">
        <v>2.5390625E-2</v>
      </c>
      <c r="G601">
        <v>0.1973876953125</v>
      </c>
      <c r="H601">
        <v>2.4584960937500001E-2</v>
      </c>
      <c r="I601">
        <v>0.1973876953125</v>
      </c>
      <c r="J601">
        <v>2.4584960937500001E-2</v>
      </c>
      <c r="K601">
        <v>0.1973876953125</v>
      </c>
      <c r="L601">
        <v>2.8613281250000001E-2</v>
      </c>
      <c r="M601">
        <v>0.249755859375</v>
      </c>
      <c r="N601">
        <v>1.0888671875000099E-2</v>
      </c>
    </row>
    <row r="602" spans="3:14" x14ac:dyDescent="0.3">
      <c r="C602">
        <v>0.24733886718750001</v>
      </c>
      <c r="D602">
        <v>1.8945312500000099E-2</v>
      </c>
      <c r="E602">
        <v>0.24733886718750001</v>
      </c>
      <c r="F602">
        <v>2.6196289062499999E-2</v>
      </c>
      <c r="G602">
        <v>0.24733886718750001</v>
      </c>
      <c r="H602">
        <v>2.5390625E-2</v>
      </c>
      <c r="I602">
        <v>0.24733886718750001</v>
      </c>
      <c r="J602">
        <v>2.6196289062499999E-2</v>
      </c>
      <c r="K602">
        <v>0.24733886718750001</v>
      </c>
      <c r="L602">
        <v>2.7807617187500099E-2</v>
      </c>
      <c r="M602">
        <v>0.19980468749999999</v>
      </c>
      <c r="N602">
        <v>9.27734375E-3</v>
      </c>
    </row>
    <row r="603" spans="3:14" x14ac:dyDescent="0.3">
      <c r="C603">
        <v>0.29729003906250001</v>
      </c>
      <c r="D603">
        <v>1.8945312500000099E-2</v>
      </c>
      <c r="E603">
        <v>0.29729003906250001</v>
      </c>
      <c r="F603">
        <v>2.7001953125000099E-2</v>
      </c>
      <c r="G603">
        <v>0.29729003906250001</v>
      </c>
      <c r="H603">
        <v>2.6196289062499999E-2</v>
      </c>
      <c r="I603">
        <v>0.29729003906250001</v>
      </c>
      <c r="J603">
        <v>2.6196289062499999E-2</v>
      </c>
      <c r="K603">
        <v>0.29729003906250001</v>
      </c>
      <c r="L603">
        <v>2.8613281250000001E-2</v>
      </c>
      <c r="M603">
        <v>0.14985351562499999</v>
      </c>
      <c r="N603">
        <v>9.27734375E-3</v>
      </c>
    </row>
    <row r="604" spans="3:14" x14ac:dyDescent="0.3">
      <c r="C604">
        <v>0.34724121093749999</v>
      </c>
      <c r="D604">
        <v>1.9750976562500099E-2</v>
      </c>
      <c r="E604">
        <v>0.34724121093749999</v>
      </c>
      <c r="F604">
        <v>2.7807617187500099E-2</v>
      </c>
      <c r="G604">
        <v>0.34724121093749999</v>
      </c>
      <c r="H604">
        <v>2.7001953125000099E-2</v>
      </c>
      <c r="I604">
        <v>0.34724121093749999</v>
      </c>
      <c r="J604">
        <v>2.6196289062499999E-2</v>
      </c>
      <c r="K604">
        <v>0.34724121093749999</v>
      </c>
      <c r="L604">
        <v>2.94189453125E-2</v>
      </c>
      <c r="M604">
        <v>9.9902343749999997E-2</v>
      </c>
      <c r="N604">
        <v>7.6660156250001298E-3</v>
      </c>
    </row>
    <row r="605" spans="3:14" x14ac:dyDescent="0.3">
      <c r="C605">
        <v>0.39719238281250002</v>
      </c>
      <c r="D605">
        <v>1.9750976562500099E-2</v>
      </c>
      <c r="E605">
        <v>0.39719238281250002</v>
      </c>
      <c r="F605">
        <v>2.94189453125E-2</v>
      </c>
      <c r="G605">
        <v>0.39719238281250002</v>
      </c>
      <c r="H605">
        <v>2.7807617187500099E-2</v>
      </c>
      <c r="I605">
        <v>0.39719238281250002</v>
      </c>
      <c r="J605">
        <v>2.7001953125000099E-2</v>
      </c>
      <c r="K605">
        <v>0.39719238281250002</v>
      </c>
      <c r="L605">
        <v>2.94189453125E-2</v>
      </c>
      <c r="M605">
        <v>4.9951171874999999E-2</v>
      </c>
      <c r="N605">
        <v>6.8603515625000897E-3</v>
      </c>
    </row>
    <row r="606" spans="3:14" x14ac:dyDescent="0.3">
      <c r="C606">
        <v>0.4471435546875</v>
      </c>
      <c r="D606">
        <v>1.9750976562500099E-2</v>
      </c>
      <c r="E606">
        <v>0.4471435546875</v>
      </c>
      <c r="F606">
        <v>2.94189453125E-2</v>
      </c>
      <c r="G606">
        <v>0.4471435546875</v>
      </c>
      <c r="H606">
        <v>2.7807617187500099E-2</v>
      </c>
      <c r="I606">
        <v>0.4471435546875</v>
      </c>
      <c r="J606">
        <v>2.7001953125000099E-2</v>
      </c>
      <c r="K606">
        <v>0.4471435546875</v>
      </c>
      <c r="L606">
        <v>3.0224609374999999E-2</v>
      </c>
      <c r="M606">
        <v>0</v>
      </c>
      <c r="N606">
        <v>6.0546875000000401E-3</v>
      </c>
    </row>
    <row r="607" spans="3:14" x14ac:dyDescent="0.3">
      <c r="C607">
        <v>0.49709472656249998</v>
      </c>
      <c r="D607">
        <v>1.9750976562500099E-2</v>
      </c>
      <c r="E607">
        <v>0.49709472656249998</v>
      </c>
      <c r="F607">
        <v>2.94189453125E-2</v>
      </c>
      <c r="G607">
        <v>0.49709472656249998</v>
      </c>
      <c r="H607">
        <v>2.7807617187500099E-2</v>
      </c>
      <c r="I607">
        <v>0.49709472656249998</v>
      </c>
      <c r="J607">
        <v>2.7001953125000099E-2</v>
      </c>
      <c r="K607">
        <v>0.49709472656249998</v>
      </c>
      <c r="L607">
        <v>3.0224609374999999E-2</v>
      </c>
      <c r="M607">
        <v>-4.9951171874999999E-2</v>
      </c>
      <c r="N607">
        <v>6.0546875000000401E-3</v>
      </c>
    </row>
    <row r="608" spans="3:14" x14ac:dyDescent="0.3">
      <c r="C608">
        <v>0.54704589843749996</v>
      </c>
      <c r="D608">
        <v>2.0556640625000001E-2</v>
      </c>
      <c r="E608">
        <v>0.54704589843749996</v>
      </c>
      <c r="F608">
        <v>2.94189453125E-2</v>
      </c>
      <c r="G608">
        <v>0.54704589843749996</v>
      </c>
      <c r="H608">
        <v>2.8613281250000001E-2</v>
      </c>
      <c r="I608">
        <v>0.54704589843749996</v>
      </c>
      <c r="J608">
        <v>2.7807617187500099E-2</v>
      </c>
      <c r="K608">
        <v>0.54704589843749996</v>
      </c>
      <c r="L608">
        <v>3.0224609374999999E-2</v>
      </c>
      <c r="M608">
        <v>-9.9902343749999997E-2</v>
      </c>
      <c r="N608">
        <v>4.4433593750001802E-3</v>
      </c>
    </row>
    <row r="609" spans="3:14" x14ac:dyDescent="0.3">
      <c r="C609">
        <v>0.59699707031250004</v>
      </c>
      <c r="D609">
        <v>1.9750976562500099E-2</v>
      </c>
      <c r="E609">
        <v>0.59699707031250004</v>
      </c>
      <c r="F609">
        <v>2.94189453125E-2</v>
      </c>
      <c r="G609">
        <v>0.59699707031250004</v>
      </c>
      <c r="H609">
        <v>2.8613281250000001E-2</v>
      </c>
      <c r="I609">
        <v>0.59699707031250004</v>
      </c>
      <c r="J609">
        <v>2.7001953125000099E-2</v>
      </c>
      <c r="K609">
        <v>0.59699707031250004</v>
      </c>
      <c r="L609">
        <v>3.0224609374999999E-2</v>
      </c>
      <c r="M609">
        <v>-0.14985351562499999</v>
      </c>
      <c r="N609">
        <v>4.4433593750001802E-3</v>
      </c>
    </row>
    <row r="610" spans="3:14" x14ac:dyDescent="0.3">
      <c r="C610">
        <v>0.64694824218750002</v>
      </c>
      <c r="D610">
        <v>2.0556640625000001E-2</v>
      </c>
      <c r="E610">
        <v>0.64694824218750002</v>
      </c>
      <c r="F610">
        <v>2.94189453125E-2</v>
      </c>
      <c r="G610">
        <v>0.64694824218750002</v>
      </c>
      <c r="H610">
        <v>2.8613281250000001E-2</v>
      </c>
      <c r="I610">
        <v>0.64694824218750002</v>
      </c>
      <c r="J610">
        <v>2.7001953125000099E-2</v>
      </c>
      <c r="K610">
        <v>0.64694824218750002</v>
      </c>
      <c r="L610">
        <v>3.0224609374999999E-2</v>
      </c>
      <c r="M610">
        <v>-0.19980468749999999</v>
      </c>
      <c r="N610">
        <v>3.6376953125001302E-3</v>
      </c>
    </row>
    <row r="611" spans="3:14" x14ac:dyDescent="0.3">
      <c r="C611">
        <v>0.6968994140625</v>
      </c>
      <c r="D611">
        <v>2.0556640625000001E-2</v>
      </c>
      <c r="E611">
        <v>0.6968994140625</v>
      </c>
      <c r="F611">
        <v>2.94189453125E-2</v>
      </c>
      <c r="G611">
        <v>0.6968994140625</v>
      </c>
      <c r="H611">
        <v>2.7807617187500099E-2</v>
      </c>
      <c r="I611">
        <v>0.6968994140625</v>
      </c>
      <c r="J611">
        <v>2.7001953125000099E-2</v>
      </c>
      <c r="K611">
        <v>0.6968994140625</v>
      </c>
      <c r="L611">
        <v>3.0224609374999999E-2</v>
      </c>
      <c r="M611">
        <v>-0.249755859375</v>
      </c>
      <c r="N611">
        <v>2.0263671875000401E-3</v>
      </c>
    </row>
    <row r="612" spans="3:14" x14ac:dyDescent="0.3">
      <c r="C612">
        <v>0.74685058593749998</v>
      </c>
      <c r="D612">
        <v>2.0556640625000001E-2</v>
      </c>
      <c r="E612">
        <v>0.74685058593749998</v>
      </c>
      <c r="F612">
        <v>2.94189453125E-2</v>
      </c>
      <c r="G612">
        <v>0.74685058593749998</v>
      </c>
      <c r="H612">
        <v>2.7807617187500099E-2</v>
      </c>
      <c r="I612">
        <v>0.74685058593749998</v>
      </c>
      <c r="J612">
        <v>2.7001953125000099E-2</v>
      </c>
      <c r="K612">
        <v>0.74685058593749998</v>
      </c>
      <c r="L612">
        <v>2.94189453125E-2</v>
      </c>
      <c r="M612">
        <v>-0.29970703124999998</v>
      </c>
      <c r="N612">
        <v>1.220703125E-3</v>
      </c>
    </row>
    <row r="613" spans="3:14" x14ac:dyDescent="0.3">
      <c r="C613">
        <v>0.79680175781249996</v>
      </c>
      <c r="D613">
        <v>2.0556640625000001E-2</v>
      </c>
      <c r="E613">
        <v>0.79680175781249996</v>
      </c>
      <c r="F613">
        <v>2.94189453125E-2</v>
      </c>
      <c r="G613">
        <v>0.79680175781249996</v>
      </c>
      <c r="H613">
        <v>2.7807617187500099E-2</v>
      </c>
      <c r="I613">
        <v>0.79680175781249996</v>
      </c>
      <c r="J613">
        <v>2.7807617187500099E-2</v>
      </c>
      <c r="K613">
        <v>0.79680175781249996</v>
      </c>
      <c r="L613">
        <v>2.94189453125E-2</v>
      </c>
      <c r="M613">
        <v>-0.34965820312500001</v>
      </c>
      <c r="N613">
        <v>4.1503906250017802E-4</v>
      </c>
    </row>
    <row r="614" spans="3:14" x14ac:dyDescent="0.3">
      <c r="C614">
        <v>0.84675292968750004</v>
      </c>
      <c r="D614">
        <v>2.2167968749999999E-2</v>
      </c>
      <c r="E614">
        <v>0.84675292968750004</v>
      </c>
      <c r="F614">
        <v>2.94189453125E-2</v>
      </c>
      <c r="G614">
        <v>0.84675292968750004</v>
      </c>
      <c r="H614">
        <v>2.7807617187500099E-2</v>
      </c>
      <c r="I614">
        <v>0.84675292968750004</v>
      </c>
      <c r="J614">
        <v>2.7001953125000099E-2</v>
      </c>
      <c r="K614">
        <v>0.84675292968750004</v>
      </c>
      <c r="L614">
        <v>2.94189453125E-2</v>
      </c>
      <c r="M614">
        <v>-0.39960937499999999</v>
      </c>
      <c r="N614">
        <v>-3.9062499999986699E-4</v>
      </c>
    </row>
    <row r="615" spans="3:14" x14ac:dyDescent="0.3">
      <c r="C615">
        <v>0.89670410156250002</v>
      </c>
      <c r="D615">
        <v>2.13623046875E-2</v>
      </c>
      <c r="E615">
        <v>0.89670410156250002</v>
      </c>
      <c r="F615">
        <v>2.7807617187500099E-2</v>
      </c>
      <c r="G615">
        <v>0.89670410156250002</v>
      </c>
      <c r="H615">
        <v>2.7807617187500099E-2</v>
      </c>
      <c r="I615">
        <v>0.89670410156250002</v>
      </c>
      <c r="J615">
        <v>2.7001953125000099E-2</v>
      </c>
      <c r="K615">
        <v>0.89670410156250002</v>
      </c>
      <c r="L615">
        <v>2.8613281250000001E-2</v>
      </c>
      <c r="M615">
        <v>-0.44956054687500002</v>
      </c>
      <c r="N615">
        <v>-2.0019531249999599E-3</v>
      </c>
    </row>
    <row r="616" spans="3:14" x14ac:dyDescent="0.3">
      <c r="C616">
        <v>0.9466552734375</v>
      </c>
      <c r="D616">
        <v>2.13623046875E-2</v>
      </c>
      <c r="E616">
        <v>0.9466552734375</v>
      </c>
      <c r="F616">
        <v>2.8613281250000001E-2</v>
      </c>
      <c r="G616">
        <v>0.9466552734375</v>
      </c>
      <c r="H616">
        <v>2.7807617187500099E-2</v>
      </c>
      <c r="I616">
        <v>0.9466552734375</v>
      </c>
      <c r="J616">
        <v>2.7001953125000099E-2</v>
      </c>
      <c r="K616">
        <v>0.9466552734375</v>
      </c>
      <c r="L616">
        <v>2.8613281250000001E-2</v>
      </c>
      <c r="M616">
        <v>-0.49951171875</v>
      </c>
      <c r="N616">
        <v>-2.8076171875E-3</v>
      </c>
    </row>
    <row r="617" spans="3:14" x14ac:dyDescent="0.3">
      <c r="C617">
        <v>0.99660644531249998</v>
      </c>
      <c r="D617">
        <v>2.13623046875E-2</v>
      </c>
      <c r="E617">
        <v>0.99660644531249998</v>
      </c>
      <c r="F617">
        <v>2.8613281250000001E-2</v>
      </c>
      <c r="G617">
        <v>0.99660644531249998</v>
      </c>
      <c r="H617">
        <v>2.7807617187500099E-2</v>
      </c>
      <c r="I617">
        <v>0.99660644531249998</v>
      </c>
      <c r="J617">
        <v>2.7001953125000099E-2</v>
      </c>
      <c r="K617">
        <v>0.99660644531249998</v>
      </c>
      <c r="L617">
        <v>2.8613281250000001E-2</v>
      </c>
      <c r="M617">
        <v>-0.54946289062499998</v>
      </c>
      <c r="N617">
        <v>-5.2246093749999103E-3</v>
      </c>
    </row>
    <row r="618" spans="3:14" x14ac:dyDescent="0.3">
      <c r="C618">
        <v>0.9990234375</v>
      </c>
      <c r="D618">
        <v>2.0556640625000001E-2</v>
      </c>
      <c r="E618">
        <v>0.9990234375</v>
      </c>
      <c r="F618">
        <v>2.8613281250000001E-2</v>
      </c>
      <c r="G618">
        <v>0.9990234375</v>
      </c>
      <c r="H618">
        <v>2.7807617187500099E-2</v>
      </c>
      <c r="I618">
        <v>0.9990234375</v>
      </c>
      <c r="J618">
        <v>2.7001953125000099E-2</v>
      </c>
      <c r="K618">
        <v>0.9990234375</v>
      </c>
      <c r="L618">
        <v>2.8613281250000001E-2</v>
      </c>
      <c r="M618">
        <v>-0.59941406249999996</v>
      </c>
      <c r="N618">
        <v>-4.4189453124998702E-3</v>
      </c>
    </row>
    <row r="619" spans="3:14" x14ac:dyDescent="0.3">
      <c r="C619">
        <v>0.94907226562500002</v>
      </c>
      <c r="D619">
        <v>2.13623046875E-2</v>
      </c>
      <c r="E619">
        <v>0.94907226562500002</v>
      </c>
      <c r="F619">
        <v>2.8613281250000001E-2</v>
      </c>
      <c r="G619">
        <v>0.94907226562500002</v>
      </c>
      <c r="H619">
        <v>2.8613281250000001E-2</v>
      </c>
      <c r="I619">
        <v>0.94907226562500002</v>
      </c>
      <c r="J619">
        <v>2.7001953125000099E-2</v>
      </c>
      <c r="K619">
        <v>0.94907226562500002</v>
      </c>
      <c r="L619">
        <v>2.8613281250000001E-2</v>
      </c>
      <c r="M619">
        <v>-0.64936523437500004</v>
      </c>
      <c r="N619">
        <v>-6.0302734374999599E-3</v>
      </c>
    </row>
    <row r="620" spans="3:14" x14ac:dyDescent="0.3">
      <c r="C620">
        <v>0.89912109375000004</v>
      </c>
      <c r="D620">
        <v>2.13623046875E-2</v>
      </c>
      <c r="E620">
        <v>0.89912109375000004</v>
      </c>
      <c r="F620">
        <v>2.8613281250000001E-2</v>
      </c>
      <c r="G620">
        <v>0.89912109375000004</v>
      </c>
      <c r="H620">
        <v>2.8613281250000001E-2</v>
      </c>
      <c r="I620">
        <v>0.89912109375000004</v>
      </c>
      <c r="J620">
        <v>2.7001953125000099E-2</v>
      </c>
      <c r="K620">
        <v>0.89912109375000004</v>
      </c>
      <c r="L620">
        <v>2.8613281250000001E-2</v>
      </c>
      <c r="M620">
        <v>-0.69931640625000002</v>
      </c>
      <c r="N620">
        <v>-6.8359375E-3</v>
      </c>
    </row>
    <row r="621" spans="3:14" x14ac:dyDescent="0.3">
      <c r="C621">
        <v>0.84916992187499996</v>
      </c>
      <c r="D621">
        <v>2.13623046875E-2</v>
      </c>
      <c r="E621">
        <v>0.84916992187499996</v>
      </c>
      <c r="F621">
        <v>2.8613281250000001E-2</v>
      </c>
      <c r="G621">
        <v>0.84916992187499996</v>
      </c>
      <c r="H621">
        <v>2.8613281250000001E-2</v>
      </c>
      <c r="I621">
        <v>0.84916992187499996</v>
      </c>
      <c r="J621">
        <v>2.7001953125000099E-2</v>
      </c>
      <c r="K621">
        <v>0.84916992187499996</v>
      </c>
      <c r="L621">
        <v>2.8613281250000001E-2</v>
      </c>
      <c r="M621">
        <v>-0.749267578125</v>
      </c>
      <c r="N621">
        <v>-6.8359375E-3</v>
      </c>
    </row>
    <row r="622" spans="3:14" x14ac:dyDescent="0.3">
      <c r="C622">
        <v>0.79921874999999998</v>
      </c>
      <c r="D622">
        <v>2.2167968749999999E-2</v>
      </c>
      <c r="E622">
        <v>0.79921874999999998</v>
      </c>
      <c r="F622">
        <v>2.8613281250000001E-2</v>
      </c>
      <c r="G622">
        <v>0.79921874999999998</v>
      </c>
      <c r="H622">
        <v>2.7807617187500099E-2</v>
      </c>
      <c r="I622">
        <v>0.79921874999999998</v>
      </c>
      <c r="J622">
        <v>2.7001953125000099E-2</v>
      </c>
      <c r="K622">
        <v>0.79921874999999998</v>
      </c>
      <c r="L622">
        <v>2.8613281250000001E-2</v>
      </c>
      <c r="M622">
        <v>-0.79921874999999998</v>
      </c>
      <c r="N622">
        <v>-7.6416015624998198E-3</v>
      </c>
    </row>
    <row r="623" spans="3:14" x14ac:dyDescent="0.3">
      <c r="C623">
        <v>0.749267578125</v>
      </c>
      <c r="D623">
        <v>2.13623046875E-2</v>
      </c>
      <c r="E623">
        <v>0.749267578125</v>
      </c>
      <c r="F623">
        <v>2.8613281250000001E-2</v>
      </c>
      <c r="G623">
        <v>0.749267578125</v>
      </c>
      <c r="H623">
        <v>2.7807617187500099E-2</v>
      </c>
      <c r="I623">
        <v>0.749267578125</v>
      </c>
      <c r="J623">
        <v>2.7001953125000099E-2</v>
      </c>
      <c r="K623">
        <v>0.749267578125</v>
      </c>
      <c r="L623">
        <v>2.8613281250000001E-2</v>
      </c>
      <c r="M623">
        <v>-0.84916992187499996</v>
      </c>
      <c r="N623">
        <v>-7.6416015624998198E-3</v>
      </c>
    </row>
    <row r="624" spans="3:14" x14ac:dyDescent="0.3">
      <c r="C624">
        <v>0.69931640625000002</v>
      </c>
      <c r="D624">
        <v>2.13623046875E-2</v>
      </c>
      <c r="E624">
        <v>0.69931640625000002</v>
      </c>
      <c r="F624">
        <v>2.7807617187500099E-2</v>
      </c>
      <c r="G624">
        <v>0.69931640625000002</v>
      </c>
      <c r="H624">
        <v>2.7001953125000099E-2</v>
      </c>
      <c r="I624">
        <v>0.69931640625000002</v>
      </c>
      <c r="J624">
        <v>2.6196289062499999E-2</v>
      </c>
      <c r="K624">
        <v>0.69931640625000002</v>
      </c>
      <c r="L624">
        <v>2.7807617187500099E-2</v>
      </c>
      <c r="M624">
        <v>-0.89912109375000004</v>
      </c>
      <c r="N624">
        <v>-6.8359375E-3</v>
      </c>
    </row>
    <row r="625" spans="3:14" x14ac:dyDescent="0.3">
      <c r="C625">
        <v>0.64936523437500004</v>
      </c>
      <c r="D625">
        <v>2.2167968749999999E-2</v>
      </c>
      <c r="E625">
        <v>0.64936523437500004</v>
      </c>
      <c r="F625">
        <v>2.5390625E-2</v>
      </c>
      <c r="G625">
        <v>0.64936523437500004</v>
      </c>
      <c r="H625">
        <v>2.4584960937500001E-2</v>
      </c>
      <c r="I625">
        <v>0.64936523437500004</v>
      </c>
      <c r="J625">
        <v>2.3779296875000099E-2</v>
      </c>
      <c r="K625">
        <v>0.64936523437500004</v>
      </c>
      <c r="L625">
        <v>2.6196289062499999E-2</v>
      </c>
      <c r="M625">
        <v>-0.94907226562500002</v>
      </c>
      <c r="N625">
        <v>-7.6416015624998198E-3</v>
      </c>
    </row>
    <row r="626" spans="3:14" x14ac:dyDescent="0.3">
      <c r="C626">
        <v>0.59941406249999996</v>
      </c>
      <c r="D626">
        <v>2.0556640625000001E-2</v>
      </c>
      <c r="E626">
        <v>0.59941406249999996</v>
      </c>
      <c r="F626">
        <v>2.2167968749999999E-2</v>
      </c>
      <c r="G626">
        <v>0.59941406249999996</v>
      </c>
      <c r="H626">
        <v>2.13623046875E-2</v>
      </c>
      <c r="I626">
        <v>0.59941406249999996</v>
      </c>
      <c r="J626">
        <v>2.0556640625000001E-2</v>
      </c>
      <c r="K626">
        <v>0.59941406249999996</v>
      </c>
      <c r="L626">
        <v>2.3779296875000099E-2</v>
      </c>
      <c r="M626">
        <v>-0.9990234375</v>
      </c>
      <c r="N626">
        <v>-7.6416015624998198E-3</v>
      </c>
    </row>
    <row r="627" spans="3:14" x14ac:dyDescent="0.3">
      <c r="C627">
        <v>0.54946289062499998</v>
      </c>
      <c r="D627">
        <v>1.8139648437499999E-2</v>
      </c>
      <c r="E627">
        <v>0.54946289062499998</v>
      </c>
      <c r="F627">
        <v>1.8945312500000099E-2</v>
      </c>
      <c r="G627">
        <v>0.54946289062499998</v>
      </c>
      <c r="H627">
        <v>1.8945312500000099E-2</v>
      </c>
      <c r="I627">
        <v>0.54946289062499998</v>
      </c>
      <c r="J627">
        <v>1.8945312500000099E-2</v>
      </c>
      <c r="K627">
        <v>0.54946289062499998</v>
      </c>
      <c r="L627">
        <v>1.9750976562500099E-2</v>
      </c>
      <c r="M627">
        <v>-1.0489746093750001</v>
      </c>
      <c r="N627">
        <v>-7.6416015624998198E-3</v>
      </c>
    </row>
    <row r="628" spans="3:14" x14ac:dyDescent="0.3">
      <c r="C628">
        <v>0.49951171875</v>
      </c>
      <c r="D628">
        <v>1.6528320312500001E-2</v>
      </c>
      <c r="E628">
        <v>0.49951171875</v>
      </c>
      <c r="F628">
        <v>1.6528320312500001E-2</v>
      </c>
      <c r="G628">
        <v>0.49951171875</v>
      </c>
      <c r="H628">
        <v>1.7333984375E-2</v>
      </c>
      <c r="I628">
        <v>0.49951171875</v>
      </c>
      <c r="J628">
        <v>1.7333984375E-2</v>
      </c>
      <c r="K628">
        <v>0.49951171875</v>
      </c>
      <c r="L628">
        <v>1.7333984375E-2</v>
      </c>
      <c r="M628">
        <v>-1.09892578125</v>
      </c>
      <c r="N628">
        <v>-6.8359375E-3</v>
      </c>
    </row>
    <row r="629" spans="3:14" x14ac:dyDescent="0.3">
      <c r="C629">
        <v>0.44956054687500002</v>
      </c>
      <c r="D629">
        <v>1.5722656250000099E-2</v>
      </c>
      <c r="E629">
        <v>0.44956054687500002</v>
      </c>
      <c r="F629">
        <v>1.4916992187500099E-2</v>
      </c>
      <c r="G629">
        <v>0.44956054687500002</v>
      </c>
      <c r="H629">
        <v>1.4916992187500099E-2</v>
      </c>
      <c r="I629">
        <v>0.44956054687500002</v>
      </c>
      <c r="J629">
        <v>1.4916992187500099E-2</v>
      </c>
      <c r="K629">
        <v>0.44956054687500002</v>
      </c>
      <c r="L629">
        <v>1.5722656250000099E-2</v>
      </c>
      <c r="M629">
        <v>-1.148876953125</v>
      </c>
      <c r="N629">
        <v>-6.8359375E-3</v>
      </c>
    </row>
    <row r="630" spans="3:14" x14ac:dyDescent="0.3">
      <c r="C630">
        <v>0.39960937499999999</v>
      </c>
      <c r="D630">
        <v>1.4916992187500099E-2</v>
      </c>
      <c r="E630">
        <v>0.39960937499999999</v>
      </c>
      <c r="F630">
        <v>1.4111328124999999E-2</v>
      </c>
      <c r="G630">
        <v>0.39960937499999999</v>
      </c>
      <c r="H630">
        <v>1.4111328124999999E-2</v>
      </c>
      <c r="I630">
        <v>0.39960937499999999</v>
      </c>
      <c r="J630">
        <v>1.4111328124999999E-2</v>
      </c>
      <c r="K630">
        <v>0.39960937499999999</v>
      </c>
      <c r="L630">
        <v>1.4111328124999999E-2</v>
      </c>
      <c r="M630">
        <v>-1.1988281249999999</v>
      </c>
      <c r="N630">
        <v>-6.8359375E-3</v>
      </c>
    </row>
    <row r="631" spans="3:14" x14ac:dyDescent="0.3">
      <c r="C631">
        <v>0.34965820312500001</v>
      </c>
      <c r="D631">
        <v>1.33056640625E-2</v>
      </c>
      <c r="E631">
        <v>0.34965820312500001</v>
      </c>
      <c r="F631">
        <v>1.33056640625E-2</v>
      </c>
      <c r="G631">
        <v>0.34965820312500001</v>
      </c>
      <c r="H631">
        <v>1.33056640625E-2</v>
      </c>
      <c r="I631">
        <v>0.34965820312500001</v>
      </c>
      <c r="J631">
        <v>1.25000000000002E-2</v>
      </c>
      <c r="K631">
        <v>0.34965820312500001</v>
      </c>
      <c r="L631">
        <v>1.33056640625E-2</v>
      </c>
      <c r="M631">
        <v>-1.248779296875</v>
      </c>
      <c r="N631">
        <v>-6.0302734374999599E-3</v>
      </c>
    </row>
    <row r="632" spans="3:14" x14ac:dyDescent="0.3">
      <c r="C632">
        <v>0.29970703124999998</v>
      </c>
      <c r="D632">
        <v>1.33056640625E-2</v>
      </c>
      <c r="E632">
        <v>0.29970703124999998</v>
      </c>
      <c r="F632">
        <v>1.16943359375001E-2</v>
      </c>
      <c r="G632">
        <v>0.29970703124999998</v>
      </c>
      <c r="H632">
        <v>1.25000000000002E-2</v>
      </c>
      <c r="I632">
        <v>0.29970703124999998</v>
      </c>
      <c r="J632">
        <v>1.25000000000002E-2</v>
      </c>
      <c r="K632">
        <v>0.29970703124999998</v>
      </c>
      <c r="L632">
        <v>1.16943359375001E-2</v>
      </c>
      <c r="M632">
        <v>-1.2987304687500001</v>
      </c>
      <c r="N632">
        <v>-6.8359375E-3</v>
      </c>
    </row>
    <row r="633" spans="3:14" x14ac:dyDescent="0.3">
      <c r="C633">
        <v>0.249755859375</v>
      </c>
      <c r="D633">
        <v>1.16943359375001E-2</v>
      </c>
      <c r="E633">
        <v>0.249755859375</v>
      </c>
      <c r="F633">
        <v>1.16943359375001E-2</v>
      </c>
      <c r="G633">
        <v>0.249755859375</v>
      </c>
      <c r="H633">
        <v>1.16943359375001E-2</v>
      </c>
      <c r="I633">
        <v>0.249755859375</v>
      </c>
      <c r="J633">
        <v>1.16943359375001E-2</v>
      </c>
      <c r="K633">
        <v>0.249755859375</v>
      </c>
      <c r="L633">
        <v>1.0083007812499999E-2</v>
      </c>
      <c r="M633">
        <v>-1.3011474609375</v>
      </c>
      <c r="N633">
        <v>-6.8359375E-3</v>
      </c>
    </row>
    <row r="634" spans="3:14" x14ac:dyDescent="0.3">
      <c r="C634">
        <v>0.19980468749999999</v>
      </c>
      <c r="D634">
        <v>1.16943359375001E-2</v>
      </c>
      <c r="E634">
        <v>0.19980468749999999</v>
      </c>
      <c r="F634">
        <v>1.0888671875000099E-2</v>
      </c>
      <c r="G634">
        <v>0.19980468749999999</v>
      </c>
      <c r="H634">
        <v>1.0888671875000099E-2</v>
      </c>
      <c r="I634">
        <v>0.19980468749999999</v>
      </c>
      <c r="J634">
        <v>1.0888671875000099E-2</v>
      </c>
      <c r="K634">
        <v>0.19980468749999999</v>
      </c>
      <c r="L634">
        <v>1.0083007812499999E-2</v>
      </c>
      <c r="M634">
        <v>-1.2511962890624999</v>
      </c>
      <c r="N634">
        <v>-6.0302734374999599E-3</v>
      </c>
    </row>
    <row r="635" spans="3:14" x14ac:dyDescent="0.3">
      <c r="C635">
        <v>0.14985351562499999</v>
      </c>
      <c r="D635">
        <v>1.0888671875000099E-2</v>
      </c>
      <c r="E635">
        <v>0.14985351562499999</v>
      </c>
      <c r="F635">
        <v>1.0888671875000099E-2</v>
      </c>
      <c r="G635">
        <v>0.14985351562499999</v>
      </c>
      <c r="H635">
        <v>1.0083007812499999E-2</v>
      </c>
      <c r="I635">
        <v>0.14985351562499999</v>
      </c>
      <c r="J635">
        <v>9.27734375E-3</v>
      </c>
      <c r="K635">
        <v>0.14985351562499999</v>
      </c>
      <c r="L635">
        <v>8.4716796875001794E-3</v>
      </c>
      <c r="M635">
        <v>-1.2012451171875</v>
      </c>
      <c r="N635">
        <v>-6.0302734374999599E-3</v>
      </c>
    </row>
    <row r="636" spans="3:14" x14ac:dyDescent="0.3">
      <c r="C636">
        <v>9.9902343749999997E-2</v>
      </c>
      <c r="D636">
        <v>1.0083007812499999E-2</v>
      </c>
      <c r="E636">
        <v>9.9902343749999997E-2</v>
      </c>
      <c r="F636">
        <v>1.0083007812499999E-2</v>
      </c>
      <c r="G636">
        <v>9.9902343749999997E-2</v>
      </c>
      <c r="H636">
        <v>1.0083007812499999E-2</v>
      </c>
      <c r="I636">
        <v>9.9902343749999997E-2</v>
      </c>
      <c r="J636">
        <v>9.27734375E-3</v>
      </c>
      <c r="K636">
        <v>9.9902343749999997E-2</v>
      </c>
      <c r="L636">
        <v>8.4716796875001794E-3</v>
      </c>
      <c r="M636">
        <v>-1.1512939453125</v>
      </c>
      <c r="N636">
        <v>-6.8359375E-3</v>
      </c>
    </row>
    <row r="637" spans="3:14" x14ac:dyDescent="0.3">
      <c r="C637">
        <v>4.9951171874999999E-2</v>
      </c>
      <c r="D637">
        <v>9.27734375E-3</v>
      </c>
      <c r="E637">
        <v>4.9951171874999999E-2</v>
      </c>
      <c r="F637">
        <v>9.27734375E-3</v>
      </c>
      <c r="G637">
        <v>4.9951171874999999E-2</v>
      </c>
      <c r="H637">
        <v>9.27734375E-3</v>
      </c>
      <c r="I637">
        <v>4.9951171874999999E-2</v>
      </c>
      <c r="J637">
        <v>8.4716796875001794E-3</v>
      </c>
      <c r="K637">
        <v>4.9951171874999999E-2</v>
      </c>
      <c r="L637">
        <v>7.6660156250001298E-3</v>
      </c>
      <c r="M637">
        <v>-1.1013427734375001</v>
      </c>
      <c r="N637">
        <v>-6.8359375E-3</v>
      </c>
    </row>
    <row r="638" spans="3:14" x14ac:dyDescent="0.3">
      <c r="C638">
        <v>0</v>
      </c>
      <c r="D638">
        <v>8.4716796875001794E-3</v>
      </c>
      <c r="E638">
        <v>0</v>
      </c>
      <c r="F638">
        <v>9.27734375E-3</v>
      </c>
      <c r="G638">
        <v>0</v>
      </c>
      <c r="H638">
        <v>9.27734375E-3</v>
      </c>
      <c r="I638">
        <v>0</v>
      </c>
      <c r="J638">
        <v>8.4716796875001794E-3</v>
      </c>
      <c r="K638">
        <v>0</v>
      </c>
      <c r="L638">
        <v>6.8603515625000897E-3</v>
      </c>
      <c r="M638">
        <v>-1.0513916015625</v>
      </c>
      <c r="N638">
        <v>-6.0302734374999599E-3</v>
      </c>
    </row>
    <row r="639" spans="3:14" x14ac:dyDescent="0.3">
      <c r="C639">
        <v>-4.9951171874999999E-2</v>
      </c>
      <c r="D639">
        <v>7.6660156250001298E-3</v>
      </c>
      <c r="E639">
        <v>-4.9951171874999999E-2</v>
      </c>
      <c r="F639">
        <v>7.6660156250001298E-3</v>
      </c>
      <c r="G639">
        <v>-4.9951171874999999E-2</v>
      </c>
      <c r="H639">
        <v>7.6660156250001298E-3</v>
      </c>
      <c r="I639">
        <v>-4.9951171874999999E-2</v>
      </c>
      <c r="J639">
        <v>7.6660156250001298E-3</v>
      </c>
      <c r="K639">
        <v>-4.9951171874999999E-2</v>
      </c>
      <c r="L639">
        <v>6.0546875000000401E-3</v>
      </c>
      <c r="M639">
        <v>-1.0014404296874999</v>
      </c>
      <c r="N639">
        <v>-6.0302734374999599E-3</v>
      </c>
    </row>
    <row r="640" spans="3:14" x14ac:dyDescent="0.3">
      <c r="C640">
        <v>-9.9902343749999997E-2</v>
      </c>
      <c r="D640">
        <v>7.6660156250001298E-3</v>
      </c>
      <c r="E640">
        <v>-9.9902343749999997E-2</v>
      </c>
      <c r="F640">
        <v>6.8603515625000897E-3</v>
      </c>
      <c r="G640">
        <v>-9.9902343749999997E-2</v>
      </c>
      <c r="H640">
        <v>6.8603515625000897E-3</v>
      </c>
      <c r="I640">
        <v>-9.9902343749999997E-2</v>
      </c>
      <c r="J640">
        <v>6.8603515625000897E-3</v>
      </c>
      <c r="K640">
        <v>-9.9902343749999997E-2</v>
      </c>
      <c r="L640">
        <v>5.2490234375E-3</v>
      </c>
      <c r="M640">
        <v>-0.95148925781250004</v>
      </c>
      <c r="N640">
        <v>-6.0302734374999599E-3</v>
      </c>
    </row>
    <row r="641" spans="3:14" x14ac:dyDescent="0.3">
      <c r="C641">
        <v>-0.14985351562499999</v>
      </c>
      <c r="D641">
        <v>6.0546875000000401E-3</v>
      </c>
      <c r="E641">
        <v>-0.14985351562499999</v>
      </c>
      <c r="F641">
        <v>6.0546875000000401E-3</v>
      </c>
      <c r="G641">
        <v>-0.14985351562499999</v>
      </c>
      <c r="H641">
        <v>6.8603515625000897E-3</v>
      </c>
      <c r="I641">
        <v>-0.14985351562499999</v>
      </c>
      <c r="J641">
        <v>6.0546875000000401E-3</v>
      </c>
      <c r="K641">
        <v>-0.14985351562499999</v>
      </c>
      <c r="L641">
        <v>4.4433593750001802E-3</v>
      </c>
      <c r="M641">
        <v>-0.90153808593749996</v>
      </c>
      <c r="N641">
        <v>-6.0302734374999599E-3</v>
      </c>
    </row>
    <row r="642" spans="3:14" x14ac:dyDescent="0.3">
      <c r="C642">
        <v>-0.19980468749999999</v>
      </c>
      <c r="D642">
        <v>6.0546875000000401E-3</v>
      </c>
      <c r="E642">
        <v>-0.19980468749999999</v>
      </c>
      <c r="F642">
        <v>5.2490234375E-3</v>
      </c>
      <c r="G642">
        <v>-0.19980468749999999</v>
      </c>
      <c r="H642">
        <v>5.2490234375E-3</v>
      </c>
      <c r="I642">
        <v>-0.19980468749999999</v>
      </c>
      <c r="J642">
        <v>5.2490234375E-3</v>
      </c>
      <c r="K642">
        <v>-0.19980468749999999</v>
      </c>
      <c r="L642">
        <v>3.6376953125001302E-3</v>
      </c>
      <c r="M642">
        <v>-0.85158691406249998</v>
      </c>
      <c r="N642">
        <v>-3.6132812499998202E-3</v>
      </c>
    </row>
    <row r="643" spans="3:14" x14ac:dyDescent="0.3">
      <c r="C643">
        <v>-0.249755859375</v>
      </c>
      <c r="D643">
        <v>5.2490234375E-3</v>
      </c>
      <c r="E643">
        <v>-0.249755859375</v>
      </c>
      <c r="F643">
        <v>4.4433593750001802E-3</v>
      </c>
      <c r="G643">
        <v>-0.249755859375</v>
      </c>
      <c r="H643">
        <v>4.4433593750001802E-3</v>
      </c>
      <c r="I643">
        <v>-0.249755859375</v>
      </c>
      <c r="J643">
        <v>3.6376953125001302E-3</v>
      </c>
      <c r="K643">
        <v>-0.249755859375</v>
      </c>
      <c r="L643">
        <v>2.0263671875000401E-3</v>
      </c>
      <c r="M643">
        <v>-0.8016357421875</v>
      </c>
      <c r="N643">
        <v>-1.1962890624999101E-3</v>
      </c>
    </row>
    <row r="644" spans="3:14" x14ac:dyDescent="0.3">
      <c r="C644">
        <v>-0.29970703124999998</v>
      </c>
      <c r="D644">
        <v>4.4433593750001802E-3</v>
      </c>
      <c r="E644">
        <v>-0.29970703124999998</v>
      </c>
      <c r="F644">
        <v>2.8320312500000901E-3</v>
      </c>
      <c r="G644">
        <v>-0.29970703124999998</v>
      </c>
      <c r="H644">
        <v>2.8320312500000901E-3</v>
      </c>
      <c r="I644">
        <v>-0.29970703124999998</v>
      </c>
      <c r="J644">
        <v>2.8320312500000901E-3</v>
      </c>
      <c r="K644">
        <v>-0.29970703124999998</v>
      </c>
      <c r="L644">
        <v>1.220703125E-3</v>
      </c>
      <c r="M644">
        <v>-0.75168457031250002</v>
      </c>
      <c r="N644">
        <v>4.1503906250017802E-4</v>
      </c>
    </row>
    <row r="645" spans="3:14" x14ac:dyDescent="0.3">
      <c r="C645">
        <v>-0.34965820312500001</v>
      </c>
      <c r="D645">
        <v>3.6376953125001302E-3</v>
      </c>
      <c r="E645">
        <v>-0.34965820312500001</v>
      </c>
      <c r="F645">
        <v>2.0263671875000401E-3</v>
      </c>
      <c r="G645">
        <v>-0.34965820312500001</v>
      </c>
      <c r="H645">
        <v>2.0263671875000401E-3</v>
      </c>
      <c r="I645">
        <v>-0.34965820312500001</v>
      </c>
      <c r="J645">
        <v>2.0263671875000401E-3</v>
      </c>
      <c r="K645">
        <v>-0.34965820312500001</v>
      </c>
      <c r="L645">
        <v>-3.9062499999986699E-4</v>
      </c>
      <c r="M645">
        <v>-0.70173339843750004</v>
      </c>
      <c r="N645">
        <v>4.4433593750001802E-3</v>
      </c>
    </row>
    <row r="646" spans="3:14" x14ac:dyDescent="0.3">
      <c r="C646">
        <v>-0.39960937499999999</v>
      </c>
      <c r="D646">
        <v>2.8320312500000901E-3</v>
      </c>
      <c r="E646">
        <v>-0.39960937499999999</v>
      </c>
      <c r="F646">
        <v>4.1503906250017802E-4</v>
      </c>
      <c r="G646">
        <v>-0.39960937499999999</v>
      </c>
      <c r="H646">
        <v>1.220703125E-3</v>
      </c>
      <c r="I646">
        <v>-0.39960937499999999</v>
      </c>
      <c r="J646">
        <v>1.220703125E-3</v>
      </c>
      <c r="K646">
        <v>-0.39960937499999999</v>
      </c>
      <c r="L646">
        <v>-2.0019531249999599E-3</v>
      </c>
      <c r="M646">
        <v>-0.65178222656249996</v>
      </c>
      <c r="N646">
        <v>6.0546875000000401E-3</v>
      </c>
    </row>
    <row r="647" spans="3:14" x14ac:dyDescent="0.3">
      <c r="C647">
        <v>-0.44956054687500002</v>
      </c>
      <c r="D647">
        <v>1.220703125E-3</v>
      </c>
      <c r="E647">
        <v>-0.44956054687500002</v>
      </c>
      <c r="F647">
        <v>-1.1962890624999101E-3</v>
      </c>
      <c r="G647">
        <v>-0.44956054687500002</v>
      </c>
      <c r="H647">
        <v>-3.9062499999986699E-4</v>
      </c>
      <c r="I647">
        <v>-0.44956054687500002</v>
      </c>
      <c r="J647">
        <v>-3.9062499999986699E-4</v>
      </c>
      <c r="K647">
        <v>-0.44956054687500002</v>
      </c>
      <c r="L647">
        <v>-3.6132812499998202E-3</v>
      </c>
      <c r="M647">
        <v>-0.60183105468749998</v>
      </c>
      <c r="N647">
        <v>6.8603515625000897E-3</v>
      </c>
    </row>
    <row r="648" spans="3:14" x14ac:dyDescent="0.3">
      <c r="C648">
        <v>-0.49951171875</v>
      </c>
      <c r="D648">
        <v>1.220703125E-3</v>
      </c>
      <c r="E648">
        <v>-0.49951171875</v>
      </c>
      <c r="F648">
        <v>-2.8076171875E-3</v>
      </c>
      <c r="G648">
        <v>-0.49951171875</v>
      </c>
      <c r="H648">
        <v>-2.0019531249999599E-3</v>
      </c>
      <c r="I648">
        <v>-0.49951171875</v>
      </c>
      <c r="J648">
        <v>-2.0019531249999599E-3</v>
      </c>
      <c r="K648">
        <v>-0.49951171875</v>
      </c>
      <c r="L648">
        <v>-4.4189453124998702E-3</v>
      </c>
      <c r="M648">
        <v>-0.5518798828125</v>
      </c>
      <c r="N648">
        <v>9.27734375E-3</v>
      </c>
    </row>
    <row r="649" spans="3:14" x14ac:dyDescent="0.3">
      <c r="C649">
        <v>-0.54946289062499998</v>
      </c>
      <c r="D649">
        <v>1.220703125E-3</v>
      </c>
      <c r="E649">
        <v>-0.54946289062499998</v>
      </c>
      <c r="F649">
        <v>-4.4189453124998702E-3</v>
      </c>
      <c r="G649">
        <v>-0.54946289062499998</v>
      </c>
      <c r="H649">
        <v>-2.8076171875E-3</v>
      </c>
      <c r="I649">
        <v>-0.54946289062499998</v>
      </c>
      <c r="J649">
        <v>-2.8076171875E-3</v>
      </c>
      <c r="K649">
        <v>-0.54946289062499998</v>
      </c>
      <c r="L649">
        <v>-5.2246093749999103E-3</v>
      </c>
      <c r="M649">
        <v>-0.50192871093750002</v>
      </c>
      <c r="N649">
        <v>1.0888671875000099E-2</v>
      </c>
    </row>
    <row r="650" spans="3:14" x14ac:dyDescent="0.3">
      <c r="C650">
        <v>-0.59941406249999996</v>
      </c>
      <c r="D650">
        <v>1.220703125E-3</v>
      </c>
      <c r="E650">
        <v>-0.59941406249999996</v>
      </c>
      <c r="F650">
        <v>-6.0302734374999599E-3</v>
      </c>
      <c r="G650">
        <v>-0.59941406249999996</v>
      </c>
      <c r="H650">
        <v>-3.6132812499998202E-3</v>
      </c>
      <c r="I650">
        <v>-0.59941406249999996</v>
      </c>
      <c r="J650">
        <v>-3.6132812499998202E-3</v>
      </c>
      <c r="K650">
        <v>-0.59941406249999996</v>
      </c>
      <c r="L650">
        <v>-6.8359375E-3</v>
      </c>
      <c r="M650">
        <v>-0.45197753906249999</v>
      </c>
      <c r="N650">
        <v>1.16943359375001E-2</v>
      </c>
    </row>
    <row r="651" spans="3:14" x14ac:dyDescent="0.3">
      <c r="C651">
        <v>-0.64936523437500004</v>
      </c>
      <c r="D651">
        <v>4.1503906250017802E-4</v>
      </c>
      <c r="E651">
        <v>-0.64936523437500004</v>
      </c>
      <c r="F651">
        <v>-6.8359375E-3</v>
      </c>
      <c r="G651">
        <v>-0.64936523437500004</v>
      </c>
      <c r="H651">
        <v>-5.2246093749999103E-3</v>
      </c>
      <c r="I651">
        <v>-0.64936523437500004</v>
      </c>
      <c r="J651">
        <v>-3.6132812499998202E-3</v>
      </c>
      <c r="K651">
        <v>-0.64936523437500004</v>
      </c>
      <c r="L651">
        <v>-8.4472656249998702E-3</v>
      </c>
      <c r="M651">
        <v>-0.40202636718750001</v>
      </c>
      <c r="N651">
        <v>1.33056640625E-2</v>
      </c>
    </row>
    <row r="652" spans="3:14" x14ac:dyDescent="0.3">
      <c r="C652">
        <v>-0.69931640625000002</v>
      </c>
      <c r="D652">
        <v>4.1503906250017802E-4</v>
      </c>
      <c r="E652">
        <v>-0.69931640625000002</v>
      </c>
      <c r="F652">
        <v>-8.4472656249998702E-3</v>
      </c>
      <c r="G652">
        <v>-0.69931640625000002</v>
      </c>
      <c r="H652">
        <v>-6.8359375E-3</v>
      </c>
      <c r="I652">
        <v>-0.69931640625000002</v>
      </c>
      <c r="J652">
        <v>-6.8359375E-3</v>
      </c>
      <c r="K652">
        <v>-0.69931640625000002</v>
      </c>
      <c r="L652">
        <v>-9.2529296874999094E-3</v>
      </c>
      <c r="M652">
        <v>-0.35207519531249998</v>
      </c>
      <c r="N652">
        <v>1.4916992187500099E-2</v>
      </c>
    </row>
    <row r="653" spans="3:14" x14ac:dyDescent="0.3">
      <c r="C653">
        <v>-0.749267578125</v>
      </c>
      <c r="D653">
        <v>4.1503906250017802E-4</v>
      </c>
      <c r="E653">
        <v>-0.749267578125</v>
      </c>
      <c r="F653">
        <v>-1.0058593750000001E-2</v>
      </c>
      <c r="G653">
        <v>-0.749267578125</v>
      </c>
      <c r="H653">
        <v>-7.6416015624998198E-3</v>
      </c>
      <c r="I653">
        <v>-0.749267578125</v>
      </c>
      <c r="J653">
        <v>-6.8359375E-3</v>
      </c>
      <c r="K653">
        <v>-0.749267578125</v>
      </c>
      <c r="L653">
        <v>-1.0058593750000001E-2</v>
      </c>
      <c r="M653">
        <v>-0.3021240234375</v>
      </c>
      <c r="N653">
        <v>1.5722656250000099E-2</v>
      </c>
    </row>
    <row r="654" spans="3:14" x14ac:dyDescent="0.3">
      <c r="C654">
        <v>-0.79921874999999998</v>
      </c>
      <c r="D654">
        <v>4.1503906250017802E-4</v>
      </c>
      <c r="E654">
        <v>-0.79921874999999998</v>
      </c>
      <c r="F654">
        <v>-1.0058593750000001E-2</v>
      </c>
      <c r="G654">
        <v>-0.79921874999999998</v>
      </c>
      <c r="H654">
        <v>-8.4472656249998702E-3</v>
      </c>
      <c r="I654">
        <v>-0.79921874999999998</v>
      </c>
      <c r="J654">
        <v>-7.6416015624998198E-3</v>
      </c>
      <c r="K654">
        <v>-0.79921874999999998</v>
      </c>
      <c r="L654">
        <v>-1.08642578125E-2</v>
      </c>
      <c r="M654">
        <v>-0.25217285156250002</v>
      </c>
      <c r="N654">
        <v>1.7333984375E-2</v>
      </c>
    </row>
    <row r="655" spans="3:14" x14ac:dyDescent="0.3">
      <c r="C655">
        <v>-0.84916992187499996</v>
      </c>
      <c r="D655">
        <v>-3.9062499999986699E-4</v>
      </c>
      <c r="E655">
        <v>-0.84916992187499996</v>
      </c>
      <c r="F655">
        <v>-1.08642578125E-2</v>
      </c>
      <c r="G655">
        <v>-0.84916992187499996</v>
      </c>
      <c r="H655">
        <v>-1.0058593750000001E-2</v>
      </c>
      <c r="I655">
        <v>-0.84916992187499996</v>
      </c>
      <c r="J655">
        <v>-7.6416015624998198E-3</v>
      </c>
      <c r="K655">
        <v>-0.84916992187499996</v>
      </c>
      <c r="L655">
        <v>-1.08642578125E-2</v>
      </c>
      <c r="M655">
        <v>-0.20222167968749999</v>
      </c>
      <c r="N655">
        <v>1.8945312500000099E-2</v>
      </c>
    </row>
    <row r="656" spans="3:14" x14ac:dyDescent="0.3">
      <c r="C656">
        <v>-0.89912109375000004</v>
      </c>
      <c r="D656">
        <v>4.1503906250017802E-4</v>
      </c>
      <c r="E656">
        <v>-0.89912109375000004</v>
      </c>
      <c r="F656">
        <v>-1.16699218749998E-2</v>
      </c>
      <c r="G656">
        <v>-0.89912109375000004</v>
      </c>
      <c r="H656">
        <v>-1.0058593750000001E-2</v>
      </c>
      <c r="I656">
        <v>-0.89912109375000004</v>
      </c>
      <c r="J656">
        <v>-8.4472656249998702E-3</v>
      </c>
      <c r="K656">
        <v>-0.89912109375000004</v>
      </c>
      <c r="L656">
        <v>-1.08642578125E-2</v>
      </c>
      <c r="M656">
        <v>-0.15227050781250001</v>
      </c>
      <c r="N656">
        <v>1.9750976562500099E-2</v>
      </c>
    </row>
    <row r="657" spans="3:14" x14ac:dyDescent="0.3">
      <c r="C657">
        <v>-0.94907226562500002</v>
      </c>
      <c r="D657">
        <v>-3.9062499999986699E-4</v>
      </c>
      <c r="E657">
        <v>-0.94907226562500002</v>
      </c>
      <c r="F657">
        <v>-1.16699218749998E-2</v>
      </c>
      <c r="G657">
        <v>-0.94907226562500002</v>
      </c>
      <c r="H657">
        <v>-1.0058593750000001E-2</v>
      </c>
      <c r="I657">
        <v>-0.94907226562500002</v>
      </c>
      <c r="J657">
        <v>-8.4472656249998702E-3</v>
      </c>
      <c r="K657">
        <v>-0.94907226562500002</v>
      </c>
      <c r="L657">
        <v>-1.08642578125E-2</v>
      </c>
      <c r="M657">
        <v>-0.10231933593750001</v>
      </c>
      <c r="N657">
        <v>2.0556640625000001E-2</v>
      </c>
    </row>
    <row r="658" spans="3:14" x14ac:dyDescent="0.3">
      <c r="C658">
        <v>-0.9990234375</v>
      </c>
      <c r="D658">
        <v>-3.9062499999986699E-4</v>
      </c>
      <c r="E658">
        <v>-0.9990234375</v>
      </c>
      <c r="F658">
        <v>-1.24755859374999E-2</v>
      </c>
      <c r="G658">
        <v>-0.9990234375</v>
      </c>
      <c r="H658">
        <v>-9.2529296874999094E-3</v>
      </c>
      <c r="I658">
        <v>-0.9990234375</v>
      </c>
      <c r="J658">
        <v>-8.4472656249998702E-3</v>
      </c>
      <c r="K658">
        <v>-0.9990234375</v>
      </c>
      <c r="L658">
        <v>-1.08642578125E-2</v>
      </c>
      <c r="M658">
        <v>-5.23681640625E-2</v>
      </c>
      <c r="N658">
        <v>2.2167968749999999E-2</v>
      </c>
    </row>
    <row r="659" spans="3:14" x14ac:dyDescent="0.3">
      <c r="C659">
        <v>-1.0014404296874999</v>
      </c>
      <c r="D659">
        <v>4.1503906250017802E-4</v>
      </c>
      <c r="E659">
        <v>-1.0014404296874999</v>
      </c>
      <c r="F659">
        <v>-1.16699218749998E-2</v>
      </c>
      <c r="G659">
        <v>-1.0014404296874999</v>
      </c>
      <c r="H659">
        <v>-1.0058593750000001E-2</v>
      </c>
      <c r="I659">
        <v>-1.0014404296874999</v>
      </c>
      <c r="J659">
        <v>-9.2529296874999094E-3</v>
      </c>
      <c r="K659">
        <v>-1.0014404296874999</v>
      </c>
      <c r="L659">
        <v>-1.08642578125E-2</v>
      </c>
      <c r="M659">
        <v>-2.4169921875000001E-3</v>
      </c>
      <c r="N659">
        <v>2.2973632812500099E-2</v>
      </c>
    </row>
    <row r="660" spans="3:14" x14ac:dyDescent="0.3">
      <c r="C660">
        <v>-0.95148925781250004</v>
      </c>
      <c r="D660">
        <v>-3.9062499999986699E-4</v>
      </c>
      <c r="E660">
        <v>-0.95148925781250004</v>
      </c>
      <c r="F660">
        <v>-1.16699218749998E-2</v>
      </c>
      <c r="G660">
        <v>-0.95148925781250004</v>
      </c>
      <c r="H660">
        <v>-1.08642578125E-2</v>
      </c>
      <c r="I660">
        <v>-0.95148925781250004</v>
      </c>
      <c r="J660">
        <v>-8.4472656249998702E-3</v>
      </c>
      <c r="K660">
        <v>-0.95148925781250004</v>
      </c>
      <c r="L660">
        <v>-1.0058593750000001E-2</v>
      </c>
      <c r="M660">
        <v>4.7534179687499997E-2</v>
      </c>
      <c r="N660">
        <v>2.4584960937500001E-2</v>
      </c>
    </row>
    <row r="661" spans="3:14" x14ac:dyDescent="0.3">
      <c r="C661">
        <v>-0.90153808593749996</v>
      </c>
      <c r="D661">
        <v>-3.9062499999986699E-4</v>
      </c>
      <c r="E661">
        <v>-0.90153808593749996</v>
      </c>
      <c r="F661">
        <v>-1.24755859374999E-2</v>
      </c>
      <c r="G661">
        <v>-0.90153808593749996</v>
      </c>
      <c r="H661">
        <v>-1.08642578125E-2</v>
      </c>
      <c r="I661">
        <v>-0.90153808593749996</v>
      </c>
      <c r="J661">
        <v>-8.4472656249998702E-3</v>
      </c>
      <c r="K661">
        <v>-0.90153808593749996</v>
      </c>
      <c r="L661">
        <v>-1.08642578125E-2</v>
      </c>
      <c r="M661">
        <v>9.7485351562500003E-2</v>
      </c>
      <c r="N661">
        <v>2.4584960937500001E-2</v>
      </c>
    </row>
    <row r="662" spans="3:14" x14ac:dyDescent="0.3">
      <c r="C662">
        <v>-0.85158691406249998</v>
      </c>
      <c r="D662">
        <v>-3.9062499999986699E-4</v>
      </c>
      <c r="E662">
        <v>-0.85158691406249998</v>
      </c>
      <c r="F662">
        <v>-1.08642578125E-2</v>
      </c>
      <c r="G662">
        <v>-0.85158691406249998</v>
      </c>
      <c r="H662">
        <v>-1.0058593750000001E-2</v>
      </c>
      <c r="I662">
        <v>-0.85158691406249998</v>
      </c>
      <c r="J662">
        <v>-9.2529296874999094E-3</v>
      </c>
      <c r="K662">
        <v>-0.85158691406249998</v>
      </c>
      <c r="L662">
        <v>-1.08642578125E-2</v>
      </c>
      <c r="M662">
        <v>0.14743652343749999</v>
      </c>
      <c r="N662">
        <v>2.7001953125000099E-2</v>
      </c>
    </row>
    <row r="663" spans="3:14" x14ac:dyDescent="0.3">
      <c r="C663">
        <v>-0.8016357421875</v>
      </c>
      <c r="D663">
        <v>1.220703125E-3</v>
      </c>
      <c r="E663">
        <v>-0.8016357421875</v>
      </c>
      <c r="F663">
        <v>-8.4472656249998702E-3</v>
      </c>
      <c r="G663">
        <v>-0.8016357421875</v>
      </c>
      <c r="H663">
        <v>-6.8359375E-3</v>
      </c>
      <c r="I663">
        <v>-0.8016357421875</v>
      </c>
      <c r="J663">
        <v>-6.8359375E-3</v>
      </c>
      <c r="K663">
        <v>-0.8016357421875</v>
      </c>
      <c r="L663">
        <v>-9.2529296874999094E-3</v>
      </c>
      <c r="M663">
        <v>0.1973876953125</v>
      </c>
      <c r="N663">
        <v>2.6196289062499999E-2</v>
      </c>
    </row>
    <row r="664" spans="3:14" x14ac:dyDescent="0.3">
      <c r="C664">
        <v>-0.75168457031250002</v>
      </c>
      <c r="D664">
        <v>2.8320312500000901E-3</v>
      </c>
      <c r="E664">
        <v>-0.75168457031250002</v>
      </c>
      <c r="F664">
        <v>-5.2246093749999103E-3</v>
      </c>
      <c r="G664">
        <v>-0.75168457031250002</v>
      </c>
      <c r="H664">
        <v>-4.4189453124998702E-3</v>
      </c>
      <c r="I664">
        <v>-0.75168457031250002</v>
      </c>
      <c r="J664">
        <v>-4.4189453124998702E-3</v>
      </c>
      <c r="K664">
        <v>-0.75168457031250002</v>
      </c>
      <c r="L664">
        <v>-5.2246093749999103E-3</v>
      </c>
      <c r="M664">
        <v>0.24733886718750001</v>
      </c>
      <c r="N664">
        <v>2.7807617187500099E-2</v>
      </c>
    </row>
    <row r="665" spans="3:14" x14ac:dyDescent="0.3">
      <c r="C665">
        <v>-0.70173339843750004</v>
      </c>
      <c r="D665">
        <v>6.0546875000000401E-3</v>
      </c>
      <c r="E665">
        <v>-0.70173339843750004</v>
      </c>
      <c r="F665">
        <v>-2.0019531249999599E-3</v>
      </c>
      <c r="G665">
        <v>-0.70173339843750004</v>
      </c>
      <c r="H665">
        <v>-2.0019531249999599E-3</v>
      </c>
      <c r="I665">
        <v>-0.70173339843750004</v>
      </c>
      <c r="J665">
        <v>-1.1962890624999101E-3</v>
      </c>
      <c r="K665">
        <v>-0.70173339843750004</v>
      </c>
      <c r="L665">
        <v>-2.0019531249999599E-3</v>
      </c>
      <c r="M665">
        <v>0.29729003906250001</v>
      </c>
      <c r="N665">
        <v>2.7807617187500099E-2</v>
      </c>
    </row>
    <row r="666" spans="3:14" x14ac:dyDescent="0.3">
      <c r="C666">
        <v>-0.65178222656249996</v>
      </c>
      <c r="D666">
        <v>7.6660156250001298E-3</v>
      </c>
      <c r="E666">
        <v>-0.65178222656249996</v>
      </c>
      <c r="F666">
        <v>-3.9062499999986699E-4</v>
      </c>
      <c r="G666">
        <v>-0.65178222656249996</v>
      </c>
      <c r="H666">
        <v>4.1503906250017802E-4</v>
      </c>
      <c r="I666">
        <v>-0.65178222656249996</v>
      </c>
      <c r="J666">
        <v>1.220703125E-3</v>
      </c>
      <c r="K666">
        <v>-0.65178222656249996</v>
      </c>
      <c r="L666">
        <v>1.220703125E-3</v>
      </c>
      <c r="M666">
        <v>0.34724121093749999</v>
      </c>
      <c r="N666">
        <v>2.7807617187500099E-2</v>
      </c>
    </row>
    <row r="667" spans="3:14" x14ac:dyDescent="0.3">
      <c r="C667">
        <v>-0.60183105468749998</v>
      </c>
      <c r="D667">
        <v>8.4716796875001794E-3</v>
      </c>
      <c r="E667">
        <v>-0.60183105468749998</v>
      </c>
      <c r="F667">
        <v>2.8320312500000901E-3</v>
      </c>
      <c r="G667">
        <v>-0.60183105468749998</v>
      </c>
      <c r="H667">
        <v>2.8320312500000901E-3</v>
      </c>
      <c r="I667">
        <v>-0.60183105468749998</v>
      </c>
      <c r="J667">
        <v>2.8320312500000901E-3</v>
      </c>
      <c r="K667">
        <v>-0.60183105468749998</v>
      </c>
      <c r="L667">
        <v>2.8320312500000901E-3</v>
      </c>
      <c r="M667">
        <v>0.39719238281250002</v>
      </c>
      <c r="N667">
        <v>2.94189453125E-2</v>
      </c>
    </row>
    <row r="668" spans="3:14" x14ac:dyDescent="0.3">
      <c r="C668">
        <v>-0.5518798828125</v>
      </c>
      <c r="D668">
        <v>9.27734375E-3</v>
      </c>
      <c r="E668">
        <v>-0.5518798828125</v>
      </c>
      <c r="F668">
        <v>4.4433593750001802E-3</v>
      </c>
      <c r="G668">
        <v>-0.5518798828125</v>
      </c>
      <c r="H668">
        <v>4.4433593750001802E-3</v>
      </c>
      <c r="I668">
        <v>-0.5518798828125</v>
      </c>
      <c r="J668">
        <v>4.4433593750001802E-3</v>
      </c>
      <c r="K668">
        <v>-0.5518798828125</v>
      </c>
      <c r="L668">
        <v>6.0546875000000401E-3</v>
      </c>
      <c r="M668">
        <v>0.4471435546875</v>
      </c>
      <c r="N668">
        <v>2.8613281250000001E-2</v>
      </c>
    </row>
    <row r="669" spans="3:14" x14ac:dyDescent="0.3">
      <c r="C669">
        <v>-0.50192871093750002</v>
      </c>
      <c r="D669">
        <v>1.0888671875000099E-2</v>
      </c>
      <c r="E669">
        <v>-0.50192871093750002</v>
      </c>
      <c r="F669">
        <v>6.8603515625000897E-3</v>
      </c>
      <c r="G669">
        <v>-0.50192871093750002</v>
      </c>
      <c r="H669">
        <v>6.0546875000000401E-3</v>
      </c>
      <c r="I669">
        <v>-0.50192871093750002</v>
      </c>
      <c r="J669">
        <v>7.6660156250001298E-3</v>
      </c>
      <c r="K669">
        <v>-0.50192871093750002</v>
      </c>
      <c r="L669">
        <v>7.6660156250001298E-3</v>
      </c>
      <c r="M669">
        <v>0.49709472656249998</v>
      </c>
      <c r="N669">
        <v>2.8613281250000001E-2</v>
      </c>
    </row>
    <row r="670" spans="3:14" x14ac:dyDescent="0.3">
      <c r="C670">
        <v>-0.45197753906249999</v>
      </c>
      <c r="D670">
        <v>1.0888671875000099E-2</v>
      </c>
      <c r="E670">
        <v>-0.45197753906249999</v>
      </c>
      <c r="F670">
        <v>8.4716796875001794E-3</v>
      </c>
      <c r="G670">
        <v>-0.45197753906249999</v>
      </c>
      <c r="H670">
        <v>8.4716796875001794E-3</v>
      </c>
      <c r="I670">
        <v>-0.45197753906249999</v>
      </c>
      <c r="J670">
        <v>9.27734375E-3</v>
      </c>
      <c r="K670">
        <v>-0.45197753906249999</v>
      </c>
      <c r="L670">
        <v>9.27734375E-3</v>
      </c>
      <c r="M670">
        <v>0.54704589843749996</v>
      </c>
      <c r="N670">
        <v>2.7807617187500099E-2</v>
      </c>
    </row>
    <row r="671" spans="3:14" x14ac:dyDescent="0.3">
      <c r="C671">
        <v>-0.40202636718750001</v>
      </c>
      <c r="D671">
        <v>1.16943359375001E-2</v>
      </c>
      <c r="E671">
        <v>-0.40202636718750001</v>
      </c>
      <c r="F671">
        <v>1.0083007812499999E-2</v>
      </c>
      <c r="G671">
        <v>-0.40202636718750001</v>
      </c>
      <c r="H671">
        <v>1.0083007812499999E-2</v>
      </c>
      <c r="I671">
        <v>-0.40202636718750001</v>
      </c>
      <c r="J671">
        <v>1.0888671875000099E-2</v>
      </c>
      <c r="K671">
        <v>-0.40202636718750001</v>
      </c>
      <c r="L671">
        <v>1.16943359375001E-2</v>
      </c>
      <c r="M671">
        <v>0.59699707031250004</v>
      </c>
      <c r="N671">
        <v>2.8613281250000001E-2</v>
      </c>
    </row>
    <row r="672" spans="3:14" x14ac:dyDescent="0.3">
      <c r="C672">
        <v>-0.35207519531249998</v>
      </c>
      <c r="D672">
        <v>1.25000000000002E-2</v>
      </c>
      <c r="E672">
        <v>-0.35207519531249998</v>
      </c>
      <c r="F672">
        <v>1.16943359375001E-2</v>
      </c>
      <c r="G672">
        <v>-0.35207519531249998</v>
      </c>
      <c r="H672">
        <v>1.16943359375001E-2</v>
      </c>
      <c r="I672">
        <v>-0.35207519531249998</v>
      </c>
      <c r="J672">
        <v>1.16943359375001E-2</v>
      </c>
      <c r="K672">
        <v>-0.35207519531249998</v>
      </c>
      <c r="L672">
        <v>1.33056640625E-2</v>
      </c>
      <c r="M672">
        <v>0.64694824218750002</v>
      </c>
      <c r="N672">
        <v>2.8613281250000001E-2</v>
      </c>
    </row>
    <row r="673" spans="3:14" x14ac:dyDescent="0.3">
      <c r="C673">
        <v>-0.3021240234375</v>
      </c>
      <c r="D673">
        <v>1.33056640625E-2</v>
      </c>
      <c r="E673">
        <v>-0.3021240234375</v>
      </c>
      <c r="F673">
        <v>1.33056640625E-2</v>
      </c>
      <c r="G673">
        <v>-0.3021240234375</v>
      </c>
      <c r="H673">
        <v>1.33056640625E-2</v>
      </c>
      <c r="I673">
        <v>-0.3021240234375</v>
      </c>
      <c r="J673">
        <v>1.4111328124999999E-2</v>
      </c>
      <c r="K673">
        <v>-0.3021240234375</v>
      </c>
      <c r="L673">
        <v>1.4916992187500099E-2</v>
      </c>
      <c r="M673">
        <v>0.6968994140625</v>
      </c>
      <c r="N673">
        <v>2.7807617187500099E-2</v>
      </c>
    </row>
    <row r="674" spans="3:14" x14ac:dyDescent="0.3">
      <c r="C674">
        <v>-0.25217285156250002</v>
      </c>
      <c r="D674">
        <v>1.4111328124999999E-2</v>
      </c>
      <c r="E674">
        <v>-0.25217285156250002</v>
      </c>
      <c r="F674">
        <v>1.4111328124999999E-2</v>
      </c>
      <c r="G674">
        <v>-0.25217285156250002</v>
      </c>
      <c r="H674">
        <v>1.4916992187500099E-2</v>
      </c>
      <c r="I674">
        <v>-0.25217285156250002</v>
      </c>
      <c r="J674">
        <v>1.4916992187500099E-2</v>
      </c>
      <c r="K674">
        <v>-0.25217285156250002</v>
      </c>
      <c r="L674">
        <v>1.5722656250000099E-2</v>
      </c>
      <c r="M674">
        <v>0.74685058593749998</v>
      </c>
      <c r="N674">
        <v>2.7807617187500099E-2</v>
      </c>
    </row>
    <row r="675" spans="3:14" x14ac:dyDescent="0.3">
      <c r="C675">
        <v>-0.20222167968749999</v>
      </c>
      <c r="D675">
        <v>1.4916992187500099E-2</v>
      </c>
      <c r="E675">
        <v>-0.20222167968749999</v>
      </c>
      <c r="F675">
        <v>1.5722656250000099E-2</v>
      </c>
      <c r="G675">
        <v>-0.20222167968749999</v>
      </c>
      <c r="H675">
        <v>1.6528320312500001E-2</v>
      </c>
      <c r="I675">
        <v>-0.20222167968749999</v>
      </c>
      <c r="J675">
        <v>1.5722656250000099E-2</v>
      </c>
      <c r="K675">
        <v>-0.20222167968749999</v>
      </c>
      <c r="L675">
        <v>1.7333984375E-2</v>
      </c>
      <c r="M675">
        <v>0.79680175781249996</v>
      </c>
      <c r="N675">
        <v>2.7807617187500099E-2</v>
      </c>
    </row>
    <row r="676" spans="3:14" x14ac:dyDescent="0.3">
      <c r="C676">
        <v>-0.15227050781250001</v>
      </c>
      <c r="D676">
        <v>1.4111328124999999E-2</v>
      </c>
      <c r="E676">
        <v>-0.15227050781250001</v>
      </c>
      <c r="F676">
        <v>1.7333984375E-2</v>
      </c>
      <c r="G676">
        <v>-0.15227050781250001</v>
      </c>
      <c r="H676">
        <v>1.7333984375E-2</v>
      </c>
      <c r="I676">
        <v>-0.15227050781250001</v>
      </c>
      <c r="J676">
        <v>1.7333984375E-2</v>
      </c>
      <c r="K676">
        <v>-0.15227050781250001</v>
      </c>
      <c r="L676">
        <v>1.9750976562500099E-2</v>
      </c>
      <c r="M676">
        <v>0.84675292968750004</v>
      </c>
      <c r="N676">
        <v>2.7807617187500099E-2</v>
      </c>
    </row>
    <row r="677" spans="3:14" x14ac:dyDescent="0.3">
      <c r="C677">
        <v>-0.10231933593750001</v>
      </c>
      <c r="D677">
        <v>1.4916992187500099E-2</v>
      </c>
      <c r="E677">
        <v>-0.10231933593750001</v>
      </c>
      <c r="F677">
        <v>1.8945312500000099E-2</v>
      </c>
      <c r="G677">
        <v>-0.10231933593750001</v>
      </c>
      <c r="H677">
        <v>1.8139648437499999E-2</v>
      </c>
      <c r="I677">
        <v>-0.10231933593750001</v>
      </c>
      <c r="J677">
        <v>1.8945312500000099E-2</v>
      </c>
      <c r="K677">
        <v>-0.10231933593750001</v>
      </c>
      <c r="L677">
        <v>2.0556640625000001E-2</v>
      </c>
      <c r="M677">
        <v>0.89670410156250002</v>
      </c>
      <c r="N677">
        <v>2.7001953125000099E-2</v>
      </c>
    </row>
    <row r="678" spans="3:14" x14ac:dyDescent="0.3">
      <c r="C678">
        <v>-5.23681640625E-2</v>
      </c>
      <c r="D678">
        <v>1.6528320312500001E-2</v>
      </c>
      <c r="E678">
        <v>-5.23681640625E-2</v>
      </c>
      <c r="F678">
        <v>1.9750976562500099E-2</v>
      </c>
      <c r="G678">
        <v>-5.23681640625E-2</v>
      </c>
      <c r="H678">
        <v>1.9750976562500099E-2</v>
      </c>
      <c r="I678">
        <v>-5.23681640625E-2</v>
      </c>
      <c r="J678">
        <v>2.0556640625000001E-2</v>
      </c>
      <c r="K678">
        <v>-5.23681640625E-2</v>
      </c>
      <c r="L678">
        <v>2.13623046875E-2</v>
      </c>
      <c r="M678">
        <v>0.9466552734375</v>
      </c>
      <c r="N678">
        <v>2.7001953125000099E-2</v>
      </c>
    </row>
    <row r="679" spans="3:14" x14ac:dyDescent="0.3">
      <c r="C679">
        <v>-2.4169921875000001E-3</v>
      </c>
      <c r="D679">
        <v>1.6528320312500001E-2</v>
      </c>
      <c r="E679">
        <v>-2.4169921875000001E-3</v>
      </c>
      <c r="F679">
        <v>2.13623046875E-2</v>
      </c>
      <c r="G679">
        <v>-2.4169921875000001E-3</v>
      </c>
      <c r="H679">
        <v>2.0556640625000001E-2</v>
      </c>
      <c r="I679">
        <v>-2.4169921875000001E-3</v>
      </c>
      <c r="J679">
        <v>2.13623046875E-2</v>
      </c>
      <c r="K679">
        <v>-2.4169921875000001E-3</v>
      </c>
      <c r="L679">
        <v>2.3779296875000099E-2</v>
      </c>
      <c r="M679">
        <v>0.99660644531249998</v>
      </c>
      <c r="N679">
        <v>2.7001953125000099E-2</v>
      </c>
    </row>
    <row r="680" spans="3:14" x14ac:dyDescent="0.3">
      <c r="C680">
        <v>4.7534179687499997E-2</v>
      </c>
      <c r="D680">
        <v>1.7333984375E-2</v>
      </c>
      <c r="E680">
        <v>4.7534179687499997E-2</v>
      </c>
      <c r="F680">
        <v>2.2167968749999999E-2</v>
      </c>
      <c r="G680">
        <v>4.7534179687499997E-2</v>
      </c>
      <c r="H680">
        <v>2.2167968749999999E-2</v>
      </c>
      <c r="I680">
        <v>4.7534179687499997E-2</v>
      </c>
      <c r="J680">
        <v>2.2167968749999999E-2</v>
      </c>
      <c r="K680">
        <v>4.7534179687499997E-2</v>
      </c>
      <c r="L680">
        <v>2.4584960937500001E-2</v>
      </c>
      <c r="M680">
        <v>1.0465576171875</v>
      </c>
      <c r="N680">
        <v>2.7001953125000099E-2</v>
      </c>
    </row>
    <row r="681" spans="3:14" x14ac:dyDescent="0.3">
      <c r="C681">
        <v>9.7485351562500003E-2</v>
      </c>
      <c r="D681">
        <v>1.8139648437499999E-2</v>
      </c>
      <c r="E681">
        <v>9.7485351562500003E-2</v>
      </c>
      <c r="F681">
        <v>2.3779296875000099E-2</v>
      </c>
      <c r="G681">
        <v>9.7485351562500003E-2</v>
      </c>
      <c r="H681">
        <v>2.3779296875000099E-2</v>
      </c>
      <c r="I681">
        <v>9.7485351562500003E-2</v>
      </c>
      <c r="J681">
        <v>2.2973632812500099E-2</v>
      </c>
      <c r="K681">
        <v>9.7485351562500003E-2</v>
      </c>
      <c r="L681">
        <v>2.6196289062499999E-2</v>
      </c>
      <c r="M681">
        <v>1.0965087890625</v>
      </c>
      <c r="N681">
        <v>2.6196289062499999E-2</v>
      </c>
    </row>
    <row r="682" spans="3:14" x14ac:dyDescent="0.3">
      <c r="C682">
        <v>0.14743652343749999</v>
      </c>
      <c r="D682">
        <v>1.8139648437499999E-2</v>
      </c>
      <c r="E682">
        <v>0.14743652343749999</v>
      </c>
      <c r="F682">
        <v>2.3779296875000099E-2</v>
      </c>
      <c r="G682">
        <v>0.14743652343749999</v>
      </c>
      <c r="H682">
        <v>2.3779296875000099E-2</v>
      </c>
      <c r="I682">
        <v>0.14743652343749999</v>
      </c>
      <c r="J682">
        <v>2.4584960937500001E-2</v>
      </c>
      <c r="K682">
        <v>0.14743652343749999</v>
      </c>
      <c r="L682">
        <v>2.7001953125000099E-2</v>
      </c>
      <c r="M682">
        <v>1.1464599609374999</v>
      </c>
      <c r="N682">
        <v>2.8613281250000001E-2</v>
      </c>
    </row>
    <row r="683" spans="3:14" x14ac:dyDescent="0.3">
      <c r="C683">
        <v>0.1973876953125</v>
      </c>
      <c r="D683">
        <v>1.8945312500000099E-2</v>
      </c>
      <c r="E683">
        <v>0.1973876953125</v>
      </c>
      <c r="F683">
        <v>2.5390625E-2</v>
      </c>
      <c r="G683">
        <v>0.1973876953125</v>
      </c>
      <c r="H683">
        <v>2.4584960937500001E-2</v>
      </c>
      <c r="I683">
        <v>0.1973876953125</v>
      </c>
      <c r="J683">
        <v>2.4584960937500001E-2</v>
      </c>
      <c r="K683">
        <v>0.1973876953125</v>
      </c>
      <c r="L683">
        <v>2.7001953125000099E-2</v>
      </c>
      <c r="M683">
        <v>1.1964111328125</v>
      </c>
      <c r="N683">
        <v>2.6196289062499999E-2</v>
      </c>
    </row>
    <row r="684" spans="3:14" x14ac:dyDescent="0.3">
      <c r="C684">
        <v>0.24733886718750001</v>
      </c>
      <c r="D684">
        <v>1.8945312500000099E-2</v>
      </c>
      <c r="E684">
        <v>0.24733886718750001</v>
      </c>
      <c r="F684">
        <v>2.6196289062499999E-2</v>
      </c>
      <c r="G684">
        <v>0.24733886718750001</v>
      </c>
      <c r="H684">
        <v>2.5390625E-2</v>
      </c>
      <c r="I684">
        <v>0.24733886718750001</v>
      </c>
      <c r="J684">
        <v>2.4584960937500001E-2</v>
      </c>
      <c r="K684">
        <v>0.24733886718750001</v>
      </c>
      <c r="L684">
        <v>2.7807617187500099E-2</v>
      </c>
      <c r="M684">
        <v>1.2463623046875001</v>
      </c>
      <c r="N684">
        <v>2.7001953125000099E-2</v>
      </c>
    </row>
    <row r="685" spans="3:14" x14ac:dyDescent="0.3">
      <c r="C685">
        <v>0.29729003906250001</v>
      </c>
      <c r="D685">
        <v>1.8945312500000099E-2</v>
      </c>
      <c r="E685">
        <v>0.29729003906250001</v>
      </c>
      <c r="F685">
        <v>2.7001953125000099E-2</v>
      </c>
      <c r="G685">
        <v>0.29729003906250001</v>
      </c>
      <c r="H685">
        <v>2.6196289062499999E-2</v>
      </c>
      <c r="I685">
        <v>0.29729003906250001</v>
      </c>
      <c r="J685">
        <v>2.6196289062499999E-2</v>
      </c>
      <c r="K685">
        <v>0.29729003906250001</v>
      </c>
      <c r="L685">
        <v>2.8613281250000001E-2</v>
      </c>
      <c r="M685">
        <v>1.2963134765625</v>
      </c>
      <c r="N685">
        <v>2.7001953125000099E-2</v>
      </c>
    </row>
    <row r="686" spans="3:14" x14ac:dyDescent="0.3">
      <c r="C686">
        <v>0.34724121093749999</v>
      </c>
      <c r="D686">
        <v>1.9750976562500099E-2</v>
      </c>
      <c r="E686">
        <v>0.34724121093749999</v>
      </c>
      <c r="F686">
        <v>2.7807617187500099E-2</v>
      </c>
      <c r="G686">
        <v>0.34724121093749999</v>
      </c>
      <c r="H686">
        <v>2.7001953125000099E-2</v>
      </c>
      <c r="I686">
        <v>0.34724121093749999</v>
      </c>
      <c r="J686">
        <v>2.7001953125000099E-2</v>
      </c>
      <c r="K686">
        <v>0.34724121093749999</v>
      </c>
      <c r="L686">
        <v>2.94189453125E-2</v>
      </c>
      <c r="M686">
        <v>1.2987304687500001</v>
      </c>
      <c r="N686">
        <v>2.6196289062499999E-2</v>
      </c>
    </row>
    <row r="687" spans="3:14" x14ac:dyDescent="0.3">
      <c r="C687">
        <v>0.39719238281250002</v>
      </c>
      <c r="D687">
        <v>1.9750976562500099E-2</v>
      </c>
      <c r="E687">
        <v>0.39719238281250002</v>
      </c>
      <c r="F687">
        <v>2.8613281250000001E-2</v>
      </c>
      <c r="G687">
        <v>0.39719238281250002</v>
      </c>
      <c r="H687">
        <v>2.7807617187500099E-2</v>
      </c>
      <c r="I687">
        <v>0.39719238281250002</v>
      </c>
      <c r="J687">
        <v>2.7001953125000099E-2</v>
      </c>
      <c r="K687">
        <v>0.39719238281250002</v>
      </c>
      <c r="L687">
        <v>3.0224609374999999E-2</v>
      </c>
      <c r="M687">
        <v>1.248779296875</v>
      </c>
      <c r="N687">
        <v>2.6196289062499999E-2</v>
      </c>
    </row>
    <row r="688" spans="3:14" x14ac:dyDescent="0.3">
      <c r="C688">
        <v>0.4471435546875</v>
      </c>
      <c r="D688">
        <v>1.9750976562500099E-2</v>
      </c>
      <c r="E688">
        <v>0.4471435546875</v>
      </c>
      <c r="F688">
        <v>2.8613281250000001E-2</v>
      </c>
      <c r="G688">
        <v>0.4471435546875</v>
      </c>
      <c r="H688">
        <v>2.7807617187500099E-2</v>
      </c>
      <c r="I688">
        <v>0.4471435546875</v>
      </c>
      <c r="J688">
        <v>2.7807617187500099E-2</v>
      </c>
      <c r="K688">
        <v>0.4471435546875</v>
      </c>
      <c r="L688">
        <v>3.0224609374999999E-2</v>
      </c>
      <c r="M688">
        <v>1.1988281249999999</v>
      </c>
      <c r="N688">
        <v>2.7001953125000099E-2</v>
      </c>
    </row>
    <row r="689" spans="3:14" x14ac:dyDescent="0.3">
      <c r="C689">
        <v>0.49709472656249998</v>
      </c>
      <c r="D689">
        <v>1.9750976562500099E-2</v>
      </c>
      <c r="E689">
        <v>0.49709472656249998</v>
      </c>
      <c r="F689">
        <v>2.94189453125E-2</v>
      </c>
      <c r="G689">
        <v>0.49709472656249998</v>
      </c>
      <c r="H689">
        <v>2.8613281250000001E-2</v>
      </c>
      <c r="I689">
        <v>0.49709472656249998</v>
      </c>
      <c r="J689">
        <v>2.7001953125000099E-2</v>
      </c>
      <c r="K689">
        <v>0.49709472656249998</v>
      </c>
      <c r="L689">
        <v>3.0224609374999999E-2</v>
      </c>
      <c r="M689">
        <v>1.148876953125</v>
      </c>
      <c r="N689">
        <v>2.6196289062499999E-2</v>
      </c>
    </row>
    <row r="690" spans="3:14" x14ac:dyDescent="0.3">
      <c r="C690">
        <v>0.54704589843749996</v>
      </c>
      <c r="D690">
        <v>2.0556640625000001E-2</v>
      </c>
      <c r="E690">
        <v>0.54704589843749996</v>
      </c>
      <c r="F690">
        <v>2.94189453125E-2</v>
      </c>
      <c r="G690">
        <v>0.54704589843749996</v>
      </c>
      <c r="H690">
        <v>2.8613281250000001E-2</v>
      </c>
      <c r="I690">
        <v>0.54704589843749996</v>
      </c>
      <c r="J690">
        <v>2.8613281250000001E-2</v>
      </c>
      <c r="K690">
        <v>0.54704589843749996</v>
      </c>
      <c r="L690">
        <v>3.0224609374999999E-2</v>
      </c>
      <c r="M690">
        <v>1.09892578125</v>
      </c>
      <c r="N690">
        <v>2.6196289062499999E-2</v>
      </c>
    </row>
    <row r="691" spans="3:14" x14ac:dyDescent="0.3">
      <c r="C691">
        <v>0.59699707031250004</v>
      </c>
      <c r="D691">
        <v>2.0556640625000001E-2</v>
      </c>
      <c r="E691">
        <v>0.59699707031250004</v>
      </c>
      <c r="F691">
        <v>2.94189453125E-2</v>
      </c>
      <c r="G691">
        <v>0.59699707031250004</v>
      </c>
      <c r="H691">
        <v>2.7807617187500099E-2</v>
      </c>
      <c r="I691">
        <v>0.59699707031250004</v>
      </c>
      <c r="J691">
        <v>2.7001953125000099E-2</v>
      </c>
      <c r="K691">
        <v>0.59699707031250004</v>
      </c>
      <c r="L691">
        <v>3.0224609374999999E-2</v>
      </c>
      <c r="M691">
        <v>1.0489746093750001</v>
      </c>
      <c r="N691">
        <v>2.5390625E-2</v>
      </c>
    </row>
    <row r="692" spans="3:14" x14ac:dyDescent="0.3">
      <c r="C692">
        <v>0.64694824218750002</v>
      </c>
      <c r="D692">
        <v>2.0556640625000001E-2</v>
      </c>
      <c r="E692">
        <v>0.64694824218750002</v>
      </c>
      <c r="F692">
        <v>2.94189453125E-2</v>
      </c>
      <c r="G692">
        <v>0.64694824218750002</v>
      </c>
      <c r="H692">
        <v>2.8613281250000001E-2</v>
      </c>
      <c r="I692">
        <v>0.64694824218750002</v>
      </c>
      <c r="J692">
        <v>2.7001953125000099E-2</v>
      </c>
      <c r="K692">
        <v>0.64694824218750002</v>
      </c>
      <c r="L692">
        <v>3.0224609374999999E-2</v>
      </c>
      <c r="M692">
        <v>0.9990234375</v>
      </c>
      <c r="N692">
        <v>2.6196289062499999E-2</v>
      </c>
    </row>
    <row r="693" spans="3:14" x14ac:dyDescent="0.3">
      <c r="C693">
        <v>0.6968994140625</v>
      </c>
      <c r="D693">
        <v>2.0556640625000001E-2</v>
      </c>
      <c r="E693">
        <v>0.6968994140625</v>
      </c>
      <c r="F693">
        <v>2.8613281250000001E-2</v>
      </c>
      <c r="G693">
        <v>0.6968994140625</v>
      </c>
      <c r="H693">
        <v>2.8613281250000001E-2</v>
      </c>
      <c r="I693">
        <v>0.6968994140625</v>
      </c>
      <c r="J693">
        <v>2.7001953125000099E-2</v>
      </c>
      <c r="K693">
        <v>0.6968994140625</v>
      </c>
      <c r="L693">
        <v>2.94189453125E-2</v>
      </c>
      <c r="M693">
        <v>0.94907226562500002</v>
      </c>
      <c r="N693">
        <v>2.5390625E-2</v>
      </c>
    </row>
    <row r="694" spans="3:14" x14ac:dyDescent="0.3">
      <c r="C694">
        <v>0.74685058593749998</v>
      </c>
      <c r="D694">
        <v>2.13623046875E-2</v>
      </c>
      <c r="E694">
        <v>0.74685058593749998</v>
      </c>
      <c r="F694">
        <v>2.94189453125E-2</v>
      </c>
      <c r="G694">
        <v>0.74685058593749998</v>
      </c>
      <c r="H694">
        <v>2.8613281250000001E-2</v>
      </c>
      <c r="I694">
        <v>0.74685058593749998</v>
      </c>
      <c r="J694">
        <v>2.7001953125000099E-2</v>
      </c>
      <c r="K694">
        <v>0.74685058593749998</v>
      </c>
      <c r="L694">
        <v>2.94189453125E-2</v>
      </c>
      <c r="M694">
        <v>0.89912109375000004</v>
      </c>
      <c r="N694">
        <v>2.5390625E-2</v>
      </c>
    </row>
    <row r="695" spans="3:14" x14ac:dyDescent="0.3">
      <c r="C695">
        <v>0.79680175781249996</v>
      </c>
      <c r="D695">
        <v>2.0556640625000001E-2</v>
      </c>
      <c r="E695">
        <v>0.79680175781249996</v>
      </c>
      <c r="F695">
        <v>2.94189453125E-2</v>
      </c>
      <c r="G695">
        <v>0.79680175781249996</v>
      </c>
      <c r="H695">
        <v>2.7807617187500099E-2</v>
      </c>
      <c r="I695">
        <v>0.79680175781249996</v>
      </c>
      <c r="J695">
        <v>2.7001953125000099E-2</v>
      </c>
      <c r="K695">
        <v>0.79680175781249996</v>
      </c>
      <c r="L695">
        <v>2.8613281250000001E-2</v>
      </c>
      <c r="M695">
        <v>0.84916992187499996</v>
      </c>
      <c r="N695">
        <v>2.6196289062499999E-2</v>
      </c>
    </row>
    <row r="696" spans="3:14" x14ac:dyDescent="0.3">
      <c r="C696">
        <v>0.84675292968750004</v>
      </c>
      <c r="D696">
        <v>2.0556640625000001E-2</v>
      </c>
      <c r="E696">
        <v>0.84675292968750004</v>
      </c>
      <c r="F696">
        <v>2.8613281250000001E-2</v>
      </c>
      <c r="G696">
        <v>0.84675292968750004</v>
      </c>
      <c r="H696">
        <v>2.8613281250000001E-2</v>
      </c>
      <c r="I696">
        <v>0.84675292968750004</v>
      </c>
      <c r="J696">
        <v>2.7001953125000099E-2</v>
      </c>
      <c r="K696">
        <v>0.84675292968750004</v>
      </c>
      <c r="L696">
        <v>2.8613281250000001E-2</v>
      </c>
      <c r="M696">
        <v>0.79921874999999998</v>
      </c>
      <c r="N696">
        <v>2.7001953125000099E-2</v>
      </c>
    </row>
    <row r="697" spans="3:14" x14ac:dyDescent="0.3">
      <c r="C697">
        <v>0.89670410156250002</v>
      </c>
      <c r="D697">
        <v>2.13623046875E-2</v>
      </c>
      <c r="E697">
        <v>0.89670410156250002</v>
      </c>
      <c r="F697">
        <v>2.8613281250000001E-2</v>
      </c>
      <c r="G697">
        <v>0.89670410156250002</v>
      </c>
      <c r="H697">
        <v>2.7807617187500099E-2</v>
      </c>
      <c r="I697">
        <v>0.89670410156250002</v>
      </c>
      <c r="J697">
        <v>2.7001953125000099E-2</v>
      </c>
      <c r="K697">
        <v>0.89670410156250002</v>
      </c>
      <c r="L697">
        <v>2.8613281250000001E-2</v>
      </c>
      <c r="M697">
        <v>0.749267578125</v>
      </c>
      <c r="N697">
        <v>2.5390625E-2</v>
      </c>
    </row>
    <row r="698" spans="3:14" x14ac:dyDescent="0.3">
      <c r="C698">
        <v>0.9466552734375</v>
      </c>
      <c r="D698">
        <v>2.13623046875E-2</v>
      </c>
      <c r="E698">
        <v>0.9466552734375</v>
      </c>
      <c r="F698">
        <v>2.8613281250000001E-2</v>
      </c>
      <c r="G698">
        <v>0.9466552734375</v>
      </c>
      <c r="H698">
        <v>2.7807617187500099E-2</v>
      </c>
      <c r="I698">
        <v>0.9466552734375</v>
      </c>
      <c r="J698">
        <v>2.7001953125000099E-2</v>
      </c>
      <c r="K698">
        <v>0.9466552734375</v>
      </c>
      <c r="L698">
        <v>2.8613281250000001E-2</v>
      </c>
      <c r="M698">
        <v>0.69931640625000002</v>
      </c>
      <c r="N698">
        <v>2.4584960937500001E-2</v>
      </c>
    </row>
    <row r="699" spans="3:14" x14ac:dyDescent="0.3">
      <c r="C699">
        <v>0.99660644531249998</v>
      </c>
      <c r="D699">
        <v>2.13623046875E-2</v>
      </c>
      <c r="E699">
        <v>0.99660644531249998</v>
      </c>
      <c r="F699">
        <v>2.8613281250000001E-2</v>
      </c>
      <c r="G699">
        <v>0.99660644531249998</v>
      </c>
      <c r="H699">
        <v>2.7807617187500099E-2</v>
      </c>
      <c r="I699">
        <v>0.99660644531249998</v>
      </c>
      <c r="J699">
        <v>2.7001953125000099E-2</v>
      </c>
      <c r="K699">
        <v>0.99660644531249998</v>
      </c>
      <c r="L699">
        <v>2.7807617187500099E-2</v>
      </c>
      <c r="M699">
        <v>0.64936523437500004</v>
      </c>
      <c r="N699">
        <v>2.2167968749999999E-2</v>
      </c>
    </row>
    <row r="700" spans="3:14" x14ac:dyDescent="0.3">
      <c r="C700">
        <v>0.9990234375</v>
      </c>
      <c r="D700">
        <v>2.13623046875E-2</v>
      </c>
      <c r="E700">
        <v>0.9990234375</v>
      </c>
      <c r="F700">
        <v>2.8613281250000001E-2</v>
      </c>
      <c r="G700">
        <v>0.9990234375</v>
      </c>
      <c r="H700">
        <v>2.7807617187500099E-2</v>
      </c>
      <c r="I700">
        <v>0.9990234375</v>
      </c>
      <c r="J700">
        <v>2.7001953125000099E-2</v>
      </c>
      <c r="K700">
        <v>0.9990234375</v>
      </c>
      <c r="L700">
        <v>2.94189453125E-2</v>
      </c>
      <c r="M700">
        <v>0.59941406249999996</v>
      </c>
      <c r="N700">
        <v>1.9750976562500099E-2</v>
      </c>
    </row>
    <row r="701" spans="3:14" x14ac:dyDescent="0.3">
      <c r="C701">
        <v>0.94907226562500002</v>
      </c>
      <c r="D701">
        <v>2.13623046875E-2</v>
      </c>
      <c r="E701">
        <v>0.94907226562500002</v>
      </c>
      <c r="F701">
        <v>2.8613281250000001E-2</v>
      </c>
      <c r="G701">
        <v>0.94907226562500002</v>
      </c>
      <c r="H701">
        <v>2.7807617187500099E-2</v>
      </c>
      <c r="I701">
        <v>0.94907226562500002</v>
      </c>
      <c r="J701">
        <v>2.7001953125000099E-2</v>
      </c>
      <c r="K701">
        <v>0.94907226562500002</v>
      </c>
      <c r="L701">
        <v>2.8613281250000001E-2</v>
      </c>
      <c r="M701">
        <v>0.54946289062499998</v>
      </c>
      <c r="N701">
        <v>1.8139648437499999E-2</v>
      </c>
    </row>
    <row r="702" spans="3:14" x14ac:dyDescent="0.3">
      <c r="C702">
        <v>0.89912109375000004</v>
      </c>
      <c r="D702">
        <v>2.2167968749999999E-2</v>
      </c>
      <c r="E702">
        <v>0.89912109375000004</v>
      </c>
      <c r="F702">
        <v>2.8613281250000001E-2</v>
      </c>
      <c r="G702">
        <v>0.89912109375000004</v>
      </c>
      <c r="H702">
        <v>2.8613281250000001E-2</v>
      </c>
      <c r="I702">
        <v>0.89912109375000004</v>
      </c>
      <c r="J702">
        <v>2.7001953125000099E-2</v>
      </c>
      <c r="K702">
        <v>0.89912109375000004</v>
      </c>
      <c r="L702">
        <v>2.8613281250000001E-2</v>
      </c>
      <c r="M702">
        <v>0.49951171875</v>
      </c>
      <c r="N702">
        <v>1.5722656250000099E-2</v>
      </c>
    </row>
    <row r="703" spans="3:14" x14ac:dyDescent="0.3">
      <c r="C703">
        <v>0.84916992187499996</v>
      </c>
      <c r="D703">
        <v>2.13623046875E-2</v>
      </c>
      <c r="E703">
        <v>0.84916992187499996</v>
      </c>
      <c r="F703">
        <v>2.8613281250000001E-2</v>
      </c>
      <c r="G703">
        <v>0.84916992187499996</v>
      </c>
      <c r="H703">
        <v>2.8613281250000001E-2</v>
      </c>
      <c r="I703">
        <v>0.84916992187499996</v>
      </c>
      <c r="J703">
        <v>2.7001953125000099E-2</v>
      </c>
      <c r="K703">
        <v>0.84916992187499996</v>
      </c>
      <c r="L703">
        <v>2.8613281250000001E-2</v>
      </c>
      <c r="M703">
        <v>0.44956054687500002</v>
      </c>
      <c r="N703">
        <v>1.4916992187500099E-2</v>
      </c>
    </row>
    <row r="704" spans="3:14" x14ac:dyDescent="0.3">
      <c r="C704">
        <v>0.79921874999999998</v>
      </c>
      <c r="D704">
        <v>2.13623046875E-2</v>
      </c>
      <c r="E704">
        <v>0.79921874999999998</v>
      </c>
      <c r="F704">
        <v>2.8613281250000001E-2</v>
      </c>
      <c r="G704">
        <v>0.79921874999999998</v>
      </c>
      <c r="H704">
        <v>2.7807617187500099E-2</v>
      </c>
      <c r="I704">
        <v>0.79921874999999998</v>
      </c>
      <c r="J704">
        <v>2.7001953125000099E-2</v>
      </c>
      <c r="K704">
        <v>0.79921874999999998</v>
      </c>
      <c r="L704">
        <v>2.7807617187500099E-2</v>
      </c>
      <c r="M704">
        <v>0.39960937499999999</v>
      </c>
      <c r="N704">
        <v>1.25000000000002E-2</v>
      </c>
    </row>
    <row r="705" spans="3:14" x14ac:dyDescent="0.3">
      <c r="C705">
        <v>0.749267578125</v>
      </c>
      <c r="D705">
        <v>2.13623046875E-2</v>
      </c>
      <c r="E705">
        <v>0.749267578125</v>
      </c>
      <c r="F705">
        <v>2.8613281250000001E-2</v>
      </c>
      <c r="G705">
        <v>0.749267578125</v>
      </c>
      <c r="H705">
        <v>2.7807617187500099E-2</v>
      </c>
      <c r="I705">
        <v>0.749267578125</v>
      </c>
      <c r="J705">
        <v>2.7001953125000099E-2</v>
      </c>
      <c r="K705">
        <v>0.749267578125</v>
      </c>
      <c r="L705">
        <v>2.7807617187500099E-2</v>
      </c>
      <c r="M705">
        <v>0.34965820312500001</v>
      </c>
      <c r="N705">
        <v>1.16943359375001E-2</v>
      </c>
    </row>
    <row r="706" spans="3:14" x14ac:dyDescent="0.3">
      <c r="C706">
        <v>0.69931640625000002</v>
      </c>
      <c r="D706">
        <v>2.2167968749999999E-2</v>
      </c>
      <c r="E706">
        <v>0.69931640625000002</v>
      </c>
      <c r="F706">
        <v>2.7807617187500099E-2</v>
      </c>
      <c r="G706">
        <v>0.69931640625000002</v>
      </c>
      <c r="H706">
        <v>2.7001953125000099E-2</v>
      </c>
      <c r="I706">
        <v>0.69931640625000002</v>
      </c>
      <c r="J706">
        <v>2.6196289062499999E-2</v>
      </c>
      <c r="K706">
        <v>0.69931640625000002</v>
      </c>
      <c r="L706">
        <v>2.7807617187500099E-2</v>
      </c>
      <c r="M706">
        <v>0.29970703124999998</v>
      </c>
      <c r="N706">
        <v>1.0888671875000099E-2</v>
      </c>
    </row>
    <row r="707" spans="3:14" x14ac:dyDescent="0.3">
      <c r="C707">
        <v>0.64936523437500004</v>
      </c>
      <c r="D707">
        <v>2.13623046875E-2</v>
      </c>
      <c r="E707">
        <v>0.64936523437500004</v>
      </c>
      <c r="F707">
        <v>2.4584960937500001E-2</v>
      </c>
      <c r="G707">
        <v>0.64936523437500004</v>
      </c>
      <c r="H707">
        <v>2.3779296875000099E-2</v>
      </c>
      <c r="I707">
        <v>0.64936523437500004</v>
      </c>
      <c r="J707">
        <v>2.3779296875000099E-2</v>
      </c>
      <c r="K707">
        <v>0.64936523437500004</v>
      </c>
      <c r="L707">
        <v>2.7001953125000099E-2</v>
      </c>
      <c r="M707">
        <v>0.249755859375</v>
      </c>
      <c r="N707">
        <v>1.0083007812499999E-2</v>
      </c>
    </row>
    <row r="708" spans="3:14" x14ac:dyDescent="0.3">
      <c r="C708">
        <v>0.59941406249999996</v>
      </c>
      <c r="D708">
        <v>2.0556640625000001E-2</v>
      </c>
      <c r="E708">
        <v>0.59941406249999996</v>
      </c>
      <c r="F708">
        <v>2.0556640625000001E-2</v>
      </c>
      <c r="G708">
        <v>0.59941406249999996</v>
      </c>
      <c r="H708">
        <v>2.13623046875E-2</v>
      </c>
      <c r="I708">
        <v>0.59941406249999996</v>
      </c>
      <c r="J708">
        <v>2.0556640625000001E-2</v>
      </c>
      <c r="K708">
        <v>0.59941406249999996</v>
      </c>
      <c r="L708">
        <v>2.3779296875000099E-2</v>
      </c>
      <c r="M708">
        <v>0.19980468749999999</v>
      </c>
      <c r="N708">
        <v>9.27734375E-3</v>
      </c>
    </row>
    <row r="709" spans="3:14" x14ac:dyDescent="0.3">
      <c r="C709">
        <v>0.54946289062499998</v>
      </c>
      <c r="D709">
        <v>1.8139648437499999E-2</v>
      </c>
      <c r="E709">
        <v>0.54946289062499998</v>
      </c>
      <c r="F709">
        <v>1.8945312500000099E-2</v>
      </c>
      <c r="G709">
        <v>0.54946289062499998</v>
      </c>
      <c r="H709">
        <v>1.8945312500000099E-2</v>
      </c>
      <c r="I709">
        <v>0.54946289062499998</v>
      </c>
      <c r="J709">
        <v>1.8945312500000099E-2</v>
      </c>
      <c r="K709">
        <v>0.54946289062499998</v>
      </c>
      <c r="L709">
        <v>2.0556640625000001E-2</v>
      </c>
      <c r="M709">
        <v>0.14985351562499999</v>
      </c>
      <c r="N709">
        <v>8.4716796875001794E-3</v>
      </c>
    </row>
    <row r="710" spans="3:14" x14ac:dyDescent="0.3">
      <c r="C710">
        <v>0.49951171875</v>
      </c>
      <c r="D710">
        <v>1.6528320312500001E-2</v>
      </c>
      <c r="E710">
        <v>0.49951171875</v>
      </c>
      <c r="F710">
        <v>1.6528320312500001E-2</v>
      </c>
      <c r="G710">
        <v>0.49951171875</v>
      </c>
      <c r="H710">
        <v>1.7333984375E-2</v>
      </c>
      <c r="I710">
        <v>0.49951171875</v>
      </c>
      <c r="J710">
        <v>1.6528320312500001E-2</v>
      </c>
      <c r="K710">
        <v>0.49951171875</v>
      </c>
      <c r="L710">
        <v>1.8139648437499999E-2</v>
      </c>
      <c r="M710">
        <v>9.9902343749999997E-2</v>
      </c>
      <c r="N710">
        <v>7.6660156250001298E-3</v>
      </c>
    </row>
    <row r="711" spans="3:14" x14ac:dyDescent="0.3">
      <c r="C711">
        <v>0.44956054687500002</v>
      </c>
      <c r="D711">
        <v>1.5722656250000099E-2</v>
      </c>
      <c r="E711">
        <v>0.44956054687500002</v>
      </c>
      <c r="F711">
        <v>1.4916992187500099E-2</v>
      </c>
      <c r="G711">
        <v>0.44956054687500002</v>
      </c>
      <c r="H711">
        <v>1.5722656250000099E-2</v>
      </c>
      <c r="I711">
        <v>0.44956054687500002</v>
      </c>
      <c r="J711">
        <v>1.4916992187500099E-2</v>
      </c>
      <c r="K711">
        <v>0.44956054687500002</v>
      </c>
      <c r="L711">
        <v>1.6528320312500001E-2</v>
      </c>
      <c r="M711">
        <v>4.9951171874999999E-2</v>
      </c>
      <c r="N711">
        <v>6.8603515625000897E-3</v>
      </c>
    </row>
    <row r="712" spans="3:14" x14ac:dyDescent="0.3">
      <c r="C712">
        <v>0.39960937499999999</v>
      </c>
      <c r="D712">
        <v>1.4916992187500099E-2</v>
      </c>
      <c r="E712">
        <v>0.39960937499999999</v>
      </c>
      <c r="F712">
        <v>1.4111328124999999E-2</v>
      </c>
      <c r="G712">
        <v>0.39960937499999999</v>
      </c>
      <c r="H712">
        <v>1.4111328124999999E-2</v>
      </c>
      <c r="I712">
        <v>0.39960937499999999</v>
      </c>
      <c r="J712">
        <v>1.33056640625E-2</v>
      </c>
      <c r="K712">
        <v>0.39960937499999999</v>
      </c>
      <c r="L712">
        <v>1.4111328124999999E-2</v>
      </c>
      <c r="M712">
        <v>0</v>
      </c>
      <c r="N712">
        <v>6.0546875000000401E-3</v>
      </c>
    </row>
    <row r="713" spans="3:14" x14ac:dyDescent="0.3">
      <c r="C713">
        <v>0.34965820312500001</v>
      </c>
      <c r="D713">
        <v>1.33056640625E-2</v>
      </c>
      <c r="E713">
        <v>0.34965820312500001</v>
      </c>
      <c r="F713">
        <v>1.33056640625E-2</v>
      </c>
      <c r="G713">
        <v>0.34965820312500001</v>
      </c>
      <c r="H713">
        <v>1.33056640625E-2</v>
      </c>
      <c r="I713">
        <v>0.34965820312500001</v>
      </c>
      <c r="J713">
        <v>1.25000000000002E-2</v>
      </c>
      <c r="K713">
        <v>0.34965820312500001</v>
      </c>
      <c r="L713">
        <v>1.16943359375001E-2</v>
      </c>
      <c r="M713">
        <v>-4.9951171874999999E-2</v>
      </c>
      <c r="N713">
        <v>6.0546875000000401E-3</v>
      </c>
    </row>
    <row r="714" spans="3:14" x14ac:dyDescent="0.3">
      <c r="C714">
        <v>0.29970703124999998</v>
      </c>
      <c r="D714">
        <v>1.33056640625E-2</v>
      </c>
      <c r="E714">
        <v>0.29970703124999998</v>
      </c>
      <c r="F714">
        <v>1.25000000000002E-2</v>
      </c>
      <c r="G714">
        <v>0.29970703124999998</v>
      </c>
      <c r="H714">
        <v>1.25000000000002E-2</v>
      </c>
      <c r="I714">
        <v>0.29970703124999998</v>
      </c>
      <c r="J714">
        <v>1.16943359375001E-2</v>
      </c>
      <c r="K714">
        <v>0.29970703124999998</v>
      </c>
      <c r="L714">
        <v>1.0888671875000099E-2</v>
      </c>
      <c r="M714">
        <v>-9.9902343749999997E-2</v>
      </c>
      <c r="N714">
        <v>5.2490234375E-3</v>
      </c>
    </row>
    <row r="715" spans="3:14" x14ac:dyDescent="0.3">
      <c r="C715">
        <v>0.249755859375</v>
      </c>
      <c r="D715">
        <v>1.25000000000002E-2</v>
      </c>
      <c r="E715">
        <v>0.249755859375</v>
      </c>
      <c r="F715">
        <v>1.16943359375001E-2</v>
      </c>
      <c r="G715">
        <v>0.249755859375</v>
      </c>
      <c r="H715">
        <v>1.16943359375001E-2</v>
      </c>
      <c r="I715">
        <v>0.249755859375</v>
      </c>
      <c r="J715">
        <v>1.0888671875000099E-2</v>
      </c>
      <c r="K715">
        <v>0.249755859375</v>
      </c>
      <c r="L715">
        <v>1.0888671875000099E-2</v>
      </c>
      <c r="M715">
        <v>-0.14985351562499999</v>
      </c>
      <c r="N715">
        <v>3.6376953125001302E-3</v>
      </c>
    </row>
    <row r="716" spans="3:14" x14ac:dyDescent="0.3">
      <c r="C716">
        <v>0.19980468749999999</v>
      </c>
      <c r="D716">
        <v>1.16943359375001E-2</v>
      </c>
      <c r="E716">
        <v>0.19980468749999999</v>
      </c>
      <c r="F716">
        <v>1.16943359375001E-2</v>
      </c>
      <c r="G716">
        <v>0.19980468749999999</v>
      </c>
      <c r="H716">
        <v>1.16943359375001E-2</v>
      </c>
      <c r="I716">
        <v>0.19980468749999999</v>
      </c>
      <c r="J716">
        <v>1.0083007812499999E-2</v>
      </c>
      <c r="K716">
        <v>0.19980468749999999</v>
      </c>
      <c r="L716">
        <v>1.0083007812499999E-2</v>
      </c>
      <c r="M716">
        <v>-0.19980468749999999</v>
      </c>
      <c r="N716">
        <v>3.6376953125001302E-3</v>
      </c>
    </row>
    <row r="717" spans="3:14" x14ac:dyDescent="0.3">
      <c r="C717">
        <v>0.14985351562499999</v>
      </c>
      <c r="D717">
        <v>1.0888671875000099E-2</v>
      </c>
      <c r="E717">
        <v>0.14985351562499999</v>
      </c>
      <c r="F717">
        <v>1.0888671875000099E-2</v>
      </c>
      <c r="G717">
        <v>0.14985351562499999</v>
      </c>
      <c r="H717">
        <v>1.0888671875000099E-2</v>
      </c>
      <c r="I717">
        <v>0.14985351562499999</v>
      </c>
      <c r="J717">
        <v>1.0083007812499999E-2</v>
      </c>
      <c r="K717">
        <v>0.14985351562499999</v>
      </c>
      <c r="L717">
        <v>9.27734375E-3</v>
      </c>
      <c r="M717">
        <v>-0.249755859375</v>
      </c>
      <c r="N717">
        <v>2.8320312500000901E-3</v>
      </c>
    </row>
    <row r="718" spans="3:14" x14ac:dyDescent="0.3">
      <c r="C718">
        <v>9.9902343749999997E-2</v>
      </c>
      <c r="D718">
        <v>1.0083007812499999E-2</v>
      </c>
      <c r="E718">
        <v>9.9902343749999997E-2</v>
      </c>
      <c r="F718">
        <v>1.0083007812499999E-2</v>
      </c>
      <c r="G718">
        <v>9.9902343749999997E-2</v>
      </c>
      <c r="H718">
        <v>1.0083007812499999E-2</v>
      </c>
      <c r="I718">
        <v>9.9902343749999997E-2</v>
      </c>
      <c r="J718">
        <v>1.0083007812499999E-2</v>
      </c>
      <c r="K718">
        <v>9.9902343749999997E-2</v>
      </c>
      <c r="L718">
        <v>8.4716796875001794E-3</v>
      </c>
      <c r="M718">
        <v>-0.29970703124999998</v>
      </c>
      <c r="N718">
        <v>1.220703125E-3</v>
      </c>
    </row>
    <row r="719" spans="3:14" x14ac:dyDescent="0.3">
      <c r="C719">
        <v>4.9951171874999999E-2</v>
      </c>
      <c r="D719">
        <v>1.0083007812499999E-2</v>
      </c>
      <c r="E719">
        <v>4.9951171874999999E-2</v>
      </c>
      <c r="F719">
        <v>9.27734375E-3</v>
      </c>
      <c r="G719">
        <v>4.9951171874999999E-2</v>
      </c>
      <c r="H719">
        <v>9.27734375E-3</v>
      </c>
      <c r="I719">
        <v>4.9951171874999999E-2</v>
      </c>
      <c r="J719">
        <v>8.4716796875001794E-3</v>
      </c>
      <c r="K719">
        <v>4.9951171874999999E-2</v>
      </c>
      <c r="L719">
        <v>7.6660156250001298E-3</v>
      </c>
      <c r="M719">
        <v>-0.34965820312500001</v>
      </c>
      <c r="N719">
        <v>4.1503906250017802E-4</v>
      </c>
    </row>
    <row r="720" spans="3:14" x14ac:dyDescent="0.3">
      <c r="C720">
        <v>0</v>
      </c>
      <c r="D720">
        <v>9.27734375E-3</v>
      </c>
      <c r="E720">
        <v>0</v>
      </c>
      <c r="F720">
        <v>9.27734375E-3</v>
      </c>
      <c r="G720">
        <v>0</v>
      </c>
      <c r="H720">
        <v>9.27734375E-3</v>
      </c>
      <c r="I720">
        <v>0</v>
      </c>
      <c r="J720">
        <v>7.6660156250001298E-3</v>
      </c>
      <c r="K720">
        <v>0</v>
      </c>
      <c r="L720">
        <v>6.8603515625000897E-3</v>
      </c>
      <c r="M720">
        <v>-0.39960937499999999</v>
      </c>
      <c r="N720">
        <v>-3.9062499999986699E-4</v>
      </c>
    </row>
    <row r="721" spans="3:14" x14ac:dyDescent="0.3">
      <c r="C721">
        <v>-4.9951171874999999E-2</v>
      </c>
      <c r="D721">
        <v>7.6660156250001298E-3</v>
      </c>
      <c r="E721">
        <v>-4.9951171874999999E-2</v>
      </c>
      <c r="F721">
        <v>8.4716796875001794E-3</v>
      </c>
      <c r="G721">
        <v>-4.9951171874999999E-2</v>
      </c>
      <c r="H721">
        <v>7.6660156250001298E-3</v>
      </c>
      <c r="I721">
        <v>-4.9951171874999999E-2</v>
      </c>
      <c r="J721">
        <v>7.6660156250001298E-3</v>
      </c>
      <c r="K721">
        <v>-4.9951171874999999E-2</v>
      </c>
      <c r="L721">
        <v>6.0546875000000401E-3</v>
      </c>
      <c r="M721">
        <v>-0.44956054687500002</v>
      </c>
      <c r="N721">
        <v>-2.0019531249999599E-3</v>
      </c>
    </row>
    <row r="722" spans="3:14" x14ac:dyDescent="0.3">
      <c r="C722">
        <v>-9.9902343749999997E-2</v>
      </c>
      <c r="D722">
        <v>7.6660156250001298E-3</v>
      </c>
      <c r="E722">
        <v>-9.9902343749999997E-2</v>
      </c>
      <c r="F722">
        <v>6.8603515625000897E-3</v>
      </c>
      <c r="G722">
        <v>-9.9902343749999997E-2</v>
      </c>
      <c r="H722">
        <v>7.6660156250001298E-3</v>
      </c>
      <c r="I722">
        <v>-9.9902343749999997E-2</v>
      </c>
      <c r="J722">
        <v>6.8603515625000897E-3</v>
      </c>
      <c r="K722">
        <v>-9.9902343749999997E-2</v>
      </c>
      <c r="L722">
        <v>5.2490234375E-3</v>
      </c>
      <c r="M722">
        <v>-0.49951171875</v>
      </c>
      <c r="N722">
        <v>-2.8076171875E-3</v>
      </c>
    </row>
    <row r="723" spans="3:14" x14ac:dyDescent="0.3">
      <c r="C723">
        <v>-0.14985351562499999</v>
      </c>
      <c r="D723">
        <v>6.8603515625000897E-3</v>
      </c>
      <c r="E723">
        <v>-0.14985351562499999</v>
      </c>
      <c r="F723">
        <v>6.0546875000000401E-3</v>
      </c>
      <c r="G723">
        <v>-0.14985351562499999</v>
      </c>
      <c r="H723">
        <v>6.8603515625000897E-3</v>
      </c>
      <c r="I723">
        <v>-0.14985351562499999</v>
      </c>
      <c r="J723">
        <v>6.0546875000000401E-3</v>
      </c>
      <c r="K723">
        <v>-0.14985351562499999</v>
      </c>
      <c r="L723">
        <v>4.4433593750001802E-3</v>
      </c>
      <c r="M723">
        <v>-0.54946289062499998</v>
      </c>
      <c r="N723">
        <v>-4.4189453124998702E-3</v>
      </c>
    </row>
    <row r="724" spans="3:14" x14ac:dyDescent="0.3">
      <c r="C724">
        <v>-0.19980468749999999</v>
      </c>
      <c r="D724">
        <v>6.0546875000000401E-3</v>
      </c>
      <c r="E724">
        <v>-0.19980468749999999</v>
      </c>
      <c r="F724">
        <v>5.2490234375E-3</v>
      </c>
      <c r="G724">
        <v>-0.19980468749999999</v>
      </c>
      <c r="H724">
        <v>5.2490234375E-3</v>
      </c>
      <c r="I724">
        <v>-0.19980468749999999</v>
      </c>
      <c r="J724">
        <v>6.0546875000000401E-3</v>
      </c>
      <c r="K724">
        <v>-0.19980468749999999</v>
      </c>
      <c r="L724">
        <v>2.8320312500000901E-3</v>
      </c>
      <c r="M724">
        <v>-0.59941406249999996</v>
      </c>
      <c r="N724">
        <v>-5.2246093749999103E-3</v>
      </c>
    </row>
    <row r="725" spans="3:14" x14ac:dyDescent="0.3">
      <c r="C725">
        <v>-0.249755859375</v>
      </c>
      <c r="D725">
        <v>4.4433593750001802E-3</v>
      </c>
      <c r="E725">
        <v>-0.249755859375</v>
      </c>
      <c r="F725">
        <v>4.4433593750001802E-3</v>
      </c>
      <c r="G725">
        <v>-0.249755859375</v>
      </c>
      <c r="H725">
        <v>4.4433593750001802E-3</v>
      </c>
      <c r="I725">
        <v>-0.249755859375</v>
      </c>
      <c r="J725">
        <v>3.6376953125001302E-3</v>
      </c>
      <c r="K725">
        <v>-0.249755859375</v>
      </c>
      <c r="L725">
        <v>2.0263671875000401E-3</v>
      </c>
      <c r="M725">
        <v>-0.64936523437500004</v>
      </c>
      <c r="N725">
        <v>-6.0302734374999599E-3</v>
      </c>
    </row>
    <row r="726" spans="3:14" x14ac:dyDescent="0.3">
      <c r="C726">
        <v>-0.29970703124999998</v>
      </c>
      <c r="D726">
        <v>3.6376953125001302E-3</v>
      </c>
      <c r="E726">
        <v>-0.29970703124999998</v>
      </c>
      <c r="F726">
        <v>2.8320312500000901E-3</v>
      </c>
      <c r="G726">
        <v>-0.29970703124999998</v>
      </c>
      <c r="H726">
        <v>2.8320312500000901E-3</v>
      </c>
      <c r="I726">
        <v>-0.29970703124999998</v>
      </c>
      <c r="J726">
        <v>2.8320312500000901E-3</v>
      </c>
      <c r="K726">
        <v>-0.29970703124999998</v>
      </c>
      <c r="L726">
        <v>4.1503906250017802E-4</v>
      </c>
      <c r="M726">
        <v>-0.69931640625000002</v>
      </c>
      <c r="N726">
        <v>-6.0302734374999599E-3</v>
      </c>
    </row>
    <row r="727" spans="3:14" x14ac:dyDescent="0.3">
      <c r="C727">
        <v>-0.34965820312500001</v>
      </c>
      <c r="D727">
        <v>3.6376953125001302E-3</v>
      </c>
      <c r="E727">
        <v>-0.34965820312500001</v>
      </c>
      <c r="F727">
        <v>1.220703125E-3</v>
      </c>
      <c r="G727">
        <v>-0.34965820312500001</v>
      </c>
      <c r="H727">
        <v>2.0263671875000401E-3</v>
      </c>
      <c r="I727">
        <v>-0.34965820312500001</v>
      </c>
      <c r="J727">
        <v>2.0263671875000401E-3</v>
      </c>
      <c r="K727">
        <v>-0.34965820312500001</v>
      </c>
      <c r="L727">
        <v>-3.9062499999986699E-4</v>
      </c>
      <c r="M727">
        <v>-0.749267578125</v>
      </c>
      <c r="N727">
        <v>-6.8359375E-3</v>
      </c>
    </row>
    <row r="728" spans="3:14" x14ac:dyDescent="0.3">
      <c r="C728">
        <v>-0.39960937499999999</v>
      </c>
      <c r="D728">
        <v>2.8320312500000901E-3</v>
      </c>
      <c r="E728">
        <v>-0.39960937499999999</v>
      </c>
      <c r="F728">
        <v>4.1503906250017802E-4</v>
      </c>
      <c r="G728">
        <v>-0.39960937499999999</v>
      </c>
      <c r="H728">
        <v>4.1503906250017802E-4</v>
      </c>
      <c r="I728">
        <v>-0.39960937499999999</v>
      </c>
      <c r="J728">
        <v>1.220703125E-3</v>
      </c>
      <c r="K728">
        <v>-0.39960937499999999</v>
      </c>
      <c r="L728">
        <v>-2.0019531249999599E-3</v>
      </c>
      <c r="M728">
        <v>-0.79921874999999998</v>
      </c>
      <c r="N728">
        <v>-6.8359375E-3</v>
      </c>
    </row>
    <row r="729" spans="3:14" x14ac:dyDescent="0.3">
      <c r="C729">
        <v>-0.44956054687500002</v>
      </c>
      <c r="D729">
        <v>2.0263671875000401E-3</v>
      </c>
      <c r="E729">
        <v>-0.44956054687500002</v>
      </c>
      <c r="F729">
        <v>-1.1962890624999101E-3</v>
      </c>
      <c r="G729">
        <v>-0.44956054687500002</v>
      </c>
      <c r="H729">
        <v>-3.9062499999986699E-4</v>
      </c>
      <c r="I729">
        <v>-0.44956054687500002</v>
      </c>
      <c r="J729">
        <v>-3.9062499999986699E-4</v>
      </c>
      <c r="K729">
        <v>-0.44956054687500002</v>
      </c>
      <c r="L729">
        <v>-3.6132812499998202E-3</v>
      </c>
      <c r="M729">
        <v>-0.84916992187499996</v>
      </c>
      <c r="N729">
        <v>-6.8359375E-3</v>
      </c>
    </row>
    <row r="730" spans="3:14" x14ac:dyDescent="0.3">
      <c r="C730">
        <v>-0.49951171875</v>
      </c>
      <c r="D730">
        <v>1.220703125E-3</v>
      </c>
      <c r="E730">
        <v>-0.49951171875</v>
      </c>
      <c r="F730">
        <v>-2.0019531249999599E-3</v>
      </c>
      <c r="G730">
        <v>-0.49951171875</v>
      </c>
      <c r="H730">
        <v>-2.0019531249999599E-3</v>
      </c>
      <c r="I730">
        <v>-0.49951171875</v>
      </c>
      <c r="J730">
        <v>-2.0019531249999599E-3</v>
      </c>
      <c r="K730">
        <v>-0.49951171875</v>
      </c>
      <c r="L730">
        <v>-4.4189453124998702E-3</v>
      </c>
      <c r="M730">
        <v>-0.89912109375000004</v>
      </c>
      <c r="N730">
        <v>-7.6416015624998198E-3</v>
      </c>
    </row>
    <row r="731" spans="3:14" x14ac:dyDescent="0.3">
      <c r="C731">
        <v>-0.54946289062499998</v>
      </c>
      <c r="D731">
        <v>1.220703125E-3</v>
      </c>
      <c r="E731">
        <v>-0.54946289062499998</v>
      </c>
      <c r="F731">
        <v>-4.4189453124998702E-3</v>
      </c>
      <c r="G731">
        <v>-0.54946289062499998</v>
      </c>
      <c r="H731">
        <v>-3.6132812499998202E-3</v>
      </c>
      <c r="I731">
        <v>-0.54946289062499998</v>
      </c>
      <c r="J731">
        <v>-2.8076171875E-3</v>
      </c>
      <c r="K731">
        <v>-0.54946289062499998</v>
      </c>
      <c r="L731">
        <v>-5.2246093749999103E-3</v>
      </c>
      <c r="M731">
        <v>-0.94907226562500002</v>
      </c>
      <c r="N731">
        <v>-6.8359375E-3</v>
      </c>
    </row>
    <row r="732" spans="3:14" x14ac:dyDescent="0.3">
      <c r="C732">
        <v>-0.59941406249999996</v>
      </c>
      <c r="D732">
        <v>4.1503906250017802E-4</v>
      </c>
      <c r="E732">
        <v>-0.59941406249999996</v>
      </c>
      <c r="F732">
        <v>-5.2246093749999103E-3</v>
      </c>
      <c r="G732">
        <v>-0.59941406249999996</v>
      </c>
      <c r="H732">
        <v>-4.4189453124998702E-3</v>
      </c>
      <c r="I732">
        <v>-0.59941406249999996</v>
      </c>
      <c r="J732">
        <v>-4.4189453124998702E-3</v>
      </c>
      <c r="K732">
        <v>-0.59941406249999996</v>
      </c>
      <c r="L732">
        <v>-7.6416015624998198E-3</v>
      </c>
      <c r="M732">
        <v>-0.9990234375</v>
      </c>
      <c r="N732">
        <v>-6.8359375E-3</v>
      </c>
    </row>
    <row r="733" spans="3:14" x14ac:dyDescent="0.3">
      <c r="C733">
        <v>-0.64936523437500004</v>
      </c>
      <c r="D733">
        <v>-3.9062499999986699E-4</v>
      </c>
      <c r="E733">
        <v>-0.64936523437500004</v>
      </c>
      <c r="F733">
        <v>-6.8359375E-3</v>
      </c>
      <c r="G733">
        <v>-0.64936523437500004</v>
      </c>
      <c r="H733">
        <v>-5.2246093749999103E-3</v>
      </c>
      <c r="I733">
        <v>-0.64936523437500004</v>
      </c>
      <c r="J733">
        <v>-4.4189453124998702E-3</v>
      </c>
      <c r="K733">
        <v>-0.64936523437500004</v>
      </c>
      <c r="L733">
        <v>-8.4472656249998702E-3</v>
      </c>
      <c r="M733">
        <v>-1.0489746093750001</v>
      </c>
      <c r="N733">
        <v>-6.8359375E-3</v>
      </c>
    </row>
    <row r="734" spans="3:14" x14ac:dyDescent="0.3">
      <c r="C734">
        <v>-0.69931640625000002</v>
      </c>
      <c r="D734">
        <v>4.1503906250017802E-4</v>
      </c>
      <c r="E734">
        <v>-0.69931640625000002</v>
      </c>
      <c r="F734">
        <v>-8.4472656249998702E-3</v>
      </c>
      <c r="G734">
        <v>-0.69931640625000002</v>
      </c>
      <c r="H734">
        <v>-6.8359375E-3</v>
      </c>
      <c r="I734">
        <v>-0.69931640625000002</v>
      </c>
      <c r="J734">
        <v>-6.0302734374999599E-3</v>
      </c>
      <c r="K734">
        <v>-0.69931640625000002</v>
      </c>
      <c r="L734">
        <v>-9.2529296874999094E-3</v>
      </c>
      <c r="M734">
        <v>-1.09892578125</v>
      </c>
      <c r="N734">
        <v>-6.8359375E-3</v>
      </c>
    </row>
    <row r="735" spans="3:14" x14ac:dyDescent="0.3">
      <c r="C735">
        <v>-0.749267578125</v>
      </c>
      <c r="D735">
        <v>-3.9062499999986699E-4</v>
      </c>
      <c r="E735">
        <v>-0.749267578125</v>
      </c>
      <c r="F735">
        <v>-9.2529296874999094E-3</v>
      </c>
      <c r="G735">
        <v>-0.749267578125</v>
      </c>
      <c r="H735">
        <v>-7.6416015624998198E-3</v>
      </c>
      <c r="I735">
        <v>-0.749267578125</v>
      </c>
      <c r="J735">
        <v>-6.8359375E-3</v>
      </c>
      <c r="K735">
        <v>-0.749267578125</v>
      </c>
      <c r="L735">
        <v>-9.2529296874999094E-3</v>
      </c>
      <c r="M735">
        <v>-1.148876953125</v>
      </c>
      <c r="N735">
        <v>-6.8359375E-3</v>
      </c>
    </row>
    <row r="736" spans="3:14" x14ac:dyDescent="0.3">
      <c r="C736">
        <v>-0.79921874999999998</v>
      </c>
      <c r="D736">
        <v>4.1503906250017802E-4</v>
      </c>
      <c r="E736">
        <v>-0.79921874999999998</v>
      </c>
      <c r="F736">
        <v>-1.0058593750000001E-2</v>
      </c>
      <c r="G736">
        <v>-0.79921874999999998</v>
      </c>
      <c r="H736">
        <v>-8.4472656249998702E-3</v>
      </c>
      <c r="I736">
        <v>-0.79921874999999998</v>
      </c>
      <c r="J736">
        <v>-6.8359375E-3</v>
      </c>
      <c r="K736">
        <v>-0.79921874999999998</v>
      </c>
      <c r="L736">
        <v>-1.08642578125E-2</v>
      </c>
      <c r="M736">
        <v>-1.1988281249999999</v>
      </c>
      <c r="N736">
        <v>-6.8359375E-3</v>
      </c>
    </row>
    <row r="737" spans="3:14" x14ac:dyDescent="0.3">
      <c r="C737">
        <v>-0.84916992187499996</v>
      </c>
      <c r="D737">
        <v>4.1503906250017802E-4</v>
      </c>
      <c r="E737">
        <v>-0.84916992187499996</v>
      </c>
      <c r="F737">
        <v>-1.08642578125E-2</v>
      </c>
      <c r="G737">
        <v>-0.84916992187499996</v>
      </c>
      <c r="H737">
        <v>-9.2529296874999094E-3</v>
      </c>
      <c r="I737">
        <v>-0.84916992187499996</v>
      </c>
      <c r="J737">
        <v>-8.4472656249998702E-3</v>
      </c>
      <c r="K737">
        <v>-0.84916992187499996</v>
      </c>
      <c r="L737">
        <v>-1.08642578125E-2</v>
      </c>
      <c r="M737">
        <v>-1.248779296875</v>
      </c>
      <c r="N737">
        <v>-6.8359375E-3</v>
      </c>
    </row>
    <row r="738" spans="3:14" x14ac:dyDescent="0.3">
      <c r="C738">
        <v>-0.89912109375000004</v>
      </c>
      <c r="D738">
        <v>-3.9062499999986699E-4</v>
      </c>
      <c r="E738">
        <v>-0.89912109375000004</v>
      </c>
      <c r="F738">
        <v>-1.08642578125E-2</v>
      </c>
      <c r="G738">
        <v>-0.89912109375000004</v>
      </c>
      <c r="H738">
        <v>-9.2529296874999094E-3</v>
      </c>
      <c r="I738">
        <v>-0.89912109375000004</v>
      </c>
      <c r="J738">
        <v>-8.4472656249998702E-3</v>
      </c>
      <c r="K738">
        <v>-0.89912109375000004</v>
      </c>
      <c r="L738">
        <v>-1.08642578125E-2</v>
      </c>
      <c r="M738">
        <v>-1.2987304687500001</v>
      </c>
      <c r="N738">
        <v>-6.0302734374999599E-3</v>
      </c>
    </row>
    <row r="739" spans="3:14" x14ac:dyDescent="0.3">
      <c r="C739">
        <v>-0.94907226562500002</v>
      </c>
      <c r="D739">
        <v>4.1503906250017802E-4</v>
      </c>
      <c r="E739">
        <v>-0.94907226562500002</v>
      </c>
      <c r="F739">
        <v>-1.16699218749998E-2</v>
      </c>
      <c r="G739">
        <v>-0.94907226562500002</v>
      </c>
      <c r="H739">
        <v>-1.0058593750000001E-2</v>
      </c>
      <c r="I739">
        <v>-0.94907226562500002</v>
      </c>
      <c r="J739">
        <v>-8.4472656249998702E-3</v>
      </c>
      <c r="K739">
        <v>-0.94907226562500002</v>
      </c>
      <c r="L739">
        <v>-1.08642578125E-2</v>
      </c>
      <c r="M739">
        <v>-1.3011474609375</v>
      </c>
      <c r="N739">
        <v>-6.8359375E-3</v>
      </c>
    </row>
    <row r="740" spans="3:14" x14ac:dyDescent="0.3">
      <c r="C740">
        <v>-0.9990234375</v>
      </c>
      <c r="D740">
        <v>-3.9062499999986699E-4</v>
      </c>
      <c r="E740">
        <v>-0.9990234375</v>
      </c>
      <c r="F740">
        <v>-1.16699218749998E-2</v>
      </c>
      <c r="G740">
        <v>-0.9990234375</v>
      </c>
      <c r="H740">
        <v>-1.0058593750000001E-2</v>
      </c>
      <c r="I740">
        <v>-0.9990234375</v>
      </c>
      <c r="J740">
        <v>-8.4472656249998702E-3</v>
      </c>
      <c r="K740">
        <v>-0.9990234375</v>
      </c>
      <c r="L740">
        <v>-1.08642578125E-2</v>
      </c>
      <c r="M740">
        <v>-1.2511962890624999</v>
      </c>
      <c r="N740">
        <v>-6.8359375E-3</v>
      </c>
    </row>
    <row r="741" spans="3:14" x14ac:dyDescent="0.3">
      <c r="C741">
        <v>-1.0014404296874999</v>
      </c>
      <c r="D741">
        <v>4.1503906250017802E-4</v>
      </c>
      <c r="E741">
        <v>-1.0014404296874999</v>
      </c>
      <c r="F741">
        <v>-1.24755859374999E-2</v>
      </c>
      <c r="G741">
        <v>-0.90153808593749996</v>
      </c>
      <c r="H741">
        <v>-1.08642578125E-2</v>
      </c>
      <c r="I741">
        <v>-1.0014404296874999</v>
      </c>
      <c r="J741">
        <v>-9.2529296874999094E-3</v>
      </c>
      <c r="K741">
        <v>-1.0014404296874999</v>
      </c>
      <c r="L741">
        <v>-1.08642578125E-2</v>
      </c>
      <c r="M741">
        <v>-1.2012451171875</v>
      </c>
      <c r="N741">
        <v>-6.8359375E-3</v>
      </c>
    </row>
    <row r="742" spans="3:14" x14ac:dyDescent="0.3">
      <c r="C742">
        <v>-0.95148925781250004</v>
      </c>
      <c r="D742">
        <v>4.1503906250017802E-4</v>
      </c>
      <c r="E742">
        <v>-0.95148925781250004</v>
      </c>
      <c r="F742">
        <v>-1.16699218749998E-2</v>
      </c>
      <c r="G742">
        <v>-0.70173339843750004</v>
      </c>
      <c r="H742">
        <v>-2.0019531249999599E-3</v>
      </c>
      <c r="I742">
        <v>-0.95148925781250004</v>
      </c>
      <c r="J742">
        <v>-9.2529296874999094E-3</v>
      </c>
      <c r="K742">
        <v>-0.95148925781250004</v>
      </c>
      <c r="L742">
        <v>-1.08642578125E-2</v>
      </c>
      <c r="M742">
        <v>-1.1512939453125</v>
      </c>
      <c r="N742">
        <v>-6.0302734374999599E-3</v>
      </c>
    </row>
    <row r="743" spans="3:14" x14ac:dyDescent="0.3">
      <c r="C743">
        <v>-0.90153808593749996</v>
      </c>
      <c r="D743">
        <v>4.1503906250017802E-4</v>
      </c>
      <c r="E743">
        <v>-0.90153808593749996</v>
      </c>
      <c r="F743">
        <v>-1.16699218749998E-2</v>
      </c>
      <c r="G743">
        <v>-0.60183105468749998</v>
      </c>
      <c r="H743">
        <v>2.8320312500000901E-3</v>
      </c>
      <c r="I743">
        <v>-0.90153808593749996</v>
      </c>
      <c r="J743">
        <v>-9.2529296874999094E-3</v>
      </c>
      <c r="K743">
        <v>-0.90153808593749996</v>
      </c>
      <c r="L743">
        <v>-1.0058593750000001E-2</v>
      </c>
      <c r="M743">
        <v>-1.1013427734375001</v>
      </c>
      <c r="N743">
        <v>-6.0302734374999599E-3</v>
      </c>
    </row>
    <row r="744" spans="3:14" x14ac:dyDescent="0.3">
      <c r="C744">
        <v>-0.85158691406249998</v>
      </c>
      <c r="D744">
        <v>4.1503906250017802E-4</v>
      </c>
      <c r="E744">
        <v>-0.85158691406249998</v>
      </c>
      <c r="F744">
        <v>-1.16699218749998E-2</v>
      </c>
      <c r="G744">
        <v>-0.5518798828125</v>
      </c>
      <c r="H744">
        <v>4.4433593750001802E-3</v>
      </c>
      <c r="I744">
        <v>-0.85158691406249998</v>
      </c>
      <c r="J744">
        <v>-9.2529296874999094E-3</v>
      </c>
      <c r="K744">
        <v>-0.85158691406249998</v>
      </c>
      <c r="L744">
        <v>-1.0058593750000001E-2</v>
      </c>
      <c r="M744">
        <v>-1.0513916015625</v>
      </c>
      <c r="N744">
        <v>-6.0302734374999599E-3</v>
      </c>
    </row>
    <row r="745" spans="3:14" x14ac:dyDescent="0.3">
      <c r="C745">
        <v>-0.8016357421875</v>
      </c>
      <c r="D745">
        <v>4.1503906250017802E-4</v>
      </c>
      <c r="E745">
        <v>-0.8016357421875</v>
      </c>
      <c r="F745">
        <v>-9.2529296874999094E-3</v>
      </c>
      <c r="G745">
        <v>-0.50192871093750002</v>
      </c>
      <c r="H745">
        <v>6.8603515625000897E-3</v>
      </c>
      <c r="I745">
        <v>-0.8016357421875</v>
      </c>
      <c r="J745">
        <v>-6.8359375E-3</v>
      </c>
      <c r="K745">
        <v>-0.8016357421875</v>
      </c>
      <c r="L745">
        <v>-8.4472656249998702E-3</v>
      </c>
      <c r="M745">
        <v>-1.0014404296874999</v>
      </c>
      <c r="N745">
        <v>-6.0302734374999599E-3</v>
      </c>
    </row>
    <row r="746" spans="3:14" x14ac:dyDescent="0.3">
      <c r="C746">
        <v>-0.75168457031250002</v>
      </c>
      <c r="D746">
        <v>2.8320312500000901E-3</v>
      </c>
      <c r="E746">
        <v>-0.75168457031250002</v>
      </c>
      <c r="F746">
        <v>-5.2246093749999103E-3</v>
      </c>
      <c r="G746">
        <v>-0.45197753906249999</v>
      </c>
      <c r="H746">
        <v>8.4716796875001794E-3</v>
      </c>
      <c r="I746">
        <v>-0.75168457031250002</v>
      </c>
      <c r="J746">
        <v>-4.4189453124998702E-3</v>
      </c>
      <c r="K746">
        <v>-0.75168457031250002</v>
      </c>
      <c r="L746">
        <v>-5.2246093749999103E-3</v>
      </c>
      <c r="M746">
        <v>-0.95148925781250004</v>
      </c>
      <c r="N746">
        <v>-6.0302734374999599E-3</v>
      </c>
    </row>
    <row r="747" spans="3:14" x14ac:dyDescent="0.3">
      <c r="C747">
        <v>-0.70173339843750004</v>
      </c>
      <c r="D747">
        <v>6.0546875000000401E-3</v>
      </c>
      <c r="E747">
        <v>-0.70173339843750004</v>
      </c>
      <c r="F747">
        <v>-2.0019531249999599E-3</v>
      </c>
      <c r="G747">
        <v>-0.40202636718750001</v>
      </c>
      <c r="H747">
        <v>1.0888671875000099E-2</v>
      </c>
      <c r="I747">
        <v>-0.70173339843750004</v>
      </c>
      <c r="J747">
        <v>-2.0019531249999599E-3</v>
      </c>
      <c r="K747">
        <v>-0.70173339843750004</v>
      </c>
      <c r="L747">
        <v>-2.0019531249999599E-3</v>
      </c>
      <c r="M747">
        <v>-0.90153808593749996</v>
      </c>
      <c r="N747">
        <v>-6.0302734374999599E-3</v>
      </c>
    </row>
    <row r="748" spans="3:14" x14ac:dyDescent="0.3">
      <c r="C748">
        <v>-0.65178222656249996</v>
      </c>
      <c r="D748">
        <v>7.6660156250001298E-3</v>
      </c>
      <c r="E748">
        <v>-0.65178222656249996</v>
      </c>
      <c r="F748">
        <v>4.1503906250017802E-4</v>
      </c>
      <c r="G748">
        <v>-0.35207519531249998</v>
      </c>
      <c r="H748">
        <v>1.16943359375001E-2</v>
      </c>
      <c r="I748">
        <v>-0.65178222656249996</v>
      </c>
      <c r="J748">
        <v>1.220703125E-3</v>
      </c>
      <c r="K748">
        <v>-0.65178222656249996</v>
      </c>
      <c r="L748">
        <v>4.1503906250017802E-4</v>
      </c>
      <c r="M748">
        <v>-0.85158691406249998</v>
      </c>
      <c r="N748">
        <v>-3.6132812499998202E-3</v>
      </c>
    </row>
    <row r="749" spans="3:14" x14ac:dyDescent="0.3">
      <c r="C749">
        <v>-0.60183105468749998</v>
      </c>
      <c r="D749">
        <v>8.4716796875001794E-3</v>
      </c>
      <c r="E749">
        <v>-0.60183105468749998</v>
      </c>
      <c r="F749">
        <v>2.0263671875000401E-3</v>
      </c>
      <c r="G749">
        <v>-0.3021240234375</v>
      </c>
      <c r="H749">
        <v>1.4111328124999999E-2</v>
      </c>
      <c r="I749">
        <v>-0.60183105468749998</v>
      </c>
      <c r="J749">
        <v>3.6376953125001302E-3</v>
      </c>
      <c r="K749">
        <v>-0.60183105468749998</v>
      </c>
      <c r="L749">
        <v>2.8320312500000901E-3</v>
      </c>
      <c r="M749">
        <v>-0.8016357421875</v>
      </c>
      <c r="N749">
        <v>-3.9062499999986699E-4</v>
      </c>
    </row>
    <row r="750" spans="3:14" x14ac:dyDescent="0.3">
      <c r="C750">
        <v>-0.5518798828125</v>
      </c>
      <c r="D750">
        <v>1.0083007812499999E-2</v>
      </c>
      <c r="E750">
        <v>-0.5518798828125</v>
      </c>
      <c r="F750">
        <v>4.4433593750001802E-3</v>
      </c>
      <c r="G750">
        <v>-0.25217285156250002</v>
      </c>
      <c r="H750">
        <v>1.4916992187500099E-2</v>
      </c>
      <c r="I750">
        <v>-0.5518798828125</v>
      </c>
      <c r="J750">
        <v>4.4433593750001802E-3</v>
      </c>
      <c r="K750">
        <v>-0.5518798828125</v>
      </c>
      <c r="L750">
        <v>6.0546875000000401E-3</v>
      </c>
      <c r="M750">
        <v>-0.75168457031250002</v>
      </c>
      <c r="N750">
        <v>2.0263671875000401E-3</v>
      </c>
    </row>
    <row r="751" spans="3:14" x14ac:dyDescent="0.3">
      <c r="C751">
        <v>-0.50192871093750002</v>
      </c>
      <c r="D751">
        <v>1.0083007812499999E-2</v>
      </c>
      <c r="E751">
        <v>-0.50192871093750002</v>
      </c>
      <c r="F751">
        <v>6.8603515625000897E-3</v>
      </c>
      <c r="G751">
        <v>-0.20222167968749999</v>
      </c>
      <c r="H751">
        <v>1.7333984375E-2</v>
      </c>
      <c r="I751">
        <v>-0.50192871093750002</v>
      </c>
      <c r="J751">
        <v>6.8603515625000897E-3</v>
      </c>
      <c r="K751">
        <v>-0.50192871093750002</v>
      </c>
      <c r="L751">
        <v>7.6660156250001298E-3</v>
      </c>
      <c r="M751">
        <v>-0.70173339843750004</v>
      </c>
      <c r="N751">
        <v>3.6376953125001302E-3</v>
      </c>
    </row>
    <row r="752" spans="3:14" x14ac:dyDescent="0.3">
      <c r="C752">
        <v>-0.45197753906249999</v>
      </c>
      <c r="D752">
        <v>1.16943359375001E-2</v>
      </c>
      <c r="E752">
        <v>-0.45197753906249999</v>
      </c>
      <c r="F752">
        <v>8.4716796875001794E-3</v>
      </c>
      <c r="G752">
        <v>-0.15227050781250001</v>
      </c>
      <c r="H752">
        <v>1.7333984375E-2</v>
      </c>
      <c r="I752">
        <v>-0.45197753906249999</v>
      </c>
      <c r="J752">
        <v>8.4716796875001794E-3</v>
      </c>
      <c r="K752">
        <v>-0.45197753906249999</v>
      </c>
      <c r="L752">
        <v>9.27734375E-3</v>
      </c>
      <c r="M752">
        <v>-0.65178222656249996</v>
      </c>
      <c r="N752">
        <v>6.0546875000000401E-3</v>
      </c>
    </row>
    <row r="753" spans="3:14" x14ac:dyDescent="0.3">
      <c r="C753">
        <v>-0.40202636718750001</v>
      </c>
      <c r="D753">
        <v>1.16943359375001E-2</v>
      </c>
      <c r="E753">
        <v>-0.40202636718750001</v>
      </c>
      <c r="F753">
        <v>1.0888671875000099E-2</v>
      </c>
      <c r="G753">
        <v>-0.10231933593750001</v>
      </c>
      <c r="H753">
        <v>1.8945312500000099E-2</v>
      </c>
      <c r="I753">
        <v>-0.40202636718750001</v>
      </c>
      <c r="J753">
        <v>1.0083007812499999E-2</v>
      </c>
      <c r="K753">
        <v>-0.40202636718750001</v>
      </c>
      <c r="L753">
        <v>1.16943359375001E-2</v>
      </c>
      <c r="M753">
        <v>-0.60183105468749998</v>
      </c>
      <c r="N753">
        <v>7.6660156250001298E-3</v>
      </c>
    </row>
    <row r="754" spans="3:14" x14ac:dyDescent="0.3">
      <c r="C754">
        <v>-0.35207519531249998</v>
      </c>
      <c r="D754">
        <v>1.33056640625E-2</v>
      </c>
      <c r="E754">
        <v>-0.35207519531249998</v>
      </c>
      <c r="F754">
        <v>1.16943359375001E-2</v>
      </c>
      <c r="G754">
        <v>-5.23681640625E-2</v>
      </c>
      <c r="H754">
        <v>1.9750976562500099E-2</v>
      </c>
      <c r="I754">
        <v>-0.35207519531249998</v>
      </c>
      <c r="J754">
        <v>1.16943359375001E-2</v>
      </c>
      <c r="K754">
        <v>-0.35207519531249998</v>
      </c>
      <c r="L754">
        <v>1.25000000000002E-2</v>
      </c>
      <c r="M754">
        <v>-0.5518798828125</v>
      </c>
      <c r="N754">
        <v>9.27734375E-3</v>
      </c>
    </row>
    <row r="755" spans="3:14" x14ac:dyDescent="0.3">
      <c r="C755">
        <v>-0.3021240234375</v>
      </c>
      <c r="D755">
        <v>1.25000000000002E-2</v>
      </c>
      <c r="E755">
        <v>-0.3021240234375</v>
      </c>
      <c r="F755">
        <v>1.25000000000002E-2</v>
      </c>
      <c r="G755">
        <v>-2.4169921875000001E-3</v>
      </c>
      <c r="H755">
        <v>2.0556640625000001E-2</v>
      </c>
      <c r="I755">
        <v>-0.3021240234375</v>
      </c>
      <c r="J755">
        <v>1.33056640625E-2</v>
      </c>
      <c r="K755">
        <v>-0.3021240234375</v>
      </c>
      <c r="L755">
        <v>1.4111328124999999E-2</v>
      </c>
      <c r="M755">
        <v>-0.50192871093750002</v>
      </c>
      <c r="N755">
        <v>1.0888671875000099E-2</v>
      </c>
    </row>
    <row r="756" spans="3:14" x14ac:dyDescent="0.3">
      <c r="C756">
        <v>-0.25217285156250002</v>
      </c>
      <c r="D756">
        <v>1.4111328124999999E-2</v>
      </c>
      <c r="E756">
        <v>-0.25217285156250002</v>
      </c>
      <c r="F756">
        <v>1.4916992187500099E-2</v>
      </c>
      <c r="G756">
        <v>4.7534179687499997E-2</v>
      </c>
      <c r="H756">
        <v>2.13623046875E-2</v>
      </c>
      <c r="I756">
        <v>-0.25217285156250002</v>
      </c>
      <c r="J756">
        <v>1.4916992187500099E-2</v>
      </c>
      <c r="K756">
        <v>-0.25217285156250002</v>
      </c>
      <c r="L756">
        <v>1.5722656250000099E-2</v>
      </c>
      <c r="M756">
        <v>-0.45197753906249999</v>
      </c>
      <c r="N756">
        <v>1.16943359375001E-2</v>
      </c>
    </row>
    <row r="757" spans="3:14" x14ac:dyDescent="0.3">
      <c r="C757">
        <v>-0.20222167968749999</v>
      </c>
      <c r="D757">
        <v>1.4111328124999999E-2</v>
      </c>
      <c r="E757">
        <v>-0.20222167968749999</v>
      </c>
      <c r="F757">
        <v>1.5722656250000099E-2</v>
      </c>
      <c r="G757">
        <v>9.7485351562500003E-2</v>
      </c>
      <c r="H757">
        <v>2.2973632812500099E-2</v>
      </c>
      <c r="I757">
        <v>-0.20222167968749999</v>
      </c>
      <c r="J757">
        <v>1.6528320312500001E-2</v>
      </c>
      <c r="K757">
        <v>-0.20222167968749999</v>
      </c>
      <c r="L757">
        <v>1.7333984375E-2</v>
      </c>
      <c r="M757">
        <v>-0.40202636718750001</v>
      </c>
      <c r="N757">
        <v>1.33056640625E-2</v>
      </c>
    </row>
    <row r="758" spans="3:14" x14ac:dyDescent="0.3">
      <c r="C758">
        <v>-0.15227050781250001</v>
      </c>
      <c r="D758">
        <v>1.4916992187500099E-2</v>
      </c>
      <c r="E758">
        <v>-0.15227050781250001</v>
      </c>
      <c r="F758">
        <v>1.7333984375E-2</v>
      </c>
      <c r="G758">
        <v>0.14743652343749999</v>
      </c>
      <c r="H758">
        <v>2.3779296875000099E-2</v>
      </c>
      <c r="I758">
        <v>-0.15227050781250001</v>
      </c>
      <c r="J758">
        <v>1.8139648437499999E-2</v>
      </c>
      <c r="K758">
        <v>-0.15227050781250001</v>
      </c>
      <c r="L758">
        <v>1.8945312500000099E-2</v>
      </c>
      <c r="M758">
        <v>-0.35207519531249998</v>
      </c>
      <c r="N758">
        <v>1.4916992187500099E-2</v>
      </c>
    </row>
    <row r="759" spans="3:14" x14ac:dyDescent="0.3">
      <c r="C759">
        <v>-0.10231933593750001</v>
      </c>
      <c r="D759">
        <v>1.5722656250000099E-2</v>
      </c>
      <c r="E759">
        <v>-0.10231933593750001</v>
      </c>
      <c r="F759">
        <v>1.8945312500000099E-2</v>
      </c>
      <c r="G759">
        <v>0.1973876953125</v>
      </c>
      <c r="H759">
        <v>2.4584960937500001E-2</v>
      </c>
      <c r="I759">
        <v>-0.10231933593750001</v>
      </c>
      <c r="J759">
        <v>1.8945312500000099E-2</v>
      </c>
      <c r="K759">
        <v>-0.10231933593750001</v>
      </c>
      <c r="L759">
        <v>2.0556640625000001E-2</v>
      </c>
      <c r="M759">
        <v>-0.3021240234375</v>
      </c>
      <c r="N759">
        <v>1.6528320312500001E-2</v>
      </c>
    </row>
    <row r="760" spans="3:14" x14ac:dyDescent="0.3">
      <c r="C760">
        <v>-5.23681640625E-2</v>
      </c>
      <c r="D760">
        <v>1.5722656250000099E-2</v>
      </c>
      <c r="E760">
        <v>-5.23681640625E-2</v>
      </c>
      <c r="F760">
        <v>2.0556640625000001E-2</v>
      </c>
      <c r="G760">
        <v>0.24733886718750001</v>
      </c>
      <c r="H760">
        <v>2.5390625E-2</v>
      </c>
      <c r="I760">
        <v>-5.23681640625E-2</v>
      </c>
      <c r="J760">
        <v>2.0556640625000001E-2</v>
      </c>
      <c r="K760">
        <v>-5.23681640625E-2</v>
      </c>
      <c r="L760">
        <v>2.2167968749999999E-2</v>
      </c>
      <c r="M760">
        <v>-0.25217285156250002</v>
      </c>
      <c r="N760">
        <v>1.7333984375E-2</v>
      </c>
    </row>
    <row r="761" spans="3:14" x14ac:dyDescent="0.3">
      <c r="C761">
        <v>-2.4169921875000001E-3</v>
      </c>
      <c r="D761">
        <v>1.6528320312500001E-2</v>
      </c>
      <c r="E761">
        <v>-2.4169921875000001E-3</v>
      </c>
      <c r="F761">
        <v>2.13623046875E-2</v>
      </c>
      <c r="G761">
        <v>0.29729003906250001</v>
      </c>
      <c r="H761">
        <v>2.6196289062499999E-2</v>
      </c>
      <c r="I761">
        <v>-2.4169921875000001E-3</v>
      </c>
      <c r="J761">
        <v>2.13623046875E-2</v>
      </c>
      <c r="K761">
        <v>-2.4169921875000001E-3</v>
      </c>
      <c r="L761">
        <v>2.2973632812500099E-2</v>
      </c>
      <c r="M761">
        <v>-0.20222167968749999</v>
      </c>
      <c r="N761">
        <v>1.8945312500000099E-2</v>
      </c>
    </row>
    <row r="762" spans="3:14" x14ac:dyDescent="0.3">
      <c r="C762">
        <v>4.7534179687499997E-2</v>
      </c>
      <c r="D762">
        <v>1.7333984375E-2</v>
      </c>
      <c r="E762">
        <v>4.7534179687499997E-2</v>
      </c>
      <c r="F762">
        <v>2.2167968749999999E-2</v>
      </c>
      <c r="G762">
        <v>0.34724121093749999</v>
      </c>
      <c r="H762">
        <v>2.7807617187500099E-2</v>
      </c>
      <c r="I762">
        <v>4.7534179687499997E-2</v>
      </c>
      <c r="J762">
        <v>2.2973632812500099E-2</v>
      </c>
      <c r="K762">
        <v>4.7534179687499997E-2</v>
      </c>
      <c r="L762">
        <v>2.4584960937500001E-2</v>
      </c>
      <c r="M762">
        <v>-0.15227050781250001</v>
      </c>
      <c r="N762">
        <v>1.9750976562500099E-2</v>
      </c>
    </row>
    <row r="763" spans="3:14" x14ac:dyDescent="0.3">
      <c r="C763">
        <v>9.7485351562500003E-2</v>
      </c>
      <c r="D763">
        <v>1.8139648437499999E-2</v>
      </c>
      <c r="E763">
        <v>9.7485351562500003E-2</v>
      </c>
      <c r="F763">
        <v>2.3779296875000099E-2</v>
      </c>
      <c r="G763">
        <v>0.39719238281250002</v>
      </c>
      <c r="H763">
        <v>2.7001953125000099E-2</v>
      </c>
      <c r="I763">
        <v>9.7485351562500003E-2</v>
      </c>
      <c r="J763">
        <v>2.3779296875000099E-2</v>
      </c>
      <c r="K763">
        <v>9.7485351562500003E-2</v>
      </c>
      <c r="L763">
        <v>2.5390625E-2</v>
      </c>
      <c r="M763">
        <v>-0.10231933593750001</v>
      </c>
      <c r="N763">
        <v>2.0556640625000001E-2</v>
      </c>
    </row>
    <row r="764" spans="3:14" x14ac:dyDescent="0.3">
      <c r="C764">
        <v>0.14743652343749999</v>
      </c>
      <c r="D764">
        <v>1.8139648437499999E-2</v>
      </c>
      <c r="E764">
        <v>0.14743652343749999</v>
      </c>
      <c r="F764">
        <v>2.4584960937500001E-2</v>
      </c>
      <c r="G764">
        <v>0.4471435546875</v>
      </c>
      <c r="H764">
        <v>2.7807617187500099E-2</v>
      </c>
      <c r="I764">
        <v>0.14743652343749999</v>
      </c>
      <c r="J764">
        <v>2.3779296875000099E-2</v>
      </c>
      <c r="K764">
        <v>0.14743652343749999</v>
      </c>
      <c r="L764">
        <v>2.6196289062499999E-2</v>
      </c>
      <c r="M764">
        <v>-5.23681640625E-2</v>
      </c>
      <c r="N764">
        <v>2.13623046875E-2</v>
      </c>
    </row>
    <row r="765" spans="3:14" x14ac:dyDescent="0.3">
      <c r="C765">
        <v>0.1973876953125</v>
      </c>
      <c r="D765">
        <v>1.8945312500000099E-2</v>
      </c>
      <c r="E765">
        <v>0.1973876953125</v>
      </c>
      <c r="F765">
        <v>2.5390625E-2</v>
      </c>
      <c r="G765">
        <v>0.49709472656249998</v>
      </c>
      <c r="H765">
        <v>2.7807617187500099E-2</v>
      </c>
      <c r="I765">
        <v>0.1973876953125</v>
      </c>
      <c r="J765">
        <v>2.4584960937500001E-2</v>
      </c>
      <c r="K765">
        <v>0.1973876953125</v>
      </c>
      <c r="L765">
        <v>2.7001953125000099E-2</v>
      </c>
      <c r="M765">
        <v>-2.4169921875000001E-3</v>
      </c>
      <c r="N765">
        <v>2.2973632812500099E-2</v>
      </c>
    </row>
    <row r="766" spans="3:14" x14ac:dyDescent="0.3">
      <c r="C766">
        <v>0.24733886718750001</v>
      </c>
      <c r="D766">
        <v>1.8945312500000099E-2</v>
      </c>
      <c r="E766">
        <v>0.24733886718750001</v>
      </c>
      <c r="F766">
        <v>2.6196289062499999E-2</v>
      </c>
      <c r="G766">
        <v>0.54704589843749996</v>
      </c>
      <c r="H766">
        <v>2.7807617187500099E-2</v>
      </c>
      <c r="I766">
        <v>0.24733886718750001</v>
      </c>
      <c r="J766">
        <v>2.4584960937500001E-2</v>
      </c>
      <c r="K766">
        <v>0.24733886718750001</v>
      </c>
      <c r="L766">
        <v>2.7807617187500099E-2</v>
      </c>
      <c r="M766">
        <v>4.7534179687499997E-2</v>
      </c>
      <c r="N766">
        <v>2.4584960937500001E-2</v>
      </c>
    </row>
    <row r="767" spans="3:14" x14ac:dyDescent="0.3">
      <c r="C767">
        <v>0.29729003906250001</v>
      </c>
      <c r="D767">
        <v>1.8945312500000099E-2</v>
      </c>
      <c r="E767">
        <v>0.29729003906250001</v>
      </c>
      <c r="F767">
        <v>2.7001953125000099E-2</v>
      </c>
      <c r="G767">
        <v>0.59699707031250004</v>
      </c>
      <c r="H767">
        <v>2.8613281250000001E-2</v>
      </c>
      <c r="I767">
        <v>0.29729003906250001</v>
      </c>
      <c r="J767">
        <v>2.6196289062499999E-2</v>
      </c>
      <c r="K767">
        <v>0.29729003906250001</v>
      </c>
      <c r="L767">
        <v>2.8613281250000001E-2</v>
      </c>
      <c r="M767">
        <v>9.7485351562500003E-2</v>
      </c>
      <c r="N767">
        <v>2.5390625E-2</v>
      </c>
    </row>
    <row r="768" spans="3:14" x14ac:dyDescent="0.3">
      <c r="C768">
        <v>0.34724121093749999</v>
      </c>
      <c r="D768">
        <v>1.8945312500000099E-2</v>
      </c>
      <c r="E768">
        <v>0.34724121093749999</v>
      </c>
      <c r="F768">
        <v>2.7807617187500099E-2</v>
      </c>
      <c r="G768">
        <v>0.64694824218750002</v>
      </c>
      <c r="H768">
        <v>2.8613281250000001E-2</v>
      </c>
      <c r="I768">
        <v>0.34724121093749999</v>
      </c>
      <c r="J768">
        <v>2.7001953125000099E-2</v>
      </c>
      <c r="K768">
        <v>0.34724121093749999</v>
      </c>
      <c r="L768">
        <v>3.0224609374999999E-2</v>
      </c>
      <c r="M768">
        <v>0.14743652343749999</v>
      </c>
      <c r="N768">
        <v>2.6196289062499999E-2</v>
      </c>
    </row>
    <row r="769" spans="3:14" x14ac:dyDescent="0.3">
      <c r="C769">
        <v>0.39719238281250002</v>
      </c>
      <c r="D769">
        <v>1.9750976562500099E-2</v>
      </c>
      <c r="E769">
        <v>0.39719238281250002</v>
      </c>
      <c r="F769">
        <v>2.8613281250000001E-2</v>
      </c>
      <c r="G769">
        <v>0.6968994140625</v>
      </c>
      <c r="H769">
        <v>2.7807617187500099E-2</v>
      </c>
      <c r="I769">
        <v>0.39719238281250002</v>
      </c>
      <c r="J769">
        <v>2.6196289062499999E-2</v>
      </c>
      <c r="K769">
        <v>0.39719238281250002</v>
      </c>
      <c r="L769">
        <v>2.94189453125E-2</v>
      </c>
      <c r="M769">
        <v>0.1973876953125</v>
      </c>
      <c r="N769">
        <v>2.7001953125000099E-2</v>
      </c>
    </row>
    <row r="770" spans="3:14" x14ac:dyDescent="0.3">
      <c r="C770">
        <v>0.4471435546875</v>
      </c>
      <c r="D770">
        <v>2.0556640625000001E-2</v>
      </c>
      <c r="E770">
        <v>0.4471435546875</v>
      </c>
      <c r="F770">
        <v>2.8613281250000001E-2</v>
      </c>
      <c r="G770">
        <v>0.74685058593749998</v>
      </c>
      <c r="H770">
        <v>2.8613281250000001E-2</v>
      </c>
      <c r="I770">
        <v>0.4471435546875</v>
      </c>
      <c r="J770">
        <v>2.7001953125000099E-2</v>
      </c>
      <c r="K770">
        <v>0.4471435546875</v>
      </c>
      <c r="L770">
        <v>2.94189453125E-2</v>
      </c>
      <c r="M770">
        <v>0.24733886718750001</v>
      </c>
      <c r="N770">
        <v>2.7807617187500099E-2</v>
      </c>
    </row>
    <row r="771" spans="3:14" x14ac:dyDescent="0.3">
      <c r="C771">
        <v>0.49709472656249998</v>
      </c>
      <c r="D771">
        <v>1.9750976562500099E-2</v>
      </c>
      <c r="E771">
        <v>0.49709472656249998</v>
      </c>
      <c r="F771">
        <v>2.8613281250000001E-2</v>
      </c>
      <c r="G771">
        <v>0.79680175781249996</v>
      </c>
      <c r="H771">
        <v>2.7807617187500099E-2</v>
      </c>
      <c r="I771">
        <v>0.49709472656249998</v>
      </c>
      <c r="J771">
        <v>2.7001953125000099E-2</v>
      </c>
      <c r="K771">
        <v>0.49709472656249998</v>
      </c>
      <c r="L771">
        <v>3.0224609374999999E-2</v>
      </c>
      <c r="M771">
        <v>0.29729003906250001</v>
      </c>
      <c r="N771">
        <v>2.8613281250000001E-2</v>
      </c>
    </row>
    <row r="772" spans="3:14" x14ac:dyDescent="0.3">
      <c r="C772">
        <v>0.54704589843749996</v>
      </c>
      <c r="D772">
        <v>1.9750976562500099E-2</v>
      </c>
      <c r="E772">
        <v>0.54704589843749996</v>
      </c>
      <c r="F772">
        <v>2.94189453125E-2</v>
      </c>
      <c r="G772">
        <v>0.84675292968750004</v>
      </c>
      <c r="H772">
        <v>2.7807617187500099E-2</v>
      </c>
      <c r="I772">
        <v>0.54704589843749996</v>
      </c>
      <c r="J772">
        <v>2.7001953125000099E-2</v>
      </c>
      <c r="K772">
        <v>0.54704589843749996</v>
      </c>
      <c r="L772">
        <v>2.94189453125E-2</v>
      </c>
      <c r="M772">
        <v>0.34724121093749999</v>
      </c>
      <c r="N772">
        <v>2.8613281250000001E-2</v>
      </c>
    </row>
    <row r="773" spans="3:14" x14ac:dyDescent="0.3">
      <c r="C773">
        <v>0.59699707031250004</v>
      </c>
      <c r="D773">
        <v>1.9750976562500099E-2</v>
      </c>
      <c r="E773">
        <v>0.59699707031250004</v>
      </c>
      <c r="F773">
        <v>2.94189453125E-2</v>
      </c>
      <c r="G773">
        <v>0.89670410156250002</v>
      </c>
      <c r="H773">
        <v>2.8613281250000001E-2</v>
      </c>
      <c r="I773">
        <v>0.59699707031250004</v>
      </c>
      <c r="J773">
        <v>2.7807617187500099E-2</v>
      </c>
      <c r="K773">
        <v>0.59699707031250004</v>
      </c>
      <c r="L773">
        <v>3.0224609374999999E-2</v>
      </c>
      <c r="M773">
        <v>0.39719238281250002</v>
      </c>
      <c r="N773">
        <v>2.94189453125E-2</v>
      </c>
    </row>
    <row r="774" spans="3:14" x14ac:dyDescent="0.3">
      <c r="C774">
        <v>0.64694824218750002</v>
      </c>
      <c r="D774">
        <v>1.9750976562500099E-2</v>
      </c>
      <c r="E774">
        <v>0.64694824218750002</v>
      </c>
      <c r="F774">
        <v>2.94189453125E-2</v>
      </c>
      <c r="G774">
        <v>0.9466552734375</v>
      </c>
      <c r="H774">
        <v>2.8613281250000001E-2</v>
      </c>
      <c r="I774">
        <v>0.64694824218750002</v>
      </c>
      <c r="J774">
        <v>2.7807617187500099E-2</v>
      </c>
      <c r="K774">
        <v>0.64694824218750002</v>
      </c>
      <c r="L774">
        <v>2.94189453125E-2</v>
      </c>
      <c r="M774">
        <v>0.4471435546875</v>
      </c>
      <c r="N774">
        <v>2.8613281250000001E-2</v>
      </c>
    </row>
    <row r="775" spans="3:14" x14ac:dyDescent="0.3">
      <c r="C775">
        <v>0.6968994140625</v>
      </c>
      <c r="D775">
        <v>2.0556640625000001E-2</v>
      </c>
      <c r="E775">
        <v>0.6968994140625</v>
      </c>
      <c r="F775">
        <v>2.8613281250000001E-2</v>
      </c>
      <c r="G775">
        <v>0.99660644531249998</v>
      </c>
      <c r="H775">
        <v>2.7807617187500099E-2</v>
      </c>
      <c r="I775">
        <v>0.6968994140625</v>
      </c>
      <c r="J775">
        <v>2.7001953125000099E-2</v>
      </c>
      <c r="K775">
        <v>0.6968994140625</v>
      </c>
      <c r="L775">
        <v>2.94189453125E-2</v>
      </c>
      <c r="M775">
        <v>0.49709472656249998</v>
      </c>
      <c r="N775">
        <v>2.94189453125E-2</v>
      </c>
    </row>
    <row r="776" spans="3:14" x14ac:dyDescent="0.3">
      <c r="C776">
        <v>0.74685058593749998</v>
      </c>
      <c r="D776">
        <v>2.0556640625000001E-2</v>
      </c>
      <c r="E776">
        <v>0.74685058593749998</v>
      </c>
      <c r="F776">
        <v>2.94189453125E-2</v>
      </c>
      <c r="G776">
        <v>0.9990234375</v>
      </c>
      <c r="H776">
        <v>2.7807617187500099E-2</v>
      </c>
      <c r="I776">
        <v>0.74685058593749998</v>
      </c>
      <c r="J776">
        <v>2.6196289062499999E-2</v>
      </c>
      <c r="K776">
        <v>0.74685058593749998</v>
      </c>
      <c r="L776">
        <v>2.94189453125E-2</v>
      </c>
      <c r="M776">
        <v>0.54704589843749996</v>
      </c>
      <c r="N776">
        <v>2.94189453125E-2</v>
      </c>
    </row>
    <row r="777" spans="3:14" x14ac:dyDescent="0.3">
      <c r="C777">
        <v>0.79680175781249996</v>
      </c>
      <c r="D777">
        <v>2.0556640625000001E-2</v>
      </c>
      <c r="E777">
        <v>0.79680175781249996</v>
      </c>
      <c r="F777">
        <v>2.8613281250000001E-2</v>
      </c>
      <c r="G777">
        <v>0.94907226562500002</v>
      </c>
      <c r="H777">
        <v>2.7807617187500099E-2</v>
      </c>
      <c r="I777">
        <v>0.79680175781249996</v>
      </c>
      <c r="J777">
        <v>2.7001953125000099E-2</v>
      </c>
      <c r="K777">
        <v>0.79680175781249996</v>
      </c>
      <c r="L777">
        <v>2.94189453125E-2</v>
      </c>
      <c r="M777">
        <v>0.59699707031250004</v>
      </c>
      <c r="N777">
        <v>2.8613281250000001E-2</v>
      </c>
    </row>
    <row r="778" spans="3:14" x14ac:dyDescent="0.3">
      <c r="C778">
        <v>0.84675292968750004</v>
      </c>
      <c r="D778">
        <v>2.0556640625000001E-2</v>
      </c>
      <c r="E778">
        <v>0.84675292968750004</v>
      </c>
      <c r="F778">
        <v>2.8613281250000001E-2</v>
      </c>
      <c r="G778">
        <v>0.89912109375000004</v>
      </c>
      <c r="H778">
        <v>2.7807617187500099E-2</v>
      </c>
      <c r="I778">
        <v>0.84675292968750004</v>
      </c>
      <c r="J778">
        <v>2.7001953125000099E-2</v>
      </c>
      <c r="K778">
        <v>0.84675292968750004</v>
      </c>
      <c r="L778">
        <v>2.8613281250000001E-2</v>
      </c>
      <c r="M778">
        <v>0.64694824218750002</v>
      </c>
      <c r="N778">
        <v>2.8613281250000001E-2</v>
      </c>
    </row>
    <row r="779" spans="3:14" x14ac:dyDescent="0.3">
      <c r="C779">
        <v>0.89670410156250002</v>
      </c>
      <c r="D779">
        <v>2.0556640625000001E-2</v>
      </c>
      <c r="E779">
        <v>0.89670410156250002</v>
      </c>
      <c r="F779">
        <v>2.8613281250000001E-2</v>
      </c>
      <c r="G779">
        <v>0.84916992187499996</v>
      </c>
      <c r="H779">
        <v>2.7807617187500099E-2</v>
      </c>
      <c r="I779">
        <v>0.89670410156250002</v>
      </c>
      <c r="J779">
        <v>2.6196289062499999E-2</v>
      </c>
      <c r="K779">
        <v>0.89670410156250002</v>
      </c>
      <c r="L779">
        <v>2.8613281250000001E-2</v>
      </c>
      <c r="M779">
        <v>0.6968994140625</v>
      </c>
      <c r="N779">
        <v>2.7807617187500099E-2</v>
      </c>
    </row>
    <row r="780" spans="3:14" x14ac:dyDescent="0.3">
      <c r="C780">
        <v>0.9466552734375</v>
      </c>
      <c r="D780">
        <v>2.0556640625000001E-2</v>
      </c>
      <c r="E780">
        <v>0.9466552734375</v>
      </c>
      <c r="F780">
        <v>2.8613281250000001E-2</v>
      </c>
      <c r="G780">
        <v>0.79921874999999998</v>
      </c>
      <c r="H780">
        <v>2.7807617187500099E-2</v>
      </c>
      <c r="I780">
        <v>0.9466552734375</v>
      </c>
      <c r="J780">
        <v>2.7001953125000099E-2</v>
      </c>
      <c r="K780">
        <v>0.9466552734375</v>
      </c>
      <c r="L780">
        <v>2.94189453125E-2</v>
      </c>
      <c r="M780">
        <v>0.74685058593749998</v>
      </c>
      <c r="N780">
        <v>2.7807617187500099E-2</v>
      </c>
    </row>
    <row r="781" spans="3:14" x14ac:dyDescent="0.3">
      <c r="C781">
        <v>0.99660644531249998</v>
      </c>
      <c r="D781">
        <v>2.13623046875E-2</v>
      </c>
      <c r="E781">
        <v>0.99660644531249998</v>
      </c>
      <c r="F781">
        <v>2.8613281250000001E-2</v>
      </c>
      <c r="G781">
        <v>0.749267578125</v>
      </c>
      <c r="H781">
        <v>2.7807617187500099E-2</v>
      </c>
      <c r="I781">
        <v>0.99660644531249998</v>
      </c>
      <c r="J781">
        <v>2.7001953125000099E-2</v>
      </c>
      <c r="K781">
        <v>0.99660644531249998</v>
      </c>
      <c r="L781">
        <v>2.8613281250000001E-2</v>
      </c>
      <c r="M781">
        <v>0.79680175781249996</v>
      </c>
      <c r="N781">
        <v>2.7807617187500099E-2</v>
      </c>
    </row>
    <row r="782" spans="3:14" x14ac:dyDescent="0.3">
      <c r="C782">
        <v>0.9990234375</v>
      </c>
      <c r="D782">
        <v>2.13623046875E-2</v>
      </c>
      <c r="E782">
        <v>0.9990234375</v>
      </c>
      <c r="F782">
        <v>2.8613281250000001E-2</v>
      </c>
      <c r="G782">
        <v>0.69931640625000002</v>
      </c>
      <c r="H782">
        <v>2.6196289062499999E-2</v>
      </c>
      <c r="I782">
        <v>0.9990234375</v>
      </c>
      <c r="J782">
        <v>2.7001953125000099E-2</v>
      </c>
      <c r="K782">
        <v>0.9990234375</v>
      </c>
      <c r="L782">
        <v>2.8613281250000001E-2</v>
      </c>
      <c r="M782">
        <v>0.84675292968750004</v>
      </c>
      <c r="N782">
        <v>2.7807617187500099E-2</v>
      </c>
    </row>
    <row r="783" spans="3:14" x14ac:dyDescent="0.3">
      <c r="C783">
        <v>0.94907226562500002</v>
      </c>
      <c r="D783">
        <v>2.13623046875E-2</v>
      </c>
      <c r="E783">
        <v>0.94907226562500002</v>
      </c>
      <c r="F783">
        <v>2.8613281250000001E-2</v>
      </c>
      <c r="G783">
        <v>0.64936523437500004</v>
      </c>
      <c r="H783">
        <v>2.4584960937500001E-2</v>
      </c>
      <c r="I783">
        <v>0.94907226562500002</v>
      </c>
      <c r="J783">
        <v>2.7001953125000099E-2</v>
      </c>
      <c r="K783">
        <v>0.94907226562500002</v>
      </c>
      <c r="L783">
        <v>2.8613281250000001E-2</v>
      </c>
      <c r="M783">
        <v>0.89670410156250002</v>
      </c>
      <c r="N783">
        <v>2.7001953125000099E-2</v>
      </c>
    </row>
    <row r="784" spans="3:14" x14ac:dyDescent="0.3">
      <c r="C784">
        <v>0.89912109375000004</v>
      </c>
      <c r="D784">
        <v>2.13623046875E-2</v>
      </c>
      <c r="E784">
        <v>0.89912109375000004</v>
      </c>
      <c r="F784">
        <v>2.7807617187500099E-2</v>
      </c>
      <c r="G784">
        <v>0.59941406249999996</v>
      </c>
      <c r="H784">
        <v>2.13623046875E-2</v>
      </c>
      <c r="I784">
        <v>0.89912109375000004</v>
      </c>
      <c r="J784">
        <v>2.7001953125000099E-2</v>
      </c>
      <c r="K784">
        <v>0.89912109375000004</v>
      </c>
      <c r="L784">
        <v>2.7807617187500099E-2</v>
      </c>
      <c r="M784">
        <v>0.9466552734375</v>
      </c>
      <c r="N784">
        <v>2.7001953125000099E-2</v>
      </c>
    </row>
    <row r="785" spans="3:14" x14ac:dyDescent="0.3">
      <c r="C785">
        <v>0.84916992187499996</v>
      </c>
      <c r="D785">
        <v>2.13623046875E-2</v>
      </c>
      <c r="E785">
        <v>0.84916992187499996</v>
      </c>
      <c r="F785">
        <v>2.7807617187500099E-2</v>
      </c>
      <c r="G785">
        <v>0.54946289062499998</v>
      </c>
      <c r="H785">
        <v>1.8945312500000099E-2</v>
      </c>
      <c r="I785">
        <v>0.84916992187499996</v>
      </c>
      <c r="J785">
        <v>2.7001953125000099E-2</v>
      </c>
      <c r="K785">
        <v>0.84916992187499996</v>
      </c>
      <c r="L785">
        <v>2.7807617187500099E-2</v>
      </c>
      <c r="M785">
        <v>0.99660644531249998</v>
      </c>
      <c r="N785">
        <v>2.7001953125000099E-2</v>
      </c>
    </row>
    <row r="786" spans="3:14" x14ac:dyDescent="0.3">
      <c r="C786">
        <v>0.79921874999999998</v>
      </c>
      <c r="D786">
        <v>2.13623046875E-2</v>
      </c>
      <c r="E786">
        <v>0.79921874999999998</v>
      </c>
      <c r="F786">
        <v>2.8613281250000001E-2</v>
      </c>
      <c r="G786">
        <v>0.49951171875</v>
      </c>
      <c r="H786">
        <v>1.7333984375E-2</v>
      </c>
      <c r="I786">
        <v>0.79921874999999998</v>
      </c>
      <c r="J786">
        <v>2.6196289062499999E-2</v>
      </c>
      <c r="K786">
        <v>0.79921874999999998</v>
      </c>
      <c r="L786">
        <v>2.8613281250000001E-2</v>
      </c>
      <c r="M786">
        <v>1.0465576171875</v>
      </c>
      <c r="N786">
        <v>2.7001953125000099E-2</v>
      </c>
    </row>
    <row r="787" spans="3:14" x14ac:dyDescent="0.3">
      <c r="C787">
        <v>0.749267578125</v>
      </c>
      <c r="D787">
        <v>2.13623046875E-2</v>
      </c>
      <c r="E787">
        <v>0.749267578125</v>
      </c>
      <c r="F787">
        <v>2.7807617187500099E-2</v>
      </c>
      <c r="G787">
        <v>0.44956054687500002</v>
      </c>
      <c r="H787">
        <v>1.5722656250000099E-2</v>
      </c>
      <c r="I787">
        <v>0.749267578125</v>
      </c>
      <c r="J787">
        <v>2.7001953125000099E-2</v>
      </c>
      <c r="K787">
        <v>0.749267578125</v>
      </c>
      <c r="L787">
        <v>2.8613281250000001E-2</v>
      </c>
      <c r="M787">
        <v>1.0965087890625</v>
      </c>
      <c r="N787">
        <v>2.6196289062499999E-2</v>
      </c>
    </row>
    <row r="788" spans="3:14" x14ac:dyDescent="0.3">
      <c r="C788">
        <v>0.69931640625000002</v>
      </c>
      <c r="D788">
        <v>2.13623046875E-2</v>
      </c>
      <c r="E788">
        <v>0.69931640625000002</v>
      </c>
      <c r="F788">
        <v>2.8613281250000001E-2</v>
      </c>
      <c r="G788">
        <v>0.39960937499999999</v>
      </c>
      <c r="H788">
        <v>1.4111328124999999E-2</v>
      </c>
      <c r="I788">
        <v>0.69931640625000002</v>
      </c>
      <c r="J788">
        <v>2.6196289062499999E-2</v>
      </c>
      <c r="K788">
        <v>0.69931640625000002</v>
      </c>
      <c r="L788">
        <v>2.8613281250000001E-2</v>
      </c>
      <c r="M788">
        <v>1.1464599609374999</v>
      </c>
      <c r="N788">
        <v>2.6196289062499999E-2</v>
      </c>
    </row>
    <row r="789" spans="3:14" x14ac:dyDescent="0.3">
      <c r="C789">
        <v>0.64936523437500004</v>
      </c>
      <c r="D789">
        <v>2.13623046875E-2</v>
      </c>
      <c r="E789">
        <v>0.64936523437500004</v>
      </c>
      <c r="F789">
        <v>2.4584960937500001E-2</v>
      </c>
      <c r="G789">
        <v>0.34965820312500001</v>
      </c>
      <c r="H789">
        <v>1.4111328124999999E-2</v>
      </c>
      <c r="I789">
        <v>0.64936523437500004</v>
      </c>
      <c r="J789">
        <v>2.3779296875000099E-2</v>
      </c>
      <c r="K789">
        <v>0.64936523437500004</v>
      </c>
      <c r="L789">
        <v>2.6196289062499999E-2</v>
      </c>
      <c r="M789">
        <v>1.1964111328125</v>
      </c>
      <c r="N789">
        <v>2.7001953125000099E-2</v>
      </c>
    </row>
    <row r="790" spans="3:14" x14ac:dyDescent="0.3">
      <c r="C790">
        <v>0.59941406249999996</v>
      </c>
      <c r="D790">
        <v>1.9750976562500099E-2</v>
      </c>
      <c r="E790">
        <v>0.59941406249999996</v>
      </c>
      <c r="F790">
        <v>2.13623046875E-2</v>
      </c>
      <c r="G790">
        <v>0.29970703124999998</v>
      </c>
      <c r="H790">
        <v>1.25000000000002E-2</v>
      </c>
      <c r="I790">
        <v>0.59941406249999996</v>
      </c>
      <c r="J790">
        <v>2.13623046875E-2</v>
      </c>
      <c r="K790">
        <v>0.59941406249999996</v>
      </c>
      <c r="L790">
        <v>2.3779296875000099E-2</v>
      </c>
      <c r="M790">
        <v>1.2463623046875001</v>
      </c>
      <c r="N790">
        <v>2.5390625E-2</v>
      </c>
    </row>
    <row r="791" spans="3:14" x14ac:dyDescent="0.3">
      <c r="C791">
        <v>0.54946289062499998</v>
      </c>
      <c r="D791">
        <v>1.8945312500000099E-2</v>
      </c>
      <c r="E791">
        <v>0.54946289062499998</v>
      </c>
      <c r="F791">
        <v>1.8945312500000099E-2</v>
      </c>
      <c r="G791">
        <v>0.249755859375</v>
      </c>
      <c r="H791">
        <v>1.16943359375001E-2</v>
      </c>
      <c r="I791">
        <v>0.54946289062499998</v>
      </c>
      <c r="J791">
        <v>1.8945312500000099E-2</v>
      </c>
      <c r="K791">
        <v>0.54946289062499998</v>
      </c>
      <c r="L791">
        <v>2.0556640625000001E-2</v>
      </c>
      <c r="M791">
        <v>1.2963134765625</v>
      </c>
      <c r="N791">
        <v>2.6196289062499999E-2</v>
      </c>
    </row>
    <row r="792" spans="3:14" x14ac:dyDescent="0.3">
      <c r="C792">
        <v>0.49951171875</v>
      </c>
      <c r="D792">
        <v>1.6528320312500001E-2</v>
      </c>
      <c r="E792">
        <v>0.49951171875</v>
      </c>
      <c r="F792">
        <v>1.6528320312500001E-2</v>
      </c>
      <c r="G792">
        <v>0.19980468749999999</v>
      </c>
      <c r="H792">
        <v>1.16943359375001E-2</v>
      </c>
      <c r="I792">
        <v>0.49951171875</v>
      </c>
      <c r="J792">
        <v>1.6528320312500001E-2</v>
      </c>
      <c r="K792">
        <v>0.49951171875</v>
      </c>
      <c r="L792">
        <v>1.7333984375E-2</v>
      </c>
      <c r="M792">
        <v>1.2987304687500001</v>
      </c>
      <c r="N792">
        <v>2.6196289062499999E-2</v>
      </c>
    </row>
    <row r="793" spans="3:14" x14ac:dyDescent="0.3">
      <c r="C793">
        <v>0.44956054687500002</v>
      </c>
      <c r="D793">
        <v>1.5722656250000099E-2</v>
      </c>
      <c r="E793">
        <v>0.44956054687500002</v>
      </c>
      <c r="F793">
        <v>1.4916992187500099E-2</v>
      </c>
      <c r="G793">
        <v>0.14985351562499999</v>
      </c>
      <c r="H793">
        <v>1.0083007812499999E-2</v>
      </c>
      <c r="I793">
        <v>0.44956054687500002</v>
      </c>
      <c r="J793">
        <v>1.4916992187500099E-2</v>
      </c>
      <c r="K793">
        <v>0.44956054687500002</v>
      </c>
      <c r="L793">
        <v>1.5722656250000099E-2</v>
      </c>
      <c r="M793">
        <v>1.248779296875</v>
      </c>
      <c r="N793">
        <v>2.6196289062499999E-2</v>
      </c>
    </row>
    <row r="794" spans="3:14" x14ac:dyDescent="0.3">
      <c r="C794">
        <v>0.39960937499999999</v>
      </c>
      <c r="D794">
        <v>1.4916992187500099E-2</v>
      </c>
      <c r="E794">
        <v>0.39960937499999999</v>
      </c>
      <c r="F794">
        <v>1.4111328124999999E-2</v>
      </c>
      <c r="G794">
        <v>9.9902343749999997E-2</v>
      </c>
      <c r="H794">
        <v>1.0083007812499999E-2</v>
      </c>
      <c r="I794">
        <v>0.39960937499999999</v>
      </c>
      <c r="J794">
        <v>1.33056640625E-2</v>
      </c>
      <c r="K794">
        <v>0.39960937499999999</v>
      </c>
      <c r="L794">
        <v>1.4111328124999999E-2</v>
      </c>
      <c r="M794">
        <v>1.1988281249999999</v>
      </c>
      <c r="N794">
        <v>2.6196289062499999E-2</v>
      </c>
    </row>
    <row r="795" spans="3:14" x14ac:dyDescent="0.3">
      <c r="C795">
        <v>0.34965820312500001</v>
      </c>
      <c r="D795">
        <v>1.4111328124999999E-2</v>
      </c>
      <c r="E795">
        <v>0.34965820312500001</v>
      </c>
      <c r="F795">
        <v>1.33056640625E-2</v>
      </c>
      <c r="G795">
        <v>4.9951171874999999E-2</v>
      </c>
      <c r="H795">
        <v>8.4716796875001794E-3</v>
      </c>
      <c r="I795">
        <v>0.34965820312500001</v>
      </c>
      <c r="J795">
        <v>1.25000000000002E-2</v>
      </c>
      <c r="K795">
        <v>0.34965820312500001</v>
      </c>
      <c r="L795">
        <v>1.25000000000002E-2</v>
      </c>
      <c r="M795">
        <v>1.148876953125</v>
      </c>
      <c r="N795">
        <v>2.6196289062499999E-2</v>
      </c>
    </row>
    <row r="796" spans="3:14" x14ac:dyDescent="0.3">
      <c r="C796">
        <v>0.29970703124999998</v>
      </c>
      <c r="D796">
        <v>1.33056640625E-2</v>
      </c>
      <c r="E796">
        <v>0.29970703124999998</v>
      </c>
      <c r="F796">
        <v>1.16943359375001E-2</v>
      </c>
      <c r="G796">
        <v>0</v>
      </c>
      <c r="H796">
        <v>8.4716796875001794E-3</v>
      </c>
      <c r="I796">
        <v>0.29970703124999998</v>
      </c>
      <c r="J796">
        <v>1.16943359375001E-2</v>
      </c>
      <c r="K796">
        <v>0.29970703124999998</v>
      </c>
      <c r="L796">
        <v>1.16943359375001E-2</v>
      </c>
      <c r="M796">
        <v>1.09892578125</v>
      </c>
      <c r="N796">
        <v>2.6196289062499999E-2</v>
      </c>
    </row>
    <row r="797" spans="3:14" x14ac:dyDescent="0.3">
      <c r="C797">
        <v>0.249755859375</v>
      </c>
      <c r="D797">
        <v>1.16943359375001E-2</v>
      </c>
      <c r="E797">
        <v>0.249755859375</v>
      </c>
      <c r="F797">
        <v>1.16943359375001E-2</v>
      </c>
      <c r="G797">
        <v>-4.9951171874999999E-2</v>
      </c>
      <c r="H797">
        <v>8.4716796875001794E-3</v>
      </c>
      <c r="I797">
        <v>0.249755859375</v>
      </c>
      <c r="J797">
        <v>1.16943359375001E-2</v>
      </c>
      <c r="K797">
        <v>0.249755859375</v>
      </c>
      <c r="L797">
        <v>1.0083007812499999E-2</v>
      </c>
      <c r="M797">
        <v>1.0489746093750001</v>
      </c>
      <c r="N797">
        <v>2.6196289062499999E-2</v>
      </c>
    </row>
    <row r="798" spans="3:14" x14ac:dyDescent="0.3">
      <c r="C798">
        <v>0.19980468749999999</v>
      </c>
      <c r="D798">
        <v>1.16943359375001E-2</v>
      </c>
      <c r="E798">
        <v>0.19980468749999999</v>
      </c>
      <c r="F798">
        <v>1.0888671875000099E-2</v>
      </c>
      <c r="G798">
        <v>-9.9902343749999997E-2</v>
      </c>
      <c r="H798">
        <v>6.8603515625000897E-3</v>
      </c>
      <c r="I798">
        <v>0.19980468749999999</v>
      </c>
      <c r="J798">
        <v>1.0888671875000099E-2</v>
      </c>
      <c r="K798">
        <v>0.19980468749999999</v>
      </c>
      <c r="L798">
        <v>1.0083007812499999E-2</v>
      </c>
      <c r="M798">
        <v>0.9990234375</v>
      </c>
      <c r="N798">
        <v>2.6196289062499999E-2</v>
      </c>
    </row>
    <row r="799" spans="3:14" x14ac:dyDescent="0.3">
      <c r="C799">
        <v>0.14985351562499999</v>
      </c>
      <c r="D799">
        <v>1.16943359375001E-2</v>
      </c>
      <c r="E799">
        <v>0.14985351562499999</v>
      </c>
      <c r="F799">
        <v>1.0888671875000099E-2</v>
      </c>
      <c r="G799">
        <v>-0.14985351562499999</v>
      </c>
      <c r="H799">
        <v>6.0546875000000401E-3</v>
      </c>
      <c r="I799">
        <v>0.14985351562499999</v>
      </c>
      <c r="J799">
        <v>1.0083007812499999E-2</v>
      </c>
      <c r="K799">
        <v>0.14985351562499999</v>
      </c>
      <c r="L799">
        <v>9.27734375E-3</v>
      </c>
      <c r="M799">
        <v>0.94907226562500002</v>
      </c>
      <c r="N799">
        <v>2.7001953125000099E-2</v>
      </c>
    </row>
    <row r="800" spans="3:14" x14ac:dyDescent="0.3">
      <c r="C800">
        <v>9.9902343749999997E-2</v>
      </c>
      <c r="D800">
        <v>1.0083007812499999E-2</v>
      </c>
      <c r="E800">
        <v>9.9902343749999997E-2</v>
      </c>
      <c r="F800">
        <v>1.0083007812499999E-2</v>
      </c>
      <c r="G800">
        <v>-0.19980468749999999</v>
      </c>
      <c r="H800">
        <v>6.0546875000000401E-3</v>
      </c>
      <c r="I800">
        <v>9.9902343749999997E-2</v>
      </c>
      <c r="J800">
        <v>9.27734375E-3</v>
      </c>
      <c r="K800">
        <v>9.9902343749999997E-2</v>
      </c>
      <c r="L800">
        <v>8.4716796875001794E-3</v>
      </c>
      <c r="M800">
        <v>0.89912109375000004</v>
      </c>
      <c r="N800">
        <v>2.6196289062499999E-2</v>
      </c>
    </row>
    <row r="801" spans="3:14" x14ac:dyDescent="0.3">
      <c r="C801">
        <v>4.9951171874999999E-2</v>
      </c>
      <c r="D801">
        <v>9.27734375E-3</v>
      </c>
      <c r="E801">
        <v>4.9951171874999999E-2</v>
      </c>
      <c r="F801">
        <v>9.27734375E-3</v>
      </c>
      <c r="G801">
        <v>-0.249755859375</v>
      </c>
      <c r="H801">
        <v>4.4433593750001802E-3</v>
      </c>
      <c r="I801">
        <v>4.9951171874999999E-2</v>
      </c>
      <c r="J801">
        <v>9.27734375E-3</v>
      </c>
      <c r="K801">
        <v>4.9951171874999999E-2</v>
      </c>
      <c r="L801">
        <v>7.6660156250001298E-3</v>
      </c>
      <c r="M801">
        <v>0.84916992187499996</v>
      </c>
      <c r="N801">
        <v>2.5390625E-2</v>
      </c>
    </row>
    <row r="802" spans="3:14" x14ac:dyDescent="0.3">
      <c r="C802">
        <v>0</v>
      </c>
      <c r="D802">
        <v>9.27734375E-3</v>
      </c>
      <c r="E802">
        <v>0</v>
      </c>
      <c r="F802">
        <v>9.27734375E-3</v>
      </c>
      <c r="G802">
        <v>-0.29970703124999998</v>
      </c>
      <c r="H802">
        <v>3.6376953125001302E-3</v>
      </c>
      <c r="I802">
        <v>0</v>
      </c>
      <c r="J802">
        <v>8.4716796875001794E-3</v>
      </c>
      <c r="K802">
        <v>0</v>
      </c>
      <c r="L802">
        <v>6.0546875000000401E-3</v>
      </c>
      <c r="M802">
        <v>0.79921874999999998</v>
      </c>
      <c r="N802">
        <v>2.6196289062499999E-2</v>
      </c>
    </row>
    <row r="803" spans="3:14" x14ac:dyDescent="0.3">
      <c r="C803">
        <v>-4.9951171874999999E-2</v>
      </c>
      <c r="D803">
        <v>8.4716796875001794E-3</v>
      </c>
      <c r="E803">
        <v>-4.9951171874999999E-2</v>
      </c>
      <c r="F803">
        <v>7.6660156250001298E-3</v>
      </c>
      <c r="G803">
        <v>-0.34965820312500001</v>
      </c>
      <c r="H803">
        <v>2.0263671875000401E-3</v>
      </c>
      <c r="I803">
        <v>-4.9951171874999999E-2</v>
      </c>
      <c r="J803">
        <v>7.6660156250001298E-3</v>
      </c>
      <c r="K803">
        <v>-4.9951171874999999E-2</v>
      </c>
      <c r="L803">
        <v>6.8603515625000897E-3</v>
      </c>
      <c r="M803">
        <v>0.749267578125</v>
      </c>
      <c r="N803">
        <v>2.5390625E-2</v>
      </c>
    </row>
    <row r="804" spans="3:14" x14ac:dyDescent="0.3">
      <c r="C804">
        <v>-9.9902343749999997E-2</v>
      </c>
      <c r="D804">
        <v>7.6660156250001298E-3</v>
      </c>
      <c r="E804">
        <v>-9.9902343749999997E-2</v>
      </c>
      <c r="F804">
        <v>6.8603515625000897E-3</v>
      </c>
      <c r="G804">
        <v>-0.39960937499999999</v>
      </c>
      <c r="H804">
        <v>1.220703125E-3</v>
      </c>
      <c r="I804">
        <v>-9.9902343749999997E-2</v>
      </c>
      <c r="J804">
        <v>6.0546875000000401E-3</v>
      </c>
      <c r="K804">
        <v>-9.9902343749999997E-2</v>
      </c>
      <c r="L804">
        <v>5.2490234375E-3</v>
      </c>
      <c r="M804">
        <v>0.69931640625000002</v>
      </c>
      <c r="N804">
        <v>2.4584960937500001E-2</v>
      </c>
    </row>
    <row r="805" spans="3:14" x14ac:dyDescent="0.3">
      <c r="C805">
        <v>-0.14985351562499999</v>
      </c>
      <c r="D805">
        <v>6.8603515625000897E-3</v>
      </c>
      <c r="E805">
        <v>-0.14985351562499999</v>
      </c>
      <c r="F805">
        <v>6.0546875000000401E-3</v>
      </c>
      <c r="G805">
        <v>-0.44956054687500002</v>
      </c>
      <c r="H805">
        <v>-3.9062499999986699E-4</v>
      </c>
      <c r="I805">
        <v>-0.14985351562499999</v>
      </c>
      <c r="J805">
        <v>6.0546875000000401E-3</v>
      </c>
      <c r="K805">
        <v>-0.14985351562499999</v>
      </c>
      <c r="L805">
        <v>4.4433593750001802E-3</v>
      </c>
      <c r="M805">
        <v>0.64936523437500004</v>
      </c>
      <c r="N805">
        <v>2.2167968749999999E-2</v>
      </c>
    </row>
    <row r="806" spans="3:14" x14ac:dyDescent="0.3">
      <c r="C806">
        <v>-0.19980468749999999</v>
      </c>
      <c r="D806">
        <v>6.0546875000000401E-3</v>
      </c>
      <c r="E806">
        <v>-0.19980468749999999</v>
      </c>
      <c r="F806">
        <v>6.8603515625000897E-3</v>
      </c>
      <c r="G806">
        <v>-0.49951171875</v>
      </c>
      <c r="H806">
        <v>-2.0019531249999599E-3</v>
      </c>
      <c r="I806">
        <v>-0.19980468749999999</v>
      </c>
      <c r="J806">
        <v>5.2490234375E-3</v>
      </c>
      <c r="K806">
        <v>-0.19980468749999999</v>
      </c>
      <c r="L806">
        <v>3.6376953125001302E-3</v>
      </c>
      <c r="M806">
        <v>0.59941406249999996</v>
      </c>
      <c r="N806">
        <v>1.9750976562500099E-2</v>
      </c>
    </row>
    <row r="807" spans="3:14" x14ac:dyDescent="0.3">
      <c r="C807">
        <v>-0.249755859375</v>
      </c>
      <c r="D807">
        <v>5.2490234375E-3</v>
      </c>
      <c r="E807">
        <v>-0.249755859375</v>
      </c>
      <c r="F807">
        <v>4.4433593750001802E-3</v>
      </c>
      <c r="G807">
        <v>-0.54946289062499998</v>
      </c>
      <c r="H807">
        <v>-2.8076171875E-3</v>
      </c>
      <c r="I807">
        <v>-0.249755859375</v>
      </c>
      <c r="J807">
        <v>2.8320312500000901E-3</v>
      </c>
      <c r="K807">
        <v>-0.249755859375</v>
      </c>
      <c r="L807">
        <v>2.0263671875000401E-3</v>
      </c>
      <c r="M807">
        <v>0.54946289062499998</v>
      </c>
      <c r="N807">
        <v>1.7333984375E-2</v>
      </c>
    </row>
    <row r="808" spans="3:14" x14ac:dyDescent="0.3">
      <c r="C808">
        <v>-0.29970703124999998</v>
      </c>
      <c r="D808">
        <v>4.4433593750001802E-3</v>
      </c>
      <c r="E808">
        <v>-0.29970703124999998</v>
      </c>
      <c r="F808">
        <v>2.8320312500000901E-3</v>
      </c>
      <c r="G808">
        <v>-0.59941406249999996</v>
      </c>
      <c r="H808">
        <v>-4.4189453124998702E-3</v>
      </c>
      <c r="I808">
        <v>-0.29970703124999998</v>
      </c>
      <c r="J808">
        <v>2.8320312500000901E-3</v>
      </c>
      <c r="K808">
        <v>-0.29970703124999998</v>
      </c>
      <c r="L808">
        <v>1.220703125E-3</v>
      </c>
      <c r="M808">
        <v>0.49951171875</v>
      </c>
      <c r="N808">
        <v>1.5722656250000099E-2</v>
      </c>
    </row>
    <row r="809" spans="3:14" x14ac:dyDescent="0.3">
      <c r="C809">
        <v>-0.34965820312500001</v>
      </c>
      <c r="D809">
        <v>3.6376953125001302E-3</v>
      </c>
      <c r="E809">
        <v>-0.34965820312500001</v>
      </c>
      <c r="F809">
        <v>1.220703125E-3</v>
      </c>
      <c r="G809">
        <v>-0.64936523437500004</v>
      </c>
      <c r="H809">
        <v>-5.2246093749999103E-3</v>
      </c>
      <c r="I809">
        <v>-0.34965820312500001</v>
      </c>
      <c r="J809">
        <v>2.8320312500000901E-3</v>
      </c>
      <c r="K809">
        <v>-0.34965820312500001</v>
      </c>
      <c r="L809">
        <v>-3.9062499999986699E-4</v>
      </c>
      <c r="M809">
        <v>0.44956054687500002</v>
      </c>
      <c r="N809">
        <v>1.4111328124999999E-2</v>
      </c>
    </row>
    <row r="810" spans="3:14" x14ac:dyDescent="0.3">
      <c r="C810">
        <v>-0.39960937499999999</v>
      </c>
      <c r="D810">
        <v>3.6376953125001302E-3</v>
      </c>
      <c r="E810">
        <v>-0.39960937499999999</v>
      </c>
      <c r="F810">
        <v>4.1503906250017802E-4</v>
      </c>
      <c r="G810">
        <v>-0.69931640625000002</v>
      </c>
      <c r="H810">
        <v>-6.8359375E-3</v>
      </c>
      <c r="I810">
        <v>-0.39960937499999999</v>
      </c>
      <c r="J810">
        <v>4.1503906250017802E-4</v>
      </c>
      <c r="K810">
        <v>-0.39960937499999999</v>
      </c>
      <c r="L810">
        <v>-2.0019531249999599E-3</v>
      </c>
      <c r="M810">
        <v>0.39960937499999999</v>
      </c>
      <c r="N810">
        <v>1.33056640625E-2</v>
      </c>
    </row>
    <row r="811" spans="3:14" x14ac:dyDescent="0.3">
      <c r="C811">
        <v>-0.44956054687500002</v>
      </c>
      <c r="D811">
        <v>2.0263671875000401E-3</v>
      </c>
      <c r="E811">
        <v>-0.44956054687500002</v>
      </c>
      <c r="F811">
        <v>-1.1962890624999101E-3</v>
      </c>
      <c r="G811">
        <v>-0.749267578125</v>
      </c>
      <c r="H811">
        <v>-7.6416015624998198E-3</v>
      </c>
      <c r="I811">
        <v>-0.44956054687500002</v>
      </c>
      <c r="J811">
        <v>-3.9062499999986699E-4</v>
      </c>
      <c r="K811">
        <v>-0.44956054687500002</v>
      </c>
      <c r="L811">
        <v>-3.6132812499998202E-3</v>
      </c>
      <c r="M811">
        <v>0.34965820312500001</v>
      </c>
      <c r="N811">
        <v>1.16943359375001E-2</v>
      </c>
    </row>
    <row r="812" spans="3:14" x14ac:dyDescent="0.3">
      <c r="C812">
        <v>-0.49951171875</v>
      </c>
      <c r="D812">
        <v>2.0263671875000401E-3</v>
      </c>
      <c r="E812">
        <v>-0.49951171875</v>
      </c>
      <c r="F812">
        <v>-2.8076171875E-3</v>
      </c>
      <c r="G812">
        <v>-0.79921874999999998</v>
      </c>
      <c r="H812">
        <v>-8.4472656249998702E-3</v>
      </c>
      <c r="I812">
        <v>-0.49951171875</v>
      </c>
      <c r="J812">
        <v>-2.0019531249999599E-3</v>
      </c>
      <c r="K812">
        <v>-0.49951171875</v>
      </c>
      <c r="L812">
        <v>-5.2246093749999103E-3</v>
      </c>
      <c r="M812">
        <v>0.29970703124999998</v>
      </c>
      <c r="N812">
        <v>1.0888671875000099E-2</v>
      </c>
    </row>
    <row r="813" spans="3:14" x14ac:dyDescent="0.3">
      <c r="C813">
        <v>-0.54946289062499998</v>
      </c>
      <c r="D813">
        <v>1.220703125E-3</v>
      </c>
      <c r="E813">
        <v>-0.54946289062499998</v>
      </c>
      <c r="F813">
        <v>-3.6132812499998202E-3</v>
      </c>
      <c r="G813">
        <v>-0.84916992187499996</v>
      </c>
      <c r="H813">
        <v>-8.4472656249998702E-3</v>
      </c>
      <c r="I813">
        <v>-0.54946289062499998</v>
      </c>
      <c r="J813">
        <v>-2.8076171875E-3</v>
      </c>
      <c r="K813">
        <v>-0.54946289062499998</v>
      </c>
      <c r="L813">
        <v>-6.0302734374999599E-3</v>
      </c>
      <c r="M813">
        <v>0.249755859375</v>
      </c>
      <c r="N813">
        <v>1.0083007812499999E-2</v>
      </c>
    </row>
    <row r="814" spans="3:14" x14ac:dyDescent="0.3">
      <c r="C814">
        <v>-0.59941406249999996</v>
      </c>
      <c r="D814">
        <v>1.220703125E-3</v>
      </c>
      <c r="E814">
        <v>-0.59941406249999996</v>
      </c>
      <c r="F814">
        <v>-5.2246093749999103E-3</v>
      </c>
      <c r="G814">
        <v>-0.89912109375000004</v>
      </c>
      <c r="H814">
        <v>-9.2529296874999094E-3</v>
      </c>
      <c r="I814">
        <v>-0.59941406249999996</v>
      </c>
      <c r="J814">
        <v>-3.6132812499998202E-3</v>
      </c>
      <c r="K814">
        <v>-0.59941406249999996</v>
      </c>
      <c r="L814">
        <v>-6.8359375E-3</v>
      </c>
      <c r="M814">
        <v>0.19980468749999999</v>
      </c>
      <c r="N814">
        <v>9.27734375E-3</v>
      </c>
    </row>
    <row r="815" spans="3:14" x14ac:dyDescent="0.3">
      <c r="C815">
        <v>-0.64936523437500004</v>
      </c>
      <c r="D815">
        <v>4.1503906250017802E-4</v>
      </c>
      <c r="E815">
        <v>-0.64936523437500004</v>
      </c>
      <c r="F815">
        <v>-6.8359375E-3</v>
      </c>
      <c r="G815">
        <v>-0.94907226562500002</v>
      </c>
      <c r="H815">
        <v>-9.2529296874999094E-3</v>
      </c>
      <c r="I815">
        <v>-0.64936523437500004</v>
      </c>
      <c r="J815">
        <v>-5.2246093749999103E-3</v>
      </c>
      <c r="K815">
        <v>-0.64936523437500004</v>
      </c>
      <c r="L815">
        <v>-8.4472656249998702E-3</v>
      </c>
      <c r="M815">
        <v>0.14985351562499999</v>
      </c>
      <c r="N815">
        <v>8.4716796875001794E-3</v>
      </c>
    </row>
    <row r="816" spans="3:14" x14ac:dyDescent="0.3">
      <c r="C816">
        <v>-0.69931640625000002</v>
      </c>
      <c r="D816">
        <v>4.1503906250017802E-4</v>
      </c>
      <c r="E816">
        <v>-0.69931640625000002</v>
      </c>
      <c r="F816">
        <v>-8.4472656249998702E-3</v>
      </c>
      <c r="G816">
        <v>-0.9990234375</v>
      </c>
      <c r="H816">
        <v>-1.0058593750000001E-2</v>
      </c>
      <c r="I816">
        <v>-0.69931640625000002</v>
      </c>
      <c r="J816">
        <v>-6.0302734374999599E-3</v>
      </c>
      <c r="K816">
        <v>-0.69931640625000002</v>
      </c>
      <c r="L816">
        <v>-9.2529296874999094E-3</v>
      </c>
      <c r="M816">
        <v>9.9902343749999997E-2</v>
      </c>
      <c r="N816">
        <v>7.6660156250001298E-3</v>
      </c>
    </row>
    <row r="817" spans="3:14" x14ac:dyDescent="0.3">
      <c r="C817">
        <v>-0.749267578125</v>
      </c>
      <c r="D817">
        <v>4.1503906250017802E-4</v>
      </c>
      <c r="E817">
        <v>-0.749267578125</v>
      </c>
      <c r="F817">
        <v>-9.2529296874999094E-3</v>
      </c>
      <c r="G817">
        <v>-1.0014404296874999</v>
      </c>
      <c r="H817">
        <v>-1.0058593750000001E-2</v>
      </c>
      <c r="I817">
        <v>-0.749267578125</v>
      </c>
      <c r="J817">
        <v>-6.8359375E-3</v>
      </c>
      <c r="K817">
        <v>-0.749267578125</v>
      </c>
      <c r="L817">
        <v>-1.0058593750000001E-2</v>
      </c>
      <c r="M817">
        <v>4.9951171874999999E-2</v>
      </c>
      <c r="N817">
        <v>6.8603515625000897E-3</v>
      </c>
    </row>
    <row r="818" spans="3:14" x14ac:dyDescent="0.3">
      <c r="C818">
        <v>-0.79921874999999998</v>
      </c>
      <c r="D818">
        <v>-3.9062499999986699E-4</v>
      </c>
      <c r="E818">
        <v>-0.79921874999999998</v>
      </c>
      <c r="F818">
        <v>-1.0058593750000001E-2</v>
      </c>
      <c r="G818">
        <v>-0.95148925781250004</v>
      </c>
      <c r="H818">
        <v>-1.08642578125E-2</v>
      </c>
      <c r="I818">
        <v>-0.79921874999999998</v>
      </c>
      <c r="J818">
        <v>-7.6416015624998198E-3</v>
      </c>
      <c r="K818">
        <v>-0.79921874999999998</v>
      </c>
      <c r="L818">
        <v>-1.0058593750000001E-2</v>
      </c>
      <c r="M818">
        <v>0</v>
      </c>
      <c r="N818">
        <v>6.0546875000000401E-3</v>
      </c>
    </row>
    <row r="819" spans="3:14" x14ac:dyDescent="0.3">
      <c r="C819">
        <v>-0.84916992187499996</v>
      </c>
      <c r="D819">
        <v>4.1503906250017802E-4</v>
      </c>
      <c r="E819">
        <v>-0.84916992187499996</v>
      </c>
      <c r="F819">
        <v>-9.2529296874999094E-3</v>
      </c>
      <c r="G819">
        <v>-0.90153808593749996</v>
      </c>
      <c r="H819">
        <v>-1.0058593750000001E-2</v>
      </c>
      <c r="I819">
        <v>-0.84916992187499996</v>
      </c>
      <c r="J819">
        <v>-7.6416015624998198E-3</v>
      </c>
      <c r="K819">
        <v>-0.84916992187499996</v>
      </c>
      <c r="L819">
        <v>-1.08642578125E-2</v>
      </c>
      <c r="M819">
        <v>-4.9951171874999999E-2</v>
      </c>
      <c r="N819">
        <v>6.0546875000000401E-3</v>
      </c>
    </row>
    <row r="820" spans="3:14" x14ac:dyDescent="0.3">
      <c r="C820">
        <v>-0.89912109375000004</v>
      </c>
      <c r="D820">
        <v>-3.9062499999986699E-4</v>
      </c>
      <c r="E820">
        <v>-0.89912109375000004</v>
      </c>
      <c r="F820">
        <v>-1.08642578125E-2</v>
      </c>
      <c r="G820">
        <v>-0.85158691406249998</v>
      </c>
      <c r="H820">
        <v>-1.0058593750000001E-2</v>
      </c>
      <c r="I820">
        <v>-0.89912109375000004</v>
      </c>
      <c r="J820">
        <v>-8.4472656249998702E-3</v>
      </c>
      <c r="K820">
        <v>-0.89912109375000004</v>
      </c>
      <c r="L820">
        <v>-1.0058593750000001E-2</v>
      </c>
      <c r="M820">
        <v>-9.9902343749999997E-2</v>
      </c>
      <c r="N820">
        <v>4.4433593750001802E-3</v>
      </c>
    </row>
    <row r="821" spans="3:14" x14ac:dyDescent="0.3">
      <c r="C821">
        <v>-0.94907226562500002</v>
      </c>
      <c r="D821">
        <v>4.1503906250017802E-4</v>
      </c>
      <c r="E821">
        <v>-0.94907226562500002</v>
      </c>
      <c r="F821">
        <v>-1.16699218749998E-2</v>
      </c>
      <c r="G821">
        <v>-0.8016357421875</v>
      </c>
      <c r="H821">
        <v>-6.8359375E-3</v>
      </c>
      <c r="I821">
        <v>-0.94907226562500002</v>
      </c>
      <c r="J821">
        <v>-8.4472656249998702E-3</v>
      </c>
      <c r="K821">
        <v>-0.94907226562500002</v>
      </c>
      <c r="L821">
        <v>-1.08642578125E-2</v>
      </c>
      <c r="M821">
        <v>-0.14985351562499999</v>
      </c>
      <c r="N821">
        <v>4.4433593750001802E-3</v>
      </c>
    </row>
    <row r="822" spans="3:14" x14ac:dyDescent="0.3">
      <c r="C822">
        <v>-0.9990234375</v>
      </c>
      <c r="D822">
        <v>-3.9062499999986699E-4</v>
      </c>
      <c r="E822">
        <v>-0.9990234375</v>
      </c>
      <c r="F822">
        <v>-1.08642578125E-2</v>
      </c>
      <c r="G822">
        <v>-0.75168457031250002</v>
      </c>
      <c r="H822">
        <v>-4.4189453124998702E-3</v>
      </c>
      <c r="I822">
        <v>-0.9990234375</v>
      </c>
      <c r="J822">
        <v>-8.4472656249998702E-3</v>
      </c>
      <c r="K822">
        <v>-0.9990234375</v>
      </c>
      <c r="L822">
        <v>-1.08642578125E-2</v>
      </c>
      <c r="M822">
        <v>-0.19980468749999999</v>
      </c>
      <c r="N822">
        <v>2.8320312500000901E-3</v>
      </c>
    </row>
    <row r="823" spans="3:14" x14ac:dyDescent="0.3">
      <c r="C823">
        <v>-1.0014404296874999</v>
      </c>
      <c r="D823">
        <v>1.220703125E-3</v>
      </c>
      <c r="E823">
        <v>-1.0014404296874999</v>
      </c>
      <c r="F823">
        <v>-1.16699218749998E-2</v>
      </c>
      <c r="G823">
        <v>-0.70173339843750004</v>
      </c>
      <c r="H823">
        <v>-2.0019531249999599E-3</v>
      </c>
      <c r="I823">
        <v>-1.0014404296874999</v>
      </c>
      <c r="J823">
        <v>-8.4472656249998702E-3</v>
      </c>
      <c r="K823">
        <v>-1.0014404296874999</v>
      </c>
      <c r="L823">
        <v>-1.0058593750000001E-2</v>
      </c>
      <c r="M823">
        <v>-0.249755859375</v>
      </c>
      <c r="N823">
        <v>2.0263671875000401E-3</v>
      </c>
    </row>
    <row r="824" spans="3:14" x14ac:dyDescent="0.3">
      <c r="C824">
        <v>-0.95148925781250004</v>
      </c>
      <c r="D824">
        <v>4.1503906250017802E-4</v>
      </c>
      <c r="E824">
        <v>-0.95148925781250004</v>
      </c>
      <c r="F824">
        <v>-1.16699218749998E-2</v>
      </c>
      <c r="G824">
        <v>-0.65178222656249996</v>
      </c>
      <c r="H824">
        <v>1.220703125E-3</v>
      </c>
      <c r="I824">
        <v>-0.95148925781250004</v>
      </c>
      <c r="J824">
        <v>-8.4472656249998702E-3</v>
      </c>
      <c r="K824">
        <v>-0.95148925781250004</v>
      </c>
      <c r="L824">
        <v>-1.08642578125E-2</v>
      </c>
      <c r="M824">
        <v>-0.29970703124999998</v>
      </c>
      <c r="N824">
        <v>1.220703125E-3</v>
      </c>
    </row>
    <row r="825" spans="3:14" x14ac:dyDescent="0.3">
      <c r="C825">
        <v>-0.90153808593749996</v>
      </c>
      <c r="D825">
        <v>-3.9062499999986699E-4</v>
      </c>
      <c r="E825">
        <v>-0.90153808593749996</v>
      </c>
      <c r="F825">
        <v>-1.24755859374999E-2</v>
      </c>
      <c r="G825">
        <v>-0.60183105468749998</v>
      </c>
      <c r="H825">
        <v>2.8320312500000901E-3</v>
      </c>
      <c r="I825">
        <v>-0.90153808593749996</v>
      </c>
      <c r="J825">
        <v>-9.2529296874999094E-3</v>
      </c>
      <c r="K825">
        <v>-0.90153808593749996</v>
      </c>
      <c r="L825">
        <v>-1.0058593750000001E-2</v>
      </c>
      <c r="M825">
        <v>-0.34965820312500001</v>
      </c>
      <c r="N825">
        <v>1.220703125E-3</v>
      </c>
    </row>
    <row r="826" spans="3:14" x14ac:dyDescent="0.3">
      <c r="C826">
        <v>-0.85158691406249998</v>
      </c>
      <c r="D826">
        <v>4.1503906250017802E-4</v>
      </c>
      <c r="E826">
        <v>-0.85158691406249998</v>
      </c>
      <c r="F826">
        <v>-1.08642578125E-2</v>
      </c>
      <c r="G826">
        <v>-0.5518798828125</v>
      </c>
      <c r="H826">
        <v>3.6376953125001302E-3</v>
      </c>
      <c r="I826">
        <v>-0.85158691406249998</v>
      </c>
      <c r="J826">
        <v>-8.4472656249998702E-3</v>
      </c>
      <c r="K826">
        <v>-0.85158691406249998</v>
      </c>
      <c r="L826">
        <v>-1.0058593750000001E-2</v>
      </c>
      <c r="M826">
        <v>-0.39960937499999999</v>
      </c>
      <c r="N826">
        <v>-1.1962890624999101E-3</v>
      </c>
    </row>
    <row r="827" spans="3:14" x14ac:dyDescent="0.3">
      <c r="C827">
        <v>-0.8016357421875</v>
      </c>
      <c r="D827">
        <v>2.0263671875000401E-3</v>
      </c>
      <c r="E827">
        <v>-0.8016357421875</v>
      </c>
      <c r="F827">
        <v>-8.4472656249998702E-3</v>
      </c>
      <c r="G827">
        <v>-0.50192871093750002</v>
      </c>
      <c r="H827">
        <v>6.8603515625000897E-3</v>
      </c>
      <c r="I827">
        <v>-0.8016357421875</v>
      </c>
      <c r="J827">
        <v>-6.8359375E-3</v>
      </c>
      <c r="K827">
        <v>-0.8016357421875</v>
      </c>
      <c r="L827">
        <v>-8.4472656249998702E-3</v>
      </c>
      <c r="M827">
        <v>-0.44956054687500002</v>
      </c>
      <c r="N827">
        <v>-2.0019531249999599E-3</v>
      </c>
    </row>
    <row r="828" spans="3:14" x14ac:dyDescent="0.3">
      <c r="C828">
        <v>-0.75168457031250002</v>
      </c>
      <c r="D828">
        <v>3.6376953125001302E-3</v>
      </c>
      <c r="E828">
        <v>-0.75168457031250002</v>
      </c>
      <c r="F828">
        <v>-5.2246093749999103E-3</v>
      </c>
      <c r="G828">
        <v>-0.45197753906249999</v>
      </c>
      <c r="H828">
        <v>8.4716796875001794E-3</v>
      </c>
      <c r="I828">
        <v>-0.75168457031250002</v>
      </c>
      <c r="J828">
        <v>-3.6132812499998202E-3</v>
      </c>
      <c r="K828">
        <v>-0.75168457031250002</v>
      </c>
      <c r="L828">
        <v>-5.2246093749999103E-3</v>
      </c>
      <c r="M828">
        <v>-0.49951171875</v>
      </c>
      <c r="N828">
        <v>-2.8076171875E-3</v>
      </c>
    </row>
    <row r="829" spans="3:14" x14ac:dyDescent="0.3">
      <c r="C829">
        <v>-0.70173339843750004</v>
      </c>
      <c r="D829">
        <v>5.2490234375E-3</v>
      </c>
      <c r="E829">
        <v>-0.70173339843750004</v>
      </c>
      <c r="F829">
        <v>-2.8076171875E-3</v>
      </c>
      <c r="G829">
        <v>-0.40202636718750001</v>
      </c>
      <c r="H829">
        <v>1.0083007812499999E-2</v>
      </c>
      <c r="I829">
        <v>-0.70173339843750004</v>
      </c>
      <c r="J829">
        <v>-2.0019531249999599E-3</v>
      </c>
      <c r="K829">
        <v>-0.70173339843750004</v>
      </c>
      <c r="L829">
        <v>-2.0019531249999599E-3</v>
      </c>
      <c r="M829">
        <v>-0.54946289062499998</v>
      </c>
      <c r="N829">
        <v>-4.4189453124998702E-3</v>
      </c>
    </row>
    <row r="830" spans="3:14" x14ac:dyDescent="0.3">
      <c r="C830">
        <v>-0.65178222656249996</v>
      </c>
      <c r="D830">
        <v>7.6660156250001298E-3</v>
      </c>
      <c r="E830">
        <v>-0.65178222656249996</v>
      </c>
      <c r="F830">
        <v>4.1503906250017802E-4</v>
      </c>
      <c r="G830">
        <v>-0.35207519531249998</v>
      </c>
      <c r="H830">
        <v>1.16943359375001E-2</v>
      </c>
      <c r="I830">
        <v>-0.65178222656249996</v>
      </c>
      <c r="J830">
        <v>1.220703125E-3</v>
      </c>
      <c r="K830">
        <v>-0.65178222656249996</v>
      </c>
      <c r="L830">
        <v>4.1503906250017802E-4</v>
      </c>
      <c r="M830">
        <v>-0.59941406249999996</v>
      </c>
      <c r="N830">
        <v>-5.2246093749999103E-3</v>
      </c>
    </row>
    <row r="831" spans="3:14" x14ac:dyDescent="0.3">
      <c r="C831">
        <v>-0.60183105468749998</v>
      </c>
      <c r="D831">
        <v>9.27734375E-3</v>
      </c>
      <c r="E831">
        <v>-0.60183105468749998</v>
      </c>
      <c r="F831">
        <v>2.0263671875000401E-3</v>
      </c>
      <c r="G831">
        <v>-0.3021240234375</v>
      </c>
      <c r="H831">
        <v>1.33056640625E-2</v>
      </c>
      <c r="I831">
        <v>-0.60183105468749998</v>
      </c>
      <c r="J831">
        <v>2.8320312500000901E-3</v>
      </c>
      <c r="K831">
        <v>-0.60183105468749998</v>
      </c>
      <c r="L831">
        <v>2.8320312500000901E-3</v>
      </c>
      <c r="M831">
        <v>-0.64936523437500004</v>
      </c>
      <c r="N831">
        <v>-5.2246093749999103E-3</v>
      </c>
    </row>
    <row r="832" spans="3:14" x14ac:dyDescent="0.3">
      <c r="C832">
        <v>-0.5518798828125</v>
      </c>
      <c r="D832">
        <v>9.27734375E-3</v>
      </c>
      <c r="E832">
        <v>-0.5518798828125</v>
      </c>
      <c r="F832">
        <v>4.4433593750001802E-3</v>
      </c>
      <c r="G832">
        <v>-0.25217285156250002</v>
      </c>
      <c r="H832">
        <v>1.4916992187500099E-2</v>
      </c>
      <c r="I832">
        <v>-0.5518798828125</v>
      </c>
      <c r="J832">
        <v>5.2490234375E-3</v>
      </c>
      <c r="K832">
        <v>-0.5518798828125</v>
      </c>
      <c r="L832">
        <v>5.2490234375E-3</v>
      </c>
      <c r="M832">
        <v>-0.69931640625000002</v>
      </c>
      <c r="N832">
        <v>-6.0302734374999599E-3</v>
      </c>
    </row>
    <row r="833" spans="3:14" x14ac:dyDescent="0.3">
      <c r="C833">
        <v>-0.50192871093750002</v>
      </c>
      <c r="D833">
        <v>1.0083007812499999E-2</v>
      </c>
      <c r="E833">
        <v>-0.50192871093750002</v>
      </c>
      <c r="F833">
        <v>6.8603515625000897E-3</v>
      </c>
      <c r="G833">
        <v>-0.20222167968749999</v>
      </c>
      <c r="H833">
        <v>1.6528320312500001E-2</v>
      </c>
      <c r="I833">
        <v>-0.50192871093750002</v>
      </c>
      <c r="J833">
        <v>6.8603515625000897E-3</v>
      </c>
      <c r="K833">
        <v>-0.50192871093750002</v>
      </c>
      <c r="L833">
        <v>7.6660156250001298E-3</v>
      </c>
      <c r="M833">
        <v>-0.749267578125</v>
      </c>
      <c r="N833">
        <v>-6.8359375E-3</v>
      </c>
    </row>
    <row r="834" spans="3:14" x14ac:dyDescent="0.3">
      <c r="C834">
        <v>-0.45197753906249999</v>
      </c>
      <c r="D834">
        <v>1.16943359375001E-2</v>
      </c>
      <c r="E834">
        <v>-0.45197753906249999</v>
      </c>
      <c r="F834">
        <v>7.6660156250001298E-3</v>
      </c>
      <c r="G834">
        <v>-0.15227050781250001</v>
      </c>
      <c r="H834">
        <v>1.8139648437499999E-2</v>
      </c>
      <c r="I834">
        <v>-0.45197753906249999</v>
      </c>
      <c r="J834">
        <v>8.4716796875001794E-3</v>
      </c>
      <c r="K834">
        <v>-0.45197753906249999</v>
      </c>
      <c r="L834">
        <v>9.27734375E-3</v>
      </c>
      <c r="M834">
        <v>-0.79921874999999998</v>
      </c>
      <c r="N834">
        <v>-6.8359375E-3</v>
      </c>
    </row>
    <row r="835" spans="3:14" x14ac:dyDescent="0.3">
      <c r="C835">
        <v>-0.40202636718750001</v>
      </c>
      <c r="D835">
        <v>1.25000000000002E-2</v>
      </c>
      <c r="E835">
        <v>-0.40202636718750001</v>
      </c>
      <c r="F835">
        <v>1.0083007812499999E-2</v>
      </c>
      <c r="G835">
        <v>-0.10231933593750001</v>
      </c>
      <c r="H835">
        <v>1.8945312500000099E-2</v>
      </c>
      <c r="I835">
        <v>-0.40202636718750001</v>
      </c>
      <c r="J835">
        <v>1.0083007812499999E-2</v>
      </c>
      <c r="K835">
        <v>-0.40202636718750001</v>
      </c>
      <c r="L835">
        <v>1.16943359375001E-2</v>
      </c>
      <c r="M835">
        <v>-0.84916992187499996</v>
      </c>
      <c r="N835">
        <v>-6.8359375E-3</v>
      </c>
    </row>
    <row r="836" spans="3:14" x14ac:dyDescent="0.3">
      <c r="C836">
        <v>-0.35207519531249998</v>
      </c>
      <c r="D836">
        <v>1.25000000000002E-2</v>
      </c>
      <c r="E836">
        <v>-0.35207519531249998</v>
      </c>
      <c r="F836">
        <v>1.16943359375001E-2</v>
      </c>
      <c r="G836">
        <v>-5.23681640625E-2</v>
      </c>
      <c r="H836">
        <v>2.0556640625000001E-2</v>
      </c>
      <c r="I836">
        <v>-0.35207519531249998</v>
      </c>
      <c r="J836">
        <v>1.16943359375001E-2</v>
      </c>
      <c r="K836">
        <v>-0.35207519531249998</v>
      </c>
      <c r="L836">
        <v>1.25000000000002E-2</v>
      </c>
      <c r="M836">
        <v>-0.89912109375000004</v>
      </c>
      <c r="N836">
        <v>-6.8359375E-3</v>
      </c>
    </row>
    <row r="837" spans="3:14" x14ac:dyDescent="0.3">
      <c r="C837">
        <v>-0.3021240234375</v>
      </c>
      <c r="D837">
        <v>1.33056640625E-2</v>
      </c>
      <c r="E837">
        <v>-0.3021240234375</v>
      </c>
      <c r="F837">
        <v>1.33056640625E-2</v>
      </c>
      <c r="G837">
        <v>-2.4169921875000001E-3</v>
      </c>
      <c r="H837">
        <v>2.0556640625000001E-2</v>
      </c>
      <c r="I837">
        <v>-0.3021240234375</v>
      </c>
      <c r="J837">
        <v>1.33056640625E-2</v>
      </c>
      <c r="K837">
        <v>-0.3021240234375</v>
      </c>
      <c r="L837">
        <v>1.4916992187500099E-2</v>
      </c>
      <c r="M837">
        <v>-0.94907226562500002</v>
      </c>
      <c r="N837">
        <v>-7.6416015624998198E-3</v>
      </c>
    </row>
    <row r="838" spans="3:14" x14ac:dyDescent="0.3">
      <c r="C838">
        <v>-0.25217285156250002</v>
      </c>
      <c r="D838">
        <v>1.33056640625E-2</v>
      </c>
      <c r="E838">
        <v>-0.25217285156250002</v>
      </c>
      <c r="F838">
        <v>1.4111328124999999E-2</v>
      </c>
      <c r="I838">
        <v>-0.25217285156250002</v>
      </c>
      <c r="J838">
        <v>1.5722656250000099E-2</v>
      </c>
      <c r="K838">
        <v>-0.25217285156250002</v>
      </c>
      <c r="L838">
        <v>1.5722656250000099E-2</v>
      </c>
      <c r="M838">
        <v>-0.9990234375</v>
      </c>
      <c r="N838">
        <v>-6.8359375E-3</v>
      </c>
    </row>
    <row r="839" spans="3:14" x14ac:dyDescent="0.3">
      <c r="C839">
        <v>-0.20222167968749999</v>
      </c>
      <c r="D839">
        <v>1.4111328124999999E-2</v>
      </c>
      <c r="E839">
        <v>-0.20222167968749999</v>
      </c>
      <c r="F839">
        <v>1.5722656250000099E-2</v>
      </c>
      <c r="I839">
        <v>-0.20222167968749999</v>
      </c>
      <c r="J839">
        <v>1.6528320312500001E-2</v>
      </c>
      <c r="K839">
        <v>-0.20222167968749999</v>
      </c>
      <c r="L839">
        <v>1.8139648437499999E-2</v>
      </c>
      <c r="M839">
        <v>-1.0489746093750001</v>
      </c>
      <c r="N839">
        <v>-6.8359375E-3</v>
      </c>
    </row>
    <row r="840" spans="3:14" x14ac:dyDescent="0.3">
      <c r="C840">
        <v>-0.15227050781250001</v>
      </c>
      <c r="D840">
        <v>1.4111328124999999E-2</v>
      </c>
      <c r="E840">
        <v>-0.15227050781250001</v>
      </c>
      <c r="F840">
        <v>1.7333984375E-2</v>
      </c>
      <c r="I840">
        <v>-0.15227050781250001</v>
      </c>
      <c r="J840">
        <v>1.7333984375E-2</v>
      </c>
      <c r="K840">
        <v>-0.15227050781250001</v>
      </c>
      <c r="L840">
        <v>1.8945312500000099E-2</v>
      </c>
      <c r="M840">
        <v>-1.09892578125</v>
      </c>
      <c r="N840">
        <v>-6.8359375E-3</v>
      </c>
    </row>
    <row r="841" spans="3:14" x14ac:dyDescent="0.3">
      <c r="C841">
        <v>-0.10231933593750001</v>
      </c>
      <c r="D841">
        <v>1.5722656250000099E-2</v>
      </c>
      <c r="E841">
        <v>-0.10231933593750001</v>
      </c>
      <c r="F841">
        <v>1.8945312500000099E-2</v>
      </c>
      <c r="I841">
        <v>-0.10231933593750001</v>
      </c>
      <c r="J841">
        <v>1.8945312500000099E-2</v>
      </c>
      <c r="K841">
        <v>-0.10231933593750001</v>
      </c>
      <c r="L841">
        <v>2.0556640625000001E-2</v>
      </c>
      <c r="M841">
        <v>-1.148876953125</v>
      </c>
      <c r="N841">
        <v>-6.8359375E-3</v>
      </c>
    </row>
    <row r="842" spans="3:14" x14ac:dyDescent="0.3">
      <c r="C842">
        <v>-5.23681640625E-2</v>
      </c>
      <c r="D842">
        <v>1.5722656250000099E-2</v>
      </c>
      <c r="E842">
        <v>-5.23681640625E-2</v>
      </c>
      <c r="F842">
        <v>1.9750976562500099E-2</v>
      </c>
      <c r="I842">
        <v>-5.23681640625E-2</v>
      </c>
      <c r="J842">
        <v>2.0556640625000001E-2</v>
      </c>
      <c r="K842">
        <v>-5.23681640625E-2</v>
      </c>
      <c r="L842">
        <v>2.13623046875E-2</v>
      </c>
      <c r="M842">
        <v>-1.1988281249999999</v>
      </c>
      <c r="N842">
        <v>-6.8359375E-3</v>
      </c>
    </row>
    <row r="843" spans="3:14" x14ac:dyDescent="0.3">
      <c r="C843">
        <v>-2.4169921875000001E-3</v>
      </c>
      <c r="D843">
        <v>1.6528320312500001E-2</v>
      </c>
      <c r="E843">
        <v>-2.4169921875000001E-3</v>
      </c>
      <c r="F843">
        <v>2.0556640625000001E-2</v>
      </c>
      <c r="I843">
        <v>-2.4169921875000001E-3</v>
      </c>
      <c r="J843">
        <v>2.13623046875E-2</v>
      </c>
      <c r="K843">
        <v>-2.4169921875000001E-3</v>
      </c>
      <c r="L843">
        <v>2.2973632812500099E-2</v>
      </c>
      <c r="M843">
        <v>-1.248779296875</v>
      </c>
      <c r="N843">
        <v>-6.8359375E-3</v>
      </c>
    </row>
  </sheetData>
  <mergeCells count="10">
    <mergeCell ref="X23:X24"/>
    <mergeCell ref="Y23:AG23"/>
    <mergeCell ref="D3:G4"/>
    <mergeCell ref="B21:B22"/>
    <mergeCell ref="C21:D21"/>
    <mergeCell ref="E21:F21"/>
    <mergeCell ref="G21:H21"/>
    <mergeCell ref="I21:J21"/>
    <mergeCell ref="K21:L21"/>
    <mergeCell ref="M21:N21"/>
  </mergeCells>
  <pageMargins left="0.31496062992125984" right="0.31496062992125984" top="0.74803149606299213" bottom="0.74803149606299213" header="0.31496062992125984" footer="0.31496062992125984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A1083"/>
  <sheetViews>
    <sheetView zoomScale="87" workbookViewId="0">
      <selection activeCell="U32" sqref="U32"/>
    </sheetView>
  </sheetViews>
  <sheetFormatPr baseColWidth="10" defaultColWidth="8.88671875" defaultRowHeight="14.4" x14ac:dyDescent="0.3"/>
  <cols>
    <col min="1" max="1" width="1" customWidth="1"/>
    <col min="2" max="3" width="14.44140625" customWidth="1"/>
    <col min="4" max="4" width="17.21875" bestFit="1" customWidth="1"/>
    <col min="5" max="5" width="14.44140625" customWidth="1"/>
    <col min="6" max="6" width="17.21875" bestFit="1" customWidth="1"/>
    <col min="7" max="7" width="14.44140625" customWidth="1"/>
    <col min="8" max="8" width="18.21875" bestFit="1" customWidth="1"/>
    <col min="9" max="9" width="19.5546875" bestFit="1" customWidth="1"/>
    <col min="10" max="10" width="17.21875" bestFit="1" customWidth="1"/>
    <col min="11" max="11" width="19.5546875" bestFit="1" customWidth="1"/>
    <col min="12" max="12" width="17.21875" bestFit="1" customWidth="1"/>
    <col min="13" max="13" width="19.5546875" bestFit="1" customWidth="1"/>
    <col min="14" max="14" width="17.21875" bestFit="1" customWidth="1"/>
    <col min="15" max="256" width="11.44140625" customWidth="1"/>
  </cols>
  <sheetData>
    <row r="1" spans="2:11" x14ac:dyDescent="0.3">
      <c r="B1" s="2"/>
      <c r="C1" s="2"/>
      <c r="D1" s="2"/>
      <c r="E1" s="2"/>
      <c r="F1" s="2"/>
      <c r="G1" s="2"/>
      <c r="H1" s="2"/>
      <c r="I1" s="2"/>
      <c r="J1" s="2"/>
      <c r="K1" s="2"/>
    </row>
    <row r="2" spans="2:11" x14ac:dyDescent="0.3">
      <c r="B2" s="2"/>
      <c r="C2" s="2"/>
      <c r="D2" s="2"/>
      <c r="E2" s="2"/>
      <c r="F2" s="2"/>
      <c r="G2" s="2"/>
      <c r="H2" s="2"/>
      <c r="I2" s="2"/>
      <c r="J2" s="2"/>
      <c r="K2" s="2"/>
    </row>
    <row r="3" spans="2:11" x14ac:dyDescent="0.3">
      <c r="B3" s="2"/>
      <c r="C3" s="2"/>
      <c r="D3" s="50" t="s">
        <v>4</v>
      </c>
      <c r="E3" s="50"/>
      <c r="F3" s="50"/>
      <c r="G3" s="50"/>
      <c r="H3" s="2"/>
      <c r="I3" s="2"/>
      <c r="J3" s="2"/>
      <c r="K3" s="2"/>
    </row>
    <row r="4" spans="2:11" x14ac:dyDescent="0.3">
      <c r="B4" s="2"/>
      <c r="C4" s="2"/>
      <c r="D4" s="50"/>
      <c r="E4" s="50"/>
      <c r="F4" s="50"/>
      <c r="G4" s="50"/>
      <c r="H4" s="2"/>
      <c r="I4" s="2"/>
      <c r="J4" s="2"/>
      <c r="K4" s="2"/>
    </row>
    <row r="5" spans="2:11" x14ac:dyDescent="0.3">
      <c r="B5" s="2"/>
      <c r="C5" s="2"/>
      <c r="D5" s="2"/>
      <c r="E5" s="2"/>
      <c r="F5" s="2"/>
      <c r="G5" s="2"/>
      <c r="H5" s="32" t="s">
        <v>33</v>
      </c>
      <c r="I5" s="33" t="s">
        <v>32</v>
      </c>
      <c r="J5" s="2"/>
      <c r="K5" s="2"/>
    </row>
    <row r="6" spans="2:11" ht="5.25" customHeight="1" x14ac:dyDescent="0.3">
      <c r="B6" s="3"/>
      <c r="C6" s="3"/>
      <c r="D6" s="3"/>
      <c r="E6" s="3"/>
      <c r="F6" s="3"/>
      <c r="G6" s="3"/>
      <c r="H6" s="3"/>
      <c r="I6" s="3"/>
      <c r="J6" s="3"/>
      <c r="K6" s="3"/>
    </row>
    <row r="7" spans="2:11" ht="5.25" customHeight="1" x14ac:dyDescent="0.3">
      <c r="B7" s="2"/>
      <c r="C7" s="2"/>
      <c r="D7" s="2"/>
      <c r="E7" s="2"/>
      <c r="F7" s="2"/>
      <c r="G7" s="2"/>
      <c r="H7" s="2"/>
      <c r="I7" s="2"/>
      <c r="J7" s="2"/>
      <c r="K7" s="2"/>
    </row>
    <row r="8" spans="2:11" x14ac:dyDescent="0.3">
      <c r="B8" s="1" t="s">
        <v>0</v>
      </c>
      <c r="C8">
        <f>Description!C8</f>
        <v>10</v>
      </c>
      <c r="H8" s="1" t="s">
        <v>2</v>
      </c>
      <c r="I8" t="str">
        <f>Description!I8</f>
        <v>Ailin Prado Falla</v>
      </c>
    </row>
    <row r="9" spans="2:11" x14ac:dyDescent="0.3">
      <c r="B9" s="1" t="s">
        <v>1</v>
      </c>
      <c r="C9" t="str">
        <f>Description!C9</f>
        <v>Caracterization of microfluidic for samples of potenciostat sensor.</v>
      </c>
      <c r="H9" s="1" t="s">
        <v>3</v>
      </c>
      <c r="I9" s="40">
        <f>Description!I9</f>
        <v>45206</v>
      </c>
    </row>
    <row r="10" spans="2:11" ht="15" thickBot="1" x14ac:dyDescent="0.35"/>
    <row r="11" spans="2:11" ht="15" thickBot="1" x14ac:dyDescent="0.35">
      <c r="B11" s="15" t="s">
        <v>18</v>
      </c>
      <c r="C11" s="16"/>
      <c r="D11" s="4"/>
      <c r="E11" s="4"/>
      <c r="F11" s="4"/>
      <c r="G11" s="4"/>
      <c r="H11" s="4"/>
      <c r="I11" s="4"/>
      <c r="J11" s="4"/>
      <c r="K11" s="5"/>
    </row>
    <row r="12" spans="2:11" x14ac:dyDescent="0.3">
      <c r="B12" s="6"/>
      <c r="C12" s="7"/>
      <c r="D12" s="7"/>
      <c r="E12" s="7"/>
      <c r="F12" s="7"/>
      <c r="G12" s="7"/>
      <c r="H12" s="7"/>
      <c r="I12" s="7"/>
      <c r="J12" s="7"/>
      <c r="K12" s="8"/>
    </row>
    <row r="13" spans="2:11" x14ac:dyDescent="0.3">
      <c r="B13" s="6" t="s">
        <v>249</v>
      </c>
      <c r="C13" s="7"/>
      <c r="D13" s="7"/>
      <c r="E13" s="7"/>
      <c r="F13" s="7"/>
      <c r="G13" s="7"/>
      <c r="H13" s="7"/>
      <c r="I13" s="7"/>
      <c r="J13" s="7"/>
      <c r="K13" s="8"/>
    </row>
    <row r="14" spans="2:11" x14ac:dyDescent="0.3">
      <c r="B14" s="6"/>
      <c r="C14" s="7"/>
      <c r="D14" s="7"/>
      <c r="E14" s="7"/>
      <c r="F14" s="7"/>
      <c r="G14" s="7"/>
      <c r="H14" s="7"/>
      <c r="I14" s="7"/>
      <c r="J14" s="7"/>
      <c r="K14" s="8"/>
    </row>
    <row r="15" spans="2:11" x14ac:dyDescent="0.3">
      <c r="B15" s="6"/>
      <c r="C15" s="7"/>
      <c r="D15" s="7"/>
      <c r="E15" s="7"/>
      <c r="F15" s="7"/>
      <c r="G15" s="7"/>
      <c r="H15" s="7"/>
      <c r="I15" s="7"/>
      <c r="J15" s="7"/>
      <c r="K15" s="8"/>
    </row>
    <row r="16" spans="2:11" x14ac:dyDescent="0.3">
      <c r="B16" s="6"/>
      <c r="C16" s="7"/>
      <c r="D16" s="7"/>
      <c r="E16" s="7"/>
      <c r="F16" s="7"/>
      <c r="G16" s="7"/>
      <c r="H16" s="7"/>
      <c r="I16" s="7"/>
      <c r="J16" s="7"/>
      <c r="K16" s="8"/>
    </row>
    <row r="17" spans="2:27" x14ac:dyDescent="0.3">
      <c r="B17" s="6"/>
      <c r="C17" s="7"/>
      <c r="D17" s="7"/>
      <c r="E17" s="7"/>
      <c r="F17" s="7"/>
      <c r="G17" s="7"/>
      <c r="H17" s="7"/>
      <c r="I17" s="7"/>
      <c r="J17" s="7"/>
      <c r="K17" s="8"/>
    </row>
    <row r="18" spans="2:27" ht="15" thickBot="1" x14ac:dyDescent="0.35">
      <c r="B18" s="9"/>
      <c r="C18" s="10"/>
      <c r="D18" s="10"/>
      <c r="E18" s="10"/>
      <c r="F18" s="10"/>
      <c r="G18" s="10"/>
      <c r="H18" s="10"/>
      <c r="I18" s="10"/>
      <c r="J18" s="10"/>
      <c r="K18" s="11"/>
    </row>
    <row r="19" spans="2:27" x14ac:dyDescent="0.3">
      <c r="B19" s="7"/>
      <c r="C19" s="7"/>
      <c r="D19" s="7"/>
      <c r="E19" s="7"/>
      <c r="F19" s="7"/>
      <c r="G19" s="7"/>
      <c r="H19" s="7"/>
      <c r="I19" s="7"/>
      <c r="J19" s="7"/>
      <c r="K19" s="7"/>
    </row>
    <row r="20" spans="2:27" ht="15" thickBot="1" x14ac:dyDescent="0.35">
      <c r="B20" s="1" t="s">
        <v>19</v>
      </c>
      <c r="U20" s="35"/>
      <c r="V20" s="35"/>
    </row>
    <row r="21" spans="2:27" x14ac:dyDescent="0.3">
      <c r="B21" s="47" t="s">
        <v>5</v>
      </c>
      <c r="C21" s="47" t="s">
        <v>162</v>
      </c>
      <c r="D21" s="49"/>
      <c r="E21" s="47" t="s">
        <v>145</v>
      </c>
      <c r="F21" s="48"/>
      <c r="G21" s="47" t="s">
        <v>146</v>
      </c>
      <c r="H21" s="48"/>
      <c r="I21" s="47" t="s">
        <v>147</v>
      </c>
      <c r="J21" s="48"/>
      <c r="K21" s="47" t="s">
        <v>148</v>
      </c>
      <c r="L21" s="48"/>
      <c r="M21" s="47" t="s">
        <v>149</v>
      </c>
      <c r="N21" s="49"/>
      <c r="O21" s="41"/>
      <c r="P21" s="41"/>
    </row>
    <row r="22" spans="2:27" ht="15" thickBot="1" x14ac:dyDescent="0.35">
      <c r="B22" s="53"/>
      <c r="C22" s="27" t="s">
        <v>37</v>
      </c>
      <c r="D22" s="29" t="s">
        <v>38</v>
      </c>
      <c r="E22" s="27" t="s">
        <v>37</v>
      </c>
      <c r="F22" s="28" t="s">
        <v>38</v>
      </c>
      <c r="G22" s="27" t="s">
        <v>37</v>
      </c>
      <c r="H22" s="28" t="s">
        <v>38</v>
      </c>
      <c r="I22" s="27" t="s">
        <v>37</v>
      </c>
      <c r="J22" s="28" t="s">
        <v>38</v>
      </c>
      <c r="K22" s="27" t="s">
        <v>37</v>
      </c>
      <c r="L22" s="28" t="s">
        <v>38</v>
      </c>
      <c r="M22" s="27" t="s">
        <v>37</v>
      </c>
      <c r="N22" s="28" t="s">
        <v>38</v>
      </c>
      <c r="O22" s="42"/>
      <c r="P22" s="42"/>
      <c r="R22" s="1" t="s">
        <v>29</v>
      </c>
    </row>
    <row r="23" spans="2:27" x14ac:dyDescent="0.3">
      <c r="B23" s="39">
        <v>45213</v>
      </c>
      <c r="C23">
        <v>-8.0566406249999996E-4</v>
      </c>
      <c r="D23">
        <v>1.25000000000002E-2</v>
      </c>
      <c r="E23">
        <v>-8.0566406249999996E-4</v>
      </c>
      <c r="F23">
        <v>1.16943359375001E-2</v>
      </c>
      <c r="G23">
        <v>-8.0566406249999996E-4</v>
      </c>
      <c r="H23">
        <v>1.16943359375001E-2</v>
      </c>
      <c r="I23">
        <v>-8.0566406249999996E-4</v>
      </c>
      <c r="J23">
        <v>1.25000000000002E-2</v>
      </c>
      <c r="K23">
        <v>0.29729003906250001</v>
      </c>
      <c r="L23">
        <v>1.7333984375E-2</v>
      </c>
      <c r="M23">
        <v>-8.0566406249999996E-4</v>
      </c>
      <c r="N23">
        <v>1.25000000000002E-2</v>
      </c>
      <c r="O23" s="35"/>
      <c r="P23" s="35"/>
      <c r="R23" s="47" t="s">
        <v>5</v>
      </c>
      <c r="S23" s="47" t="s">
        <v>6</v>
      </c>
      <c r="T23" s="48"/>
      <c r="U23" s="48"/>
      <c r="V23" s="48"/>
      <c r="W23" s="48"/>
      <c r="X23" s="48"/>
      <c r="Y23" s="48"/>
      <c r="Z23" s="48"/>
      <c r="AA23" s="49"/>
    </row>
    <row r="24" spans="2:27" ht="15" thickBot="1" x14ac:dyDescent="0.35">
      <c r="B24" s="18"/>
      <c r="C24">
        <v>4.9145507812500003E-2</v>
      </c>
      <c r="D24">
        <v>1.16943359375001E-2</v>
      </c>
      <c r="E24">
        <v>4.9145507812500003E-2</v>
      </c>
      <c r="F24">
        <v>1.25000000000002E-2</v>
      </c>
      <c r="G24">
        <v>4.9145507812500003E-2</v>
      </c>
      <c r="H24">
        <v>1.25000000000002E-2</v>
      </c>
      <c r="I24">
        <v>4.9145507812500003E-2</v>
      </c>
      <c r="J24">
        <v>1.25000000000002E-2</v>
      </c>
      <c r="K24">
        <v>0.34724121093749999</v>
      </c>
      <c r="L24">
        <v>1.9750976562500099E-2</v>
      </c>
      <c r="M24">
        <v>4.9145507812500003E-2</v>
      </c>
      <c r="N24">
        <v>1.25000000000002E-2</v>
      </c>
      <c r="O24" s="35"/>
      <c r="P24" s="35"/>
      <c r="R24" s="53"/>
      <c r="S24" s="27" t="s">
        <v>20</v>
      </c>
      <c r="T24" s="28" t="s">
        <v>21</v>
      </c>
      <c r="U24" s="28" t="s">
        <v>22</v>
      </c>
      <c r="V24" s="28" t="s">
        <v>23</v>
      </c>
      <c r="W24" s="28" t="s">
        <v>24</v>
      </c>
      <c r="X24" s="28" t="s">
        <v>25</v>
      </c>
      <c r="Y24" s="28" t="s">
        <v>26</v>
      </c>
      <c r="Z24" s="28" t="s">
        <v>27</v>
      </c>
      <c r="AA24" s="29" t="s">
        <v>28</v>
      </c>
    </row>
    <row r="25" spans="2:27" x14ac:dyDescent="0.3">
      <c r="B25" s="18"/>
      <c r="C25">
        <v>9.9096679687499994E-2</v>
      </c>
      <c r="D25">
        <v>1.4916992187500099E-2</v>
      </c>
      <c r="E25">
        <v>9.9096679687499994E-2</v>
      </c>
      <c r="F25">
        <v>1.4916992187500099E-2</v>
      </c>
      <c r="G25">
        <v>9.9096679687499994E-2</v>
      </c>
      <c r="H25">
        <v>1.4916992187500099E-2</v>
      </c>
      <c r="I25">
        <v>9.9096679687499994E-2</v>
      </c>
      <c r="J25">
        <v>1.4111328124999999E-2</v>
      </c>
      <c r="K25">
        <v>0.39719238281250002</v>
      </c>
      <c r="L25">
        <v>2.2973632812500099E-2</v>
      </c>
      <c r="M25">
        <v>9.9096679687499994E-2</v>
      </c>
      <c r="N25">
        <v>1.4916992187500099E-2</v>
      </c>
      <c r="O25" s="35"/>
      <c r="P25" s="35"/>
      <c r="R25" s="13"/>
      <c r="S25" s="64">
        <v>0.05</v>
      </c>
      <c r="T25" s="7">
        <f>MAX(F23:F844)</f>
        <v>3.74755859375E-2</v>
      </c>
      <c r="U25" s="18"/>
      <c r="V25" s="8"/>
      <c r="W25" s="18"/>
      <c r="X25" s="8"/>
      <c r="Y25" s="18"/>
      <c r="Z25" s="18"/>
      <c r="AA25" s="8"/>
    </row>
    <row r="26" spans="2:27" x14ac:dyDescent="0.3">
      <c r="B26" s="18"/>
      <c r="C26">
        <v>0.1490478515625</v>
      </c>
      <c r="D26">
        <v>1.6528320312500001E-2</v>
      </c>
      <c r="E26">
        <v>0.1490478515625</v>
      </c>
      <c r="F26">
        <v>1.6528320312500001E-2</v>
      </c>
      <c r="G26">
        <v>0.1490478515625</v>
      </c>
      <c r="H26">
        <v>1.7333984375E-2</v>
      </c>
      <c r="I26">
        <v>0.1490478515625</v>
      </c>
      <c r="J26">
        <v>1.5722656250000099E-2</v>
      </c>
      <c r="K26">
        <v>0.4471435546875</v>
      </c>
      <c r="L26">
        <v>2.6196289062499999E-2</v>
      </c>
      <c r="M26">
        <v>0.1490478515625</v>
      </c>
      <c r="N26">
        <v>1.5722656250000099E-2</v>
      </c>
      <c r="O26" s="35"/>
      <c r="P26" s="35"/>
      <c r="R26" s="18"/>
      <c r="S26" s="65">
        <v>0.15</v>
      </c>
      <c r="T26" s="7">
        <f>MAX(H23:H845)</f>
        <v>4.150390625E-2</v>
      </c>
      <c r="U26" s="18"/>
      <c r="V26" s="8"/>
      <c r="W26" s="18"/>
      <c r="X26" s="8"/>
      <c r="Y26" s="18"/>
      <c r="Z26" s="18"/>
      <c r="AA26" s="8"/>
    </row>
    <row r="27" spans="2:27" x14ac:dyDescent="0.3">
      <c r="B27" s="18"/>
      <c r="C27">
        <v>0.19899902343750001</v>
      </c>
      <c r="D27">
        <v>1.8139648437499999E-2</v>
      </c>
      <c r="E27">
        <v>0.19899902343750001</v>
      </c>
      <c r="F27">
        <v>1.8945312500000099E-2</v>
      </c>
      <c r="G27">
        <v>0.19899902343750001</v>
      </c>
      <c r="H27">
        <v>1.8945312500000099E-2</v>
      </c>
      <c r="I27">
        <v>0.19899902343750001</v>
      </c>
      <c r="J27">
        <v>1.8139648437499999E-2</v>
      </c>
      <c r="K27">
        <v>0.49709472656249998</v>
      </c>
      <c r="L27">
        <v>2.8613281250000001E-2</v>
      </c>
      <c r="M27">
        <v>0.19899902343750001</v>
      </c>
      <c r="N27">
        <v>1.8139648437499999E-2</v>
      </c>
      <c r="O27" s="35"/>
      <c r="P27" s="35"/>
      <c r="R27" s="18"/>
      <c r="S27" s="65">
        <v>0.25</v>
      </c>
      <c r="T27" s="7">
        <f>MAX(J23:J844)</f>
        <v>3.6669921874999997E-2</v>
      </c>
      <c r="U27" s="18"/>
      <c r="V27" s="8"/>
      <c r="W27" s="18"/>
      <c r="X27" s="8"/>
      <c r="Y27" s="18"/>
      <c r="Z27" s="18"/>
      <c r="AA27" s="8"/>
    </row>
    <row r="28" spans="2:27" x14ac:dyDescent="0.3">
      <c r="B28" s="18"/>
      <c r="C28">
        <v>0.24895019531250001</v>
      </c>
      <c r="D28">
        <v>1.8945312500000099E-2</v>
      </c>
      <c r="E28">
        <v>0.24895019531250001</v>
      </c>
      <c r="F28">
        <v>1.9750976562500099E-2</v>
      </c>
      <c r="G28">
        <v>0.24895019531250001</v>
      </c>
      <c r="H28">
        <v>2.0556640625000001E-2</v>
      </c>
      <c r="I28">
        <v>0.24895019531250001</v>
      </c>
      <c r="J28">
        <v>1.8945312500000099E-2</v>
      </c>
      <c r="K28">
        <v>0.54704589843749996</v>
      </c>
      <c r="L28">
        <v>3.1835937500000099E-2</v>
      </c>
      <c r="M28">
        <v>0.24895019531250001</v>
      </c>
      <c r="N28">
        <v>1.9750976562500099E-2</v>
      </c>
      <c r="O28" s="35"/>
      <c r="P28" s="35"/>
      <c r="R28" s="18"/>
      <c r="S28" s="65">
        <v>0.35</v>
      </c>
      <c r="T28" s="7">
        <f>MAX(L23:L843)</f>
        <v>4.3115234375000103E-2</v>
      </c>
      <c r="U28" s="18"/>
      <c r="V28" s="8"/>
      <c r="W28" s="18"/>
      <c r="X28" s="8"/>
      <c r="Y28" s="18"/>
      <c r="Z28" s="18"/>
      <c r="AA28" s="8"/>
    </row>
    <row r="29" spans="2:27" x14ac:dyDescent="0.3">
      <c r="B29" s="18"/>
      <c r="C29">
        <v>0.29890136718749999</v>
      </c>
      <c r="D29">
        <v>1.9750976562500099E-2</v>
      </c>
      <c r="E29">
        <v>0.29890136718749999</v>
      </c>
      <c r="F29">
        <v>2.2167968749999999E-2</v>
      </c>
      <c r="G29">
        <v>0.29890136718749999</v>
      </c>
      <c r="H29">
        <v>2.2973632812500099E-2</v>
      </c>
      <c r="I29">
        <v>0.29890136718749999</v>
      </c>
      <c r="J29">
        <v>2.13623046875E-2</v>
      </c>
      <c r="K29">
        <v>0.59699707031250004</v>
      </c>
      <c r="L29">
        <v>3.5058593750000103E-2</v>
      </c>
      <c r="M29">
        <v>0.29890136718749999</v>
      </c>
      <c r="N29">
        <v>2.0556640625000001E-2</v>
      </c>
      <c r="O29" s="35"/>
      <c r="P29" s="35"/>
      <c r="R29" s="18"/>
      <c r="S29" s="65">
        <v>0.45</v>
      </c>
      <c r="T29" s="7">
        <f>MAX(N23:N1083)</f>
        <v>3.5864257812500099E-2</v>
      </c>
      <c r="U29" s="18"/>
      <c r="V29" s="8"/>
      <c r="W29" s="18"/>
      <c r="X29" s="8"/>
      <c r="Y29" s="18"/>
      <c r="Z29" s="18"/>
      <c r="AA29" s="8"/>
    </row>
    <row r="30" spans="2:27" x14ac:dyDescent="0.3">
      <c r="B30" s="18"/>
      <c r="C30">
        <v>0.34885253906250002</v>
      </c>
      <c r="D30">
        <v>2.0556640625000001E-2</v>
      </c>
      <c r="E30">
        <v>0.34885253906250002</v>
      </c>
      <c r="F30">
        <v>2.3779296875000099E-2</v>
      </c>
      <c r="G30">
        <v>0.34885253906250002</v>
      </c>
      <c r="H30">
        <v>2.4584960937500001E-2</v>
      </c>
      <c r="I30">
        <v>0.34885253906250002</v>
      </c>
      <c r="J30">
        <v>2.2973632812500099E-2</v>
      </c>
      <c r="K30">
        <v>0.64694824218750002</v>
      </c>
      <c r="L30">
        <v>3.6669921874999997E-2</v>
      </c>
      <c r="M30">
        <v>0.34885253906250002</v>
      </c>
      <c r="N30">
        <v>2.2973632812500099E-2</v>
      </c>
      <c r="O30" s="35"/>
      <c r="P30" s="35"/>
      <c r="R30" s="18"/>
      <c r="S30" s="18"/>
      <c r="T30" s="18"/>
      <c r="U30" s="18"/>
      <c r="V30" s="8"/>
      <c r="W30" s="18"/>
      <c r="X30" s="8"/>
      <c r="Y30" s="18"/>
      <c r="Z30" s="18"/>
      <c r="AA30" s="8"/>
    </row>
    <row r="31" spans="2:27" ht="15" thickBot="1" x14ac:dyDescent="0.35">
      <c r="B31" s="14"/>
      <c r="C31">
        <v>0.3988037109375</v>
      </c>
      <c r="D31">
        <v>2.0556640625000001E-2</v>
      </c>
      <c r="E31">
        <v>0.3988037109375</v>
      </c>
      <c r="F31">
        <v>2.5390625E-2</v>
      </c>
      <c r="G31">
        <v>0.3988037109375</v>
      </c>
      <c r="H31">
        <v>2.7001953125000099E-2</v>
      </c>
      <c r="I31">
        <v>0.3988037109375</v>
      </c>
      <c r="J31">
        <v>2.3779296875000099E-2</v>
      </c>
      <c r="K31">
        <v>0.6968994140625</v>
      </c>
      <c r="L31">
        <v>3.8281250000000003E-2</v>
      </c>
      <c r="M31">
        <v>0.3988037109375</v>
      </c>
      <c r="N31">
        <v>2.4584960937500001E-2</v>
      </c>
      <c r="O31" s="35"/>
      <c r="P31" s="35"/>
      <c r="R31" s="18"/>
      <c r="S31" s="18"/>
      <c r="T31" s="18"/>
      <c r="U31" s="18"/>
      <c r="V31" s="8"/>
      <c r="W31" s="18"/>
      <c r="X31" s="8"/>
      <c r="Y31" s="18"/>
      <c r="Z31" s="18"/>
      <c r="AA31" s="8"/>
    </row>
    <row r="32" spans="2:27" x14ac:dyDescent="0.3">
      <c r="C32">
        <v>0.44875488281249998</v>
      </c>
      <c r="D32">
        <v>2.13623046875E-2</v>
      </c>
      <c r="E32">
        <v>0.44875488281249998</v>
      </c>
      <c r="F32">
        <v>2.7001953125000099E-2</v>
      </c>
      <c r="G32">
        <v>0.44875488281249998</v>
      </c>
      <c r="H32">
        <v>2.8613281250000001E-2</v>
      </c>
      <c r="I32">
        <v>0.44875488281249998</v>
      </c>
      <c r="J32">
        <v>2.6196289062499999E-2</v>
      </c>
      <c r="K32">
        <v>0.74685058593749998</v>
      </c>
      <c r="L32">
        <v>3.9086914062500103E-2</v>
      </c>
      <c r="M32">
        <v>0.44875488281249998</v>
      </c>
      <c r="N32">
        <v>2.6196289062499999E-2</v>
      </c>
      <c r="O32" s="35"/>
      <c r="P32" s="35"/>
      <c r="R32" s="18"/>
      <c r="S32" s="18"/>
      <c r="T32" s="18"/>
      <c r="U32" s="18"/>
      <c r="V32" s="8"/>
      <c r="W32" s="18"/>
      <c r="X32" s="8"/>
      <c r="Y32" s="18"/>
      <c r="Z32" s="18"/>
      <c r="AA32" s="8"/>
    </row>
    <row r="33" spans="3:27" ht="15" thickBot="1" x14ac:dyDescent="0.35">
      <c r="C33">
        <v>0.49870605468750001</v>
      </c>
      <c r="D33">
        <v>2.13623046875E-2</v>
      </c>
      <c r="E33">
        <v>0.49870605468750001</v>
      </c>
      <c r="F33">
        <v>2.8613281250000001E-2</v>
      </c>
      <c r="G33">
        <v>0.49870605468750001</v>
      </c>
      <c r="H33">
        <v>3.0224609374999999E-2</v>
      </c>
      <c r="I33">
        <v>0.49870605468750001</v>
      </c>
      <c r="J33">
        <v>2.7001953125000099E-2</v>
      </c>
      <c r="K33">
        <v>0.79680175781249996</v>
      </c>
      <c r="L33">
        <v>3.9086914062500103E-2</v>
      </c>
      <c r="M33">
        <v>0.49870605468750001</v>
      </c>
      <c r="N33">
        <v>2.7807617187500099E-2</v>
      </c>
      <c r="O33" s="35"/>
      <c r="P33" s="35"/>
      <c r="R33" s="14"/>
      <c r="S33" s="14"/>
      <c r="T33" s="14"/>
      <c r="U33" s="14"/>
      <c r="V33" s="11"/>
      <c r="W33" s="14"/>
      <c r="X33" s="11"/>
      <c r="Y33" s="14"/>
      <c r="Z33" s="14"/>
      <c r="AA33" s="11"/>
    </row>
    <row r="34" spans="3:27" x14ac:dyDescent="0.3">
      <c r="C34">
        <v>0.54865722656250004</v>
      </c>
      <c r="D34">
        <v>2.13623046875E-2</v>
      </c>
      <c r="E34">
        <v>0.54865722656250004</v>
      </c>
      <c r="F34">
        <v>3.1030273437500099E-2</v>
      </c>
      <c r="G34">
        <v>0.54865722656250004</v>
      </c>
      <c r="H34">
        <v>3.1835937500000099E-2</v>
      </c>
      <c r="I34">
        <v>0.54865722656250004</v>
      </c>
      <c r="J34">
        <v>2.8613281250000001E-2</v>
      </c>
      <c r="K34">
        <v>0.84675292968750004</v>
      </c>
      <c r="L34">
        <v>4.0698242187499997E-2</v>
      </c>
      <c r="M34">
        <v>0.54865722656250004</v>
      </c>
      <c r="N34">
        <v>2.94189453125E-2</v>
      </c>
      <c r="O34" s="35"/>
      <c r="P34" s="35"/>
    </row>
    <row r="35" spans="3:27" ht="15" thickBot="1" x14ac:dyDescent="0.35">
      <c r="C35">
        <v>0.59860839843750002</v>
      </c>
      <c r="D35">
        <v>2.13623046875E-2</v>
      </c>
      <c r="E35">
        <v>0.59860839843750002</v>
      </c>
      <c r="F35">
        <v>3.1835937500000099E-2</v>
      </c>
      <c r="G35">
        <v>0.59860839843750002</v>
      </c>
      <c r="H35">
        <v>3.4252929687500003E-2</v>
      </c>
      <c r="I35">
        <v>0.59860839843750002</v>
      </c>
      <c r="J35">
        <v>3.1030273437500099E-2</v>
      </c>
      <c r="K35">
        <v>0.89670410156250002</v>
      </c>
      <c r="L35">
        <v>4.0698242187499997E-2</v>
      </c>
      <c r="M35">
        <v>0.59860839843750002</v>
      </c>
      <c r="N35">
        <v>3.1030273437500099E-2</v>
      </c>
      <c r="O35" s="35"/>
      <c r="P35" s="35"/>
      <c r="R35" s="31" t="s">
        <v>30</v>
      </c>
      <c r="S35" s="19"/>
      <c r="T35" s="19"/>
      <c r="U35" s="19"/>
      <c r="V35" s="19"/>
      <c r="W35" s="19"/>
      <c r="X35" s="19"/>
      <c r="Y35" s="19"/>
      <c r="Z35" s="19"/>
      <c r="AA35" s="19"/>
    </row>
    <row r="36" spans="3:27" x14ac:dyDescent="0.3">
      <c r="C36">
        <v>0.6485595703125</v>
      </c>
      <c r="D36">
        <v>2.2167968749999999E-2</v>
      </c>
      <c r="E36">
        <v>0.6485595703125</v>
      </c>
      <c r="F36">
        <v>3.2641601562499997E-2</v>
      </c>
      <c r="G36">
        <v>0.6485595703125</v>
      </c>
      <c r="H36">
        <v>3.5058593750000103E-2</v>
      </c>
      <c r="I36">
        <v>0.6485595703125</v>
      </c>
      <c r="J36">
        <v>3.1835937500000099E-2</v>
      </c>
      <c r="K36">
        <v>0.9466552734375</v>
      </c>
      <c r="L36">
        <v>4.0698242187499997E-2</v>
      </c>
      <c r="M36">
        <v>0.6485595703125</v>
      </c>
      <c r="N36">
        <v>3.1835937500000099E-2</v>
      </c>
      <c r="O36" s="35"/>
      <c r="P36" s="35"/>
    </row>
    <row r="37" spans="3:27" x14ac:dyDescent="0.3">
      <c r="C37">
        <v>0.69851074218749998</v>
      </c>
      <c r="D37">
        <v>2.2167968749999999E-2</v>
      </c>
      <c r="E37">
        <v>0.69851074218749998</v>
      </c>
      <c r="F37">
        <v>3.4252929687500003E-2</v>
      </c>
      <c r="G37">
        <v>0.69851074218749998</v>
      </c>
      <c r="H37">
        <v>3.6669921874999997E-2</v>
      </c>
      <c r="I37">
        <v>0.69851074218749998</v>
      </c>
      <c r="J37">
        <v>3.3447265625E-2</v>
      </c>
      <c r="K37">
        <v>0.99660644531249998</v>
      </c>
      <c r="L37">
        <v>4.150390625E-2</v>
      </c>
      <c r="M37">
        <v>0.69851074218749998</v>
      </c>
      <c r="N37">
        <v>3.1835937500000099E-2</v>
      </c>
      <c r="R37" s="30" t="s">
        <v>31</v>
      </c>
    </row>
    <row r="38" spans="3:27" x14ac:dyDescent="0.3">
      <c r="C38">
        <v>0.74846191406249996</v>
      </c>
      <c r="D38">
        <v>2.2167968749999999E-2</v>
      </c>
      <c r="E38">
        <v>0.74846191406249996</v>
      </c>
      <c r="F38">
        <v>3.4252929687500003E-2</v>
      </c>
      <c r="G38">
        <v>0.74846191406249996</v>
      </c>
      <c r="H38">
        <v>3.74755859375E-2</v>
      </c>
      <c r="I38">
        <v>0.74846191406249996</v>
      </c>
      <c r="J38">
        <v>3.3447265625E-2</v>
      </c>
      <c r="K38">
        <v>0.9990234375</v>
      </c>
      <c r="L38">
        <v>4.150390625E-2</v>
      </c>
      <c r="M38">
        <v>0.74846191406249996</v>
      </c>
      <c r="N38">
        <v>3.3447265625E-2</v>
      </c>
    </row>
    <row r="39" spans="3:27" x14ac:dyDescent="0.3">
      <c r="C39">
        <v>0.79841308593750004</v>
      </c>
      <c r="D39">
        <v>2.13623046875E-2</v>
      </c>
      <c r="E39">
        <v>0.79841308593750004</v>
      </c>
      <c r="F39">
        <v>3.5058593750000103E-2</v>
      </c>
      <c r="G39">
        <v>0.79841308593750004</v>
      </c>
      <c r="H39">
        <v>3.74755859375E-2</v>
      </c>
      <c r="I39">
        <v>0.79841308593750004</v>
      </c>
      <c r="J39">
        <v>3.2641601562499997E-2</v>
      </c>
      <c r="K39">
        <v>0.94907226562500002</v>
      </c>
      <c r="L39">
        <v>4.2309570312500003E-2</v>
      </c>
      <c r="M39">
        <v>0.79841308593750004</v>
      </c>
      <c r="N39">
        <v>3.4252929687500003E-2</v>
      </c>
    </row>
    <row r="40" spans="3:27" x14ac:dyDescent="0.3">
      <c r="C40">
        <v>0.84836425781250002</v>
      </c>
      <c r="D40">
        <v>2.2167968749999999E-2</v>
      </c>
      <c r="E40">
        <v>0.84836425781250002</v>
      </c>
      <c r="F40">
        <v>3.5058593750000103E-2</v>
      </c>
      <c r="G40">
        <v>0.84836425781250002</v>
      </c>
      <c r="H40">
        <v>3.8281250000000003E-2</v>
      </c>
      <c r="I40">
        <v>0.84836425781250002</v>
      </c>
      <c r="J40">
        <v>3.5058593750000103E-2</v>
      </c>
      <c r="K40">
        <v>0.89912109375000004</v>
      </c>
      <c r="L40">
        <v>4.150390625E-2</v>
      </c>
      <c r="M40">
        <v>0.84836425781250002</v>
      </c>
      <c r="N40">
        <v>3.3447265625E-2</v>
      </c>
    </row>
    <row r="41" spans="3:27" x14ac:dyDescent="0.3">
      <c r="C41">
        <v>0.8983154296875</v>
      </c>
      <c r="D41">
        <v>2.2167968749999999E-2</v>
      </c>
      <c r="E41">
        <v>0.8983154296875</v>
      </c>
      <c r="F41">
        <v>3.5864257812500099E-2</v>
      </c>
      <c r="G41">
        <v>0.8983154296875</v>
      </c>
      <c r="H41">
        <v>3.9086914062500103E-2</v>
      </c>
      <c r="I41">
        <v>0.8983154296875</v>
      </c>
      <c r="J41">
        <v>3.5058593750000103E-2</v>
      </c>
      <c r="K41">
        <v>0.84916992187499996</v>
      </c>
      <c r="L41">
        <v>4.150390625E-2</v>
      </c>
      <c r="M41">
        <v>0.8983154296875</v>
      </c>
      <c r="N41">
        <v>3.4252929687500003E-2</v>
      </c>
    </row>
    <row r="42" spans="3:27" x14ac:dyDescent="0.3">
      <c r="C42">
        <v>0.94826660156249998</v>
      </c>
      <c r="D42">
        <v>2.2167968749999999E-2</v>
      </c>
      <c r="E42">
        <v>0.94826660156249998</v>
      </c>
      <c r="F42">
        <v>3.5864257812500099E-2</v>
      </c>
      <c r="G42">
        <v>0.94826660156249998</v>
      </c>
      <c r="H42">
        <v>4.0698242187499997E-2</v>
      </c>
      <c r="I42">
        <v>0.94826660156249998</v>
      </c>
      <c r="J42">
        <v>3.5864257812500099E-2</v>
      </c>
      <c r="K42">
        <v>0.79921874999999998</v>
      </c>
      <c r="L42">
        <v>4.2309570312500003E-2</v>
      </c>
      <c r="M42">
        <v>0.94826660156249998</v>
      </c>
      <c r="N42">
        <v>3.4252929687500003E-2</v>
      </c>
    </row>
    <row r="43" spans="3:27" x14ac:dyDescent="0.3">
      <c r="C43">
        <v>0.99821777343749996</v>
      </c>
      <c r="D43">
        <v>2.2973632812500099E-2</v>
      </c>
      <c r="E43">
        <v>0.99821777343749996</v>
      </c>
      <c r="F43">
        <v>3.6669921874999997E-2</v>
      </c>
      <c r="G43">
        <v>0.99821777343749996</v>
      </c>
      <c r="H43">
        <v>3.9892578125000099E-2</v>
      </c>
      <c r="I43">
        <v>0.99821777343749996</v>
      </c>
      <c r="J43">
        <v>3.6669921874999997E-2</v>
      </c>
      <c r="K43">
        <v>0.749267578125</v>
      </c>
      <c r="L43">
        <v>4.2309570312500003E-2</v>
      </c>
      <c r="M43">
        <v>0.99821777343749996</v>
      </c>
      <c r="N43">
        <v>3.4252929687500003E-2</v>
      </c>
    </row>
    <row r="44" spans="3:27" x14ac:dyDescent="0.3">
      <c r="C44">
        <v>0.9990234375</v>
      </c>
      <c r="D44">
        <v>2.2973632812500099E-2</v>
      </c>
      <c r="E44">
        <v>0.9990234375</v>
      </c>
      <c r="F44">
        <v>3.6669921874999997E-2</v>
      </c>
      <c r="G44">
        <v>0.9990234375</v>
      </c>
      <c r="H44">
        <v>3.9892578125000099E-2</v>
      </c>
      <c r="I44">
        <v>0.9990234375</v>
      </c>
      <c r="J44">
        <v>3.6669921874999997E-2</v>
      </c>
      <c r="K44">
        <v>0.69931640625000002</v>
      </c>
      <c r="L44">
        <v>3.8281250000000003E-2</v>
      </c>
      <c r="M44">
        <v>1.0481689453125</v>
      </c>
      <c r="N44">
        <v>3.4252929687500003E-2</v>
      </c>
    </row>
    <row r="45" spans="3:27" x14ac:dyDescent="0.3">
      <c r="C45">
        <v>0.94907226562500002</v>
      </c>
      <c r="D45">
        <v>2.2167968749999999E-2</v>
      </c>
      <c r="E45">
        <v>0.94907226562500002</v>
      </c>
      <c r="F45">
        <v>3.6669921874999997E-2</v>
      </c>
      <c r="G45">
        <v>0.94907226562500002</v>
      </c>
      <c r="H45">
        <v>3.9892578125000099E-2</v>
      </c>
      <c r="I45">
        <v>0.94907226562500002</v>
      </c>
      <c r="J45">
        <v>3.5864257812500099E-2</v>
      </c>
      <c r="K45">
        <v>0.64936523437500004</v>
      </c>
      <c r="L45">
        <v>3.3447265625E-2</v>
      </c>
      <c r="M45">
        <v>1.0981201171874999</v>
      </c>
      <c r="N45">
        <v>3.4252929687500003E-2</v>
      </c>
    </row>
    <row r="46" spans="3:27" x14ac:dyDescent="0.3">
      <c r="C46">
        <v>0.89912109375000004</v>
      </c>
      <c r="D46">
        <v>2.2973632812500099E-2</v>
      </c>
      <c r="E46">
        <v>0.89912109375000004</v>
      </c>
      <c r="F46">
        <v>3.6669921874999997E-2</v>
      </c>
      <c r="G46">
        <v>0.89912109375000004</v>
      </c>
      <c r="H46">
        <v>3.9892578125000099E-2</v>
      </c>
      <c r="I46">
        <v>0.89912109375000004</v>
      </c>
      <c r="J46">
        <v>3.6669921874999997E-2</v>
      </c>
      <c r="K46">
        <v>0.59941406249999996</v>
      </c>
      <c r="L46">
        <v>2.94189453125E-2</v>
      </c>
      <c r="M46">
        <v>1.1480712890625</v>
      </c>
      <c r="N46">
        <v>3.5864257812500099E-2</v>
      </c>
    </row>
    <row r="47" spans="3:27" x14ac:dyDescent="0.3">
      <c r="C47">
        <v>0.84916992187499996</v>
      </c>
      <c r="D47">
        <v>2.2973632812500099E-2</v>
      </c>
      <c r="E47">
        <v>0.84916992187499996</v>
      </c>
      <c r="F47">
        <v>3.6669921874999997E-2</v>
      </c>
      <c r="G47">
        <v>0.84916992187499996</v>
      </c>
      <c r="H47">
        <v>4.0698242187499997E-2</v>
      </c>
      <c r="I47">
        <v>0.84916992187499996</v>
      </c>
      <c r="J47">
        <v>3.6669921874999997E-2</v>
      </c>
      <c r="K47">
        <v>0.54946289062499998</v>
      </c>
      <c r="L47">
        <v>2.5390625E-2</v>
      </c>
      <c r="M47">
        <v>1.1980224609375001</v>
      </c>
      <c r="N47">
        <v>3.5864257812500099E-2</v>
      </c>
    </row>
    <row r="48" spans="3:27" x14ac:dyDescent="0.3">
      <c r="C48">
        <v>0.79921874999999998</v>
      </c>
      <c r="D48">
        <v>2.2167968749999999E-2</v>
      </c>
      <c r="E48">
        <v>0.79921874999999998</v>
      </c>
      <c r="F48">
        <v>3.6669921874999997E-2</v>
      </c>
      <c r="G48">
        <v>0.79921874999999998</v>
      </c>
      <c r="H48">
        <v>4.0698242187499997E-2</v>
      </c>
      <c r="I48">
        <v>0.79921874999999998</v>
      </c>
      <c r="J48">
        <v>3.6669921874999997E-2</v>
      </c>
      <c r="K48">
        <v>0.49951171875</v>
      </c>
      <c r="L48">
        <v>2.2167968749999999E-2</v>
      </c>
      <c r="M48">
        <v>1.2479736328125</v>
      </c>
      <c r="N48">
        <v>3.5058593750000103E-2</v>
      </c>
    </row>
    <row r="49" spans="3:14" x14ac:dyDescent="0.3">
      <c r="C49">
        <v>0.749267578125</v>
      </c>
      <c r="D49">
        <v>2.2973632812500099E-2</v>
      </c>
      <c r="E49">
        <v>0.749267578125</v>
      </c>
      <c r="F49">
        <v>3.4252929687500003E-2</v>
      </c>
      <c r="G49">
        <v>0.749267578125</v>
      </c>
      <c r="H49">
        <v>3.74755859375E-2</v>
      </c>
      <c r="I49">
        <v>0.749267578125</v>
      </c>
      <c r="J49">
        <v>3.4252929687500003E-2</v>
      </c>
      <c r="K49">
        <v>0.44956054687500002</v>
      </c>
      <c r="L49">
        <v>1.8945312500000099E-2</v>
      </c>
      <c r="M49">
        <v>1.2979248046875</v>
      </c>
      <c r="N49">
        <v>3.5058593750000103E-2</v>
      </c>
    </row>
    <row r="50" spans="3:14" x14ac:dyDescent="0.3">
      <c r="C50">
        <v>0.69931640625000002</v>
      </c>
      <c r="D50">
        <v>2.2167968749999999E-2</v>
      </c>
      <c r="E50">
        <v>0.69931640625000002</v>
      </c>
      <c r="F50">
        <v>3.1030273437500099E-2</v>
      </c>
      <c r="G50">
        <v>0.69931640625000002</v>
      </c>
      <c r="H50">
        <v>3.4252929687500003E-2</v>
      </c>
      <c r="I50">
        <v>0.69931640625000002</v>
      </c>
      <c r="J50">
        <v>3.1835937500000099E-2</v>
      </c>
      <c r="K50">
        <v>0.39960937499999999</v>
      </c>
      <c r="L50">
        <v>1.5722656250000099E-2</v>
      </c>
      <c r="M50">
        <v>1.2987304687500001</v>
      </c>
      <c r="N50">
        <v>3.5864257812500099E-2</v>
      </c>
    </row>
    <row r="51" spans="3:14" x14ac:dyDescent="0.3">
      <c r="C51">
        <v>0.64936523437500004</v>
      </c>
      <c r="D51">
        <v>2.2973632812500099E-2</v>
      </c>
      <c r="E51">
        <v>0.64936523437500004</v>
      </c>
      <c r="F51">
        <v>2.7807617187500099E-2</v>
      </c>
      <c r="G51">
        <v>0.64936523437500004</v>
      </c>
      <c r="H51">
        <v>3.1030273437500099E-2</v>
      </c>
      <c r="I51">
        <v>0.64936523437500004</v>
      </c>
      <c r="J51">
        <v>2.8613281250000001E-2</v>
      </c>
      <c r="K51">
        <v>0.34965820312500001</v>
      </c>
      <c r="L51">
        <v>1.33056640625E-2</v>
      </c>
      <c r="M51">
        <v>1.248779296875</v>
      </c>
      <c r="N51">
        <v>3.5058593750000103E-2</v>
      </c>
    </row>
    <row r="52" spans="3:14" x14ac:dyDescent="0.3">
      <c r="C52">
        <v>0.59941406249999996</v>
      </c>
      <c r="D52">
        <v>2.2973632812500099E-2</v>
      </c>
      <c r="E52">
        <v>0.59941406249999996</v>
      </c>
      <c r="F52">
        <v>2.4584960937500001E-2</v>
      </c>
      <c r="G52">
        <v>0.59941406249999996</v>
      </c>
      <c r="H52">
        <v>2.7807617187500099E-2</v>
      </c>
      <c r="I52">
        <v>0.59941406249999996</v>
      </c>
      <c r="J52">
        <v>2.6196289062499999E-2</v>
      </c>
      <c r="K52">
        <v>0.29970703124999998</v>
      </c>
      <c r="L52">
        <v>1.0888671875000099E-2</v>
      </c>
      <c r="M52">
        <v>1.1988281249999999</v>
      </c>
      <c r="N52">
        <v>3.5864257812500099E-2</v>
      </c>
    </row>
    <row r="53" spans="3:14" x14ac:dyDescent="0.3">
      <c r="C53">
        <v>0.54946289062499998</v>
      </c>
      <c r="D53">
        <v>2.2973632812500099E-2</v>
      </c>
      <c r="E53">
        <v>0.54946289062499998</v>
      </c>
      <c r="F53">
        <v>2.2167968749999999E-2</v>
      </c>
      <c r="G53">
        <v>0.54946289062499998</v>
      </c>
      <c r="H53">
        <v>2.4584960937500001E-2</v>
      </c>
      <c r="I53">
        <v>0.54946289062499998</v>
      </c>
      <c r="J53">
        <v>2.3779296875000099E-2</v>
      </c>
      <c r="K53">
        <v>0.249755859375</v>
      </c>
      <c r="L53">
        <v>9.27734375E-3</v>
      </c>
      <c r="M53">
        <v>1.148876953125</v>
      </c>
      <c r="N53">
        <v>3.5864257812500099E-2</v>
      </c>
    </row>
    <row r="54" spans="3:14" x14ac:dyDescent="0.3">
      <c r="C54">
        <v>0.49951171875</v>
      </c>
      <c r="D54">
        <v>2.2973632812500099E-2</v>
      </c>
      <c r="E54">
        <v>0.49951171875</v>
      </c>
      <c r="F54">
        <v>2.0556640625000001E-2</v>
      </c>
      <c r="G54">
        <v>0.49951171875</v>
      </c>
      <c r="H54">
        <v>2.2167968749999999E-2</v>
      </c>
      <c r="I54">
        <v>0.49951171875</v>
      </c>
      <c r="J54">
        <v>2.0556640625000001E-2</v>
      </c>
      <c r="K54">
        <v>0.19980468749999999</v>
      </c>
      <c r="L54">
        <v>6.8603515625000897E-3</v>
      </c>
      <c r="M54">
        <v>1.09892578125</v>
      </c>
      <c r="N54">
        <v>3.5058593750000103E-2</v>
      </c>
    </row>
    <row r="55" spans="3:14" x14ac:dyDescent="0.3">
      <c r="C55">
        <v>0.44956054687500002</v>
      </c>
      <c r="D55">
        <v>2.0556640625000001E-2</v>
      </c>
      <c r="E55">
        <v>0.44956054687500002</v>
      </c>
      <c r="F55">
        <v>1.8945312500000099E-2</v>
      </c>
      <c r="G55">
        <v>0.44956054687500002</v>
      </c>
      <c r="H55">
        <v>1.9750976562500099E-2</v>
      </c>
      <c r="I55">
        <v>0.44956054687500002</v>
      </c>
      <c r="J55">
        <v>1.8945312500000099E-2</v>
      </c>
      <c r="K55">
        <v>0.14985351562499999</v>
      </c>
      <c r="L55">
        <v>5.2490234375E-3</v>
      </c>
      <c r="M55">
        <v>1.0489746093750001</v>
      </c>
      <c r="N55">
        <v>3.5864257812500099E-2</v>
      </c>
    </row>
    <row r="56" spans="3:14" x14ac:dyDescent="0.3">
      <c r="C56">
        <v>0.39960937499999999</v>
      </c>
      <c r="D56">
        <v>1.6528320312500001E-2</v>
      </c>
      <c r="E56">
        <v>0.39960937499999999</v>
      </c>
      <c r="F56">
        <v>1.5722656250000099E-2</v>
      </c>
      <c r="G56">
        <v>0.39960937499999999</v>
      </c>
      <c r="H56">
        <v>1.8139648437499999E-2</v>
      </c>
      <c r="I56">
        <v>0.39960937499999999</v>
      </c>
      <c r="J56">
        <v>1.6528320312500001E-2</v>
      </c>
      <c r="K56">
        <v>9.9902343749999997E-2</v>
      </c>
      <c r="L56">
        <v>4.4433593750001802E-3</v>
      </c>
      <c r="M56">
        <v>0.9990234375</v>
      </c>
      <c r="N56">
        <v>3.5864257812500099E-2</v>
      </c>
    </row>
    <row r="57" spans="3:14" x14ac:dyDescent="0.3">
      <c r="C57">
        <v>0.34965820312500001</v>
      </c>
      <c r="D57">
        <v>1.4111328124999999E-2</v>
      </c>
      <c r="E57">
        <v>0.34965820312500001</v>
      </c>
      <c r="F57">
        <v>1.4111328124999999E-2</v>
      </c>
      <c r="G57">
        <v>0.34965820312500001</v>
      </c>
      <c r="H57">
        <v>1.5722656250000099E-2</v>
      </c>
      <c r="I57">
        <v>0.34965820312500001</v>
      </c>
      <c r="J57">
        <v>1.4916992187500099E-2</v>
      </c>
      <c r="K57">
        <v>4.9951171874999999E-2</v>
      </c>
      <c r="L57">
        <v>2.0263671875000401E-3</v>
      </c>
      <c r="M57">
        <v>0.94907226562500002</v>
      </c>
      <c r="N57">
        <v>3.5058593750000103E-2</v>
      </c>
    </row>
    <row r="58" spans="3:14" x14ac:dyDescent="0.3">
      <c r="C58">
        <v>0.29970703124999998</v>
      </c>
      <c r="D58">
        <v>1.16943359375001E-2</v>
      </c>
      <c r="E58">
        <v>0.29970703124999998</v>
      </c>
      <c r="F58">
        <v>1.33056640625E-2</v>
      </c>
      <c r="G58">
        <v>0.29970703124999998</v>
      </c>
      <c r="H58">
        <v>1.4111328124999999E-2</v>
      </c>
      <c r="I58">
        <v>0.29970703124999998</v>
      </c>
      <c r="J58">
        <v>1.33056640625E-2</v>
      </c>
      <c r="K58">
        <v>0</v>
      </c>
      <c r="L58">
        <v>1.220703125E-3</v>
      </c>
      <c r="M58">
        <v>0.89912109375000004</v>
      </c>
      <c r="N58">
        <v>3.5864257812500099E-2</v>
      </c>
    </row>
    <row r="59" spans="3:14" x14ac:dyDescent="0.3">
      <c r="C59">
        <v>0.249755859375</v>
      </c>
      <c r="D59">
        <v>1.0083007812499999E-2</v>
      </c>
      <c r="E59">
        <v>0.249755859375</v>
      </c>
      <c r="F59">
        <v>1.0888671875000099E-2</v>
      </c>
      <c r="G59">
        <v>0.249755859375</v>
      </c>
      <c r="H59">
        <v>1.16943359375001E-2</v>
      </c>
      <c r="I59">
        <v>0.249755859375</v>
      </c>
      <c r="J59">
        <v>1.16943359375001E-2</v>
      </c>
      <c r="K59">
        <v>-4.9951171874999999E-2</v>
      </c>
      <c r="L59">
        <v>4.1503906250017802E-4</v>
      </c>
      <c r="M59">
        <v>0.84916992187499996</v>
      </c>
      <c r="N59">
        <v>3.5864257812500099E-2</v>
      </c>
    </row>
    <row r="60" spans="3:14" x14ac:dyDescent="0.3">
      <c r="C60">
        <v>0.19980468749999999</v>
      </c>
      <c r="D60">
        <v>7.6660156250001298E-3</v>
      </c>
      <c r="E60">
        <v>0.19980468749999999</v>
      </c>
      <c r="F60">
        <v>1.0083007812499999E-2</v>
      </c>
      <c r="G60">
        <v>0.19980468749999999</v>
      </c>
      <c r="H60">
        <v>1.0888671875000099E-2</v>
      </c>
      <c r="I60">
        <v>0.19980468749999999</v>
      </c>
      <c r="J60">
        <v>1.0888671875000099E-2</v>
      </c>
      <c r="K60">
        <v>-9.9902343749999997E-2</v>
      </c>
      <c r="L60">
        <v>-3.9062499999986699E-4</v>
      </c>
      <c r="M60">
        <v>0.79921874999999998</v>
      </c>
      <c r="N60">
        <v>3.5058593750000103E-2</v>
      </c>
    </row>
    <row r="61" spans="3:14" x14ac:dyDescent="0.3">
      <c r="C61">
        <v>0.14985351562499999</v>
      </c>
      <c r="D61">
        <v>6.0546875000000401E-3</v>
      </c>
      <c r="E61">
        <v>0.14985351562499999</v>
      </c>
      <c r="F61">
        <v>8.4716796875001794E-3</v>
      </c>
      <c r="G61">
        <v>0.14985351562499999</v>
      </c>
      <c r="H61">
        <v>9.27734375E-3</v>
      </c>
      <c r="I61">
        <v>0.14985351562499999</v>
      </c>
      <c r="J61">
        <v>9.27734375E-3</v>
      </c>
      <c r="K61">
        <v>-0.14985351562499999</v>
      </c>
      <c r="L61">
        <v>-1.1962890624999101E-3</v>
      </c>
      <c r="M61">
        <v>0.749267578125</v>
      </c>
      <c r="N61">
        <v>3.1835937500000099E-2</v>
      </c>
    </row>
    <row r="62" spans="3:14" x14ac:dyDescent="0.3">
      <c r="C62">
        <v>9.9902343749999997E-2</v>
      </c>
      <c r="D62">
        <v>5.2490234375E-3</v>
      </c>
      <c r="E62">
        <v>9.9902343749999997E-2</v>
      </c>
      <c r="F62">
        <v>7.6660156250001298E-3</v>
      </c>
      <c r="G62">
        <v>9.9902343749999997E-2</v>
      </c>
      <c r="H62">
        <v>8.4716796875001794E-3</v>
      </c>
      <c r="I62">
        <v>9.9902343749999997E-2</v>
      </c>
      <c r="J62">
        <v>8.4716796875001794E-3</v>
      </c>
      <c r="K62">
        <v>-0.19980468749999999</v>
      </c>
      <c r="L62">
        <v>-1.1962890624999101E-3</v>
      </c>
      <c r="M62">
        <v>0.69931640625000002</v>
      </c>
      <c r="N62">
        <v>2.8613281250000001E-2</v>
      </c>
    </row>
    <row r="63" spans="3:14" x14ac:dyDescent="0.3">
      <c r="C63">
        <v>4.9951171874999999E-2</v>
      </c>
      <c r="D63">
        <v>3.6376953125001302E-3</v>
      </c>
      <c r="E63">
        <v>4.9951171874999999E-2</v>
      </c>
      <c r="F63">
        <v>6.8603515625000897E-3</v>
      </c>
      <c r="G63">
        <v>4.9951171874999999E-2</v>
      </c>
      <c r="H63">
        <v>7.6660156250001298E-3</v>
      </c>
      <c r="I63">
        <v>4.9951171874999999E-2</v>
      </c>
      <c r="J63">
        <v>7.6660156250001298E-3</v>
      </c>
      <c r="K63">
        <v>-0.249755859375</v>
      </c>
      <c r="L63">
        <v>-2.0019531249999599E-3</v>
      </c>
      <c r="M63">
        <v>0.64936523437500004</v>
      </c>
      <c r="N63">
        <v>2.6196289062499999E-2</v>
      </c>
    </row>
    <row r="64" spans="3:14" x14ac:dyDescent="0.3">
      <c r="C64">
        <v>0</v>
      </c>
      <c r="D64">
        <v>2.8320312500000901E-3</v>
      </c>
      <c r="E64">
        <v>0</v>
      </c>
      <c r="F64">
        <v>6.0546875000000401E-3</v>
      </c>
      <c r="G64">
        <v>0</v>
      </c>
      <c r="H64">
        <v>6.8603515625000897E-3</v>
      </c>
      <c r="I64">
        <v>0</v>
      </c>
      <c r="J64">
        <v>7.6660156250001298E-3</v>
      </c>
      <c r="K64">
        <v>-0.29970703124999998</v>
      </c>
      <c r="L64">
        <v>-2.8076171875E-3</v>
      </c>
      <c r="M64">
        <v>0.59941406249999996</v>
      </c>
      <c r="N64">
        <v>2.2167968749999999E-2</v>
      </c>
    </row>
    <row r="65" spans="3:14" x14ac:dyDescent="0.3">
      <c r="C65">
        <v>-4.9951171874999999E-2</v>
      </c>
      <c r="D65">
        <v>2.0263671875000401E-3</v>
      </c>
      <c r="E65">
        <v>-4.9951171874999999E-2</v>
      </c>
      <c r="F65">
        <v>5.2490234375E-3</v>
      </c>
      <c r="G65">
        <v>-4.9951171874999999E-2</v>
      </c>
      <c r="H65">
        <v>5.2490234375E-3</v>
      </c>
      <c r="I65">
        <v>-4.9951171874999999E-2</v>
      </c>
      <c r="J65">
        <v>6.0546875000000401E-3</v>
      </c>
      <c r="K65">
        <v>-0.34965820312500001</v>
      </c>
      <c r="L65">
        <v>-2.0019531249999599E-3</v>
      </c>
      <c r="M65">
        <v>0.54946289062499998</v>
      </c>
      <c r="N65">
        <v>1.9750976562500099E-2</v>
      </c>
    </row>
    <row r="66" spans="3:14" x14ac:dyDescent="0.3">
      <c r="C66">
        <v>-9.9902343749999997E-2</v>
      </c>
      <c r="D66">
        <v>2.0263671875000401E-3</v>
      </c>
      <c r="E66">
        <v>-9.9902343749999997E-2</v>
      </c>
      <c r="F66">
        <v>3.6376953125001302E-3</v>
      </c>
      <c r="G66">
        <v>-9.9902343749999997E-2</v>
      </c>
      <c r="H66">
        <v>4.4433593750001802E-3</v>
      </c>
      <c r="I66">
        <v>-9.9902343749999997E-2</v>
      </c>
      <c r="J66">
        <v>5.2490234375E-3</v>
      </c>
      <c r="K66">
        <v>-0.39960937499999999</v>
      </c>
      <c r="L66">
        <v>-2.8076171875E-3</v>
      </c>
      <c r="M66">
        <v>0.49951171875</v>
      </c>
      <c r="N66">
        <v>1.8139648437499999E-2</v>
      </c>
    </row>
    <row r="67" spans="3:14" x14ac:dyDescent="0.3">
      <c r="C67">
        <v>-0.14985351562499999</v>
      </c>
      <c r="D67">
        <v>1.220703125E-3</v>
      </c>
      <c r="E67">
        <v>-0.14985351562499999</v>
      </c>
      <c r="F67">
        <v>2.8320312500000901E-3</v>
      </c>
      <c r="G67">
        <v>-0.14985351562499999</v>
      </c>
      <c r="H67">
        <v>2.8320312500000901E-3</v>
      </c>
      <c r="I67">
        <v>-0.14985351562499999</v>
      </c>
      <c r="J67">
        <v>4.4433593750001802E-3</v>
      </c>
      <c r="K67">
        <v>-0.44956054687500002</v>
      </c>
      <c r="L67">
        <v>-5.2246093749999103E-3</v>
      </c>
      <c r="M67">
        <v>0.44956054687500002</v>
      </c>
      <c r="N67">
        <v>1.5722656250000099E-2</v>
      </c>
    </row>
    <row r="68" spans="3:14" x14ac:dyDescent="0.3">
      <c r="C68">
        <v>-0.19980468749999999</v>
      </c>
      <c r="D68">
        <v>4.1503906250017802E-4</v>
      </c>
      <c r="E68">
        <v>-0.19980468749999999</v>
      </c>
      <c r="F68">
        <v>1.220703125E-3</v>
      </c>
      <c r="G68">
        <v>-0.19980468749999999</v>
      </c>
      <c r="H68">
        <v>2.0263671875000401E-3</v>
      </c>
      <c r="I68">
        <v>-0.19980468749999999</v>
      </c>
      <c r="J68">
        <v>3.6376953125001302E-3</v>
      </c>
      <c r="K68">
        <v>-0.49951171875</v>
      </c>
      <c r="L68">
        <v>-6.0302734374999599E-3</v>
      </c>
      <c r="M68">
        <v>0.39960937499999999</v>
      </c>
      <c r="N68">
        <v>1.33056640625E-2</v>
      </c>
    </row>
    <row r="69" spans="3:14" x14ac:dyDescent="0.3">
      <c r="C69">
        <v>-0.249755859375</v>
      </c>
      <c r="D69">
        <v>1.220703125E-3</v>
      </c>
      <c r="E69">
        <v>-0.249755859375</v>
      </c>
      <c r="F69">
        <v>1.220703125E-3</v>
      </c>
      <c r="G69">
        <v>-0.249755859375</v>
      </c>
      <c r="H69">
        <v>1.220703125E-3</v>
      </c>
      <c r="I69">
        <v>-0.249755859375</v>
      </c>
      <c r="J69">
        <v>2.8320312500000901E-3</v>
      </c>
      <c r="K69">
        <v>-0.54946289062499998</v>
      </c>
      <c r="L69">
        <v>-6.8359375E-3</v>
      </c>
      <c r="M69">
        <v>0.34965820312500001</v>
      </c>
      <c r="N69">
        <v>1.16943359375001E-2</v>
      </c>
    </row>
    <row r="70" spans="3:14" x14ac:dyDescent="0.3">
      <c r="C70">
        <v>-0.29970703124999998</v>
      </c>
      <c r="D70">
        <v>4.1503906250017802E-4</v>
      </c>
      <c r="E70">
        <v>-0.29970703124999998</v>
      </c>
      <c r="F70">
        <v>4.1503906250017802E-4</v>
      </c>
      <c r="G70">
        <v>-0.29970703124999998</v>
      </c>
      <c r="H70">
        <v>-3.9062499999986699E-4</v>
      </c>
      <c r="I70">
        <v>-0.29970703124999998</v>
      </c>
      <c r="J70">
        <v>1.220703125E-3</v>
      </c>
      <c r="K70">
        <v>-0.59941406249999996</v>
      </c>
      <c r="L70">
        <v>-8.4472656249998702E-3</v>
      </c>
      <c r="M70">
        <v>0.29970703124999998</v>
      </c>
      <c r="N70">
        <v>1.0083007812499999E-2</v>
      </c>
    </row>
    <row r="71" spans="3:14" x14ac:dyDescent="0.3">
      <c r="C71">
        <v>-0.34965820312500001</v>
      </c>
      <c r="D71">
        <v>-3.9062499999986699E-4</v>
      </c>
      <c r="E71">
        <v>-0.34965820312500001</v>
      </c>
      <c r="F71">
        <v>-3.9062499999986699E-4</v>
      </c>
      <c r="G71">
        <v>-0.34965820312500001</v>
      </c>
      <c r="H71">
        <v>-1.1962890624999101E-3</v>
      </c>
      <c r="I71">
        <v>-0.34965820312500001</v>
      </c>
      <c r="J71">
        <v>1.220703125E-3</v>
      </c>
      <c r="K71">
        <v>-0.64936523437500004</v>
      </c>
      <c r="L71">
        <v>-8.4472656249998702E-3</v>
      </c>
      <c r="M71">
        <v>0.249755859375</v>
      </c>
      <c r="N71">
        <v>8.4716796875001794E-3</v>
      </c>
    </row>
    <row r="72" spans="3:14" x14ac:dyDescent="0.3">
      <c r="C72">
        <v>-0.39960937499999999</v>
      </c>
      <c r="D72">
        <v>4.1503906250017802E-4</v>
      </c>
      <c r="E72">
        <v>-0.39960937499999999</v>
      </c>
      <c r="F72">
        <v>-1.1962890624999101E-3</v>
      </c>
      <c r="G72">
        <v>-0.39960937499999999</v>
      </c>
      <c r="H72">
        <v>-2.0019531249999599E-3</v>
      </c>
      <c r="I72">
        <v>-0.39960937499999999</v>
      </c>
      <c r="J72">
        <v>1.220703125E-3</v>
      </c>
      <c r="K72">
        <v>-0.69931640625000002</v>
      </c>
      <c r="L72">
        <v>-1.08642578125E-2</v>
      </c>
      <c r="M72">
        <v>0.19980468749999999</v>
      </c>
      <c r="N72">
        <v>6.8603515625000897E-3</v>
      </c>
    </row>
    <row r="73" spans="3:14" x14ac:dyDescent="0.3">
      <c r="C73">
        <v>-0.44956054687500002</v>
      </c>
      <c r="D73">
        <v>-3.9062499999986699E-4</v>
      </c>
      <c r="E73">
        <v>-0.44956054687500002</v>
      </c>
      <c r="F73">
        <v>-2.0019531249999599E-3</v>
      </c>
      <c r="G73">
        <v>-0.44956054687500002</v>
      </c>
      <c r="H73">
        <v>-2.8076171875E-3</v>
      </c>
      <c r="I73">
        <v>-0.44956054687500002</v>
      </c>
      <c r="J73">
        <v>-3.9062499999986699E-4</v>
      </c>
      <c r="K73">
        <v>-0.749267578125</v>
      </c>
      <c r="L73">
        <v>-1.24755859374999E-2</v>
      </c>
      <c r="M73">
        <v>0.14985351562499999</v>
      </c>
      <c r="N73">
        <v>6.0546875000000401E-3</v>
      </c>
    </row>
    <row r="74" spans="3:14" x14ac:dyDescent="0.3">
      <c r="C74">
        <v>-0.49951171875</v>
      </c>
      <c r="D74">
        <v>-3.9062499999986699E-4</v>
      </c>
      <c r="E74">
        <v>-0.49951171875</v>
      </c>
      <c r="F74">
        <v>-2.8076171875E-3</v>
      </c>
      <c r="G74">
        <v>-0.49951171875</v>
      </c>
      <c r="H74">
        <v>-4.4189453124998702E-3</v>
      </c>
      <c r="I74">
        <v>-0.49951171875</v>
      </c>
      <c r="J74">
        <v>-1.1962890624999101E-3</v>
      </c>
      <c r="K74">
        <v>-0.79921874999999998</v>
      </c>
      <c r="L74">
        <v>-1.4086914062500001E-2</v>
      </c>
      <c r="M74">
        <v>9.9902343749999997E-2</v>
      </c>
      <c r="N74">
        <v>4.4433593750001802E-3</v>
      </c>
    </row>
    <row r="75" spans="3:14" x14ac:dyDescent="0.3">
      <c r="C75">
        <v>-0.54946289062499998</v>
      </c>
      <c r="D75">
        <v>-3.9062499999986699E-4</v>
      </c>
      <c r="E75">
        <v>-0.54946289062499998</v>
      </c>
      <c r="F75">
        <v>-3.6132812499998202E-3</v>
      </c>
      <c r="G75">
        <v>-0.54946289062499998</v>
      </c>
      <c r="H75">
        <v>-6.0302734374999599E-3</v>
      </c>
      <c r="I75">
        <v>-0.54946289062499998</v>
      </c>
      <c r="J75">
        <v>-2.0019531249999599E-3</v>
      </c>
      <c r="K75">
        <v>-0.84916992187499996</v>
      </c>
      <c r="L75">
        <v>-1.6503906249999901E-2</v>
      </c>
      <c r="M75">
        <v>4.9951171874999999E-2</v>
      </c>
      <c r="N75">
        <v>3.6376953125001302E-3</v>
      </c>
    </row>
    <row r="76" spans="3:14" x14ac:dyDescent="0.3">
      <c r="C76">
        <v>-0.59941406249999996</v>
      </c>
      <c r="D76">
        <v>-1.1962890624999101E-3</v>
      </c>
      <c r="E76">
        <v>-0.59941406249999996</v>
      </c>
      <c r="F76">
        <v>-6.0302734374999599E-3</v>
      </c>
      <c r="G76">
        <v>-0.59941406249999996</v>
      </c>
      <c r="H76">
        <v>-6.0302734374999599E-3</v>
      </c>
      <c r="I76">
        <v>-0.59941406249999996</v>
      </c>
      <c r="J76">
        <v>-2.8076171875E-3</v>
      </c>
      <c r="K76">
        <v>-0.89912109375000004</v>
      </c>
      <c r="L76">
        <v>-1.8115234375000001E-2</v>
      </c>
      <c r="M76">
        <v>0</v>
      </c>
      <c r="N76">
        <v>2.8320312500000901E-3</v>
      </c>
    </row>
    <row r="77" spans="3:14" x14ac:dyDescent="0.3">
      <c r="C77">
        <v>-0.64936523437500004</v>
      </c>
      <c r="D77">
        <v>-1.1962890624999101E-3</v>
      </c>
      <c r="E77">
        <v>-0.64936523437500004</v>
      </c>
      <c r="F77">
        <v>-6.0302734374999599E-3</v>
      </c>
      <c r="G77">
        <v>-0.64936523437500004</v>
      </c>
      <c r="H77">
        <v>-6.8359375E-3</v>
      </c>
      <c r="I77">
        <v>-0.64936523437500004</v>
      </c>
      <c r="J77">
        <v>-4.4189453124998702E-3</v>
      </c>
      <c r="K77">
        <v>-0.94907226562500002</v>
      </c>
      <c r="L77">
        <v>-1.89208984375E-2</v>
      </c>
      <c r="M77">
        <v>-4.9951171874999999E-2</v>
      </c>
      <c r="N77">
        <v>2.0263671875000401E-3</v>
      </c>
    </row>
    <row r="78" spans="3:14" x14ac:dyDescent="0.3">
      <c r="C78">
        <v>-0.69931640625000002</v>
      </c>
      <c r="D78">
        <v>-1.1962890624999101E-3</v>
      </c>
      <c r="E78">
        <v>-0.69931640625000002</v>
      </c>
      <c r="F78">
        <v>-6.8359375E-3</v>
      </c>
      <c r="G78">
        <v>-0.69931640625000002</v>
      </c>
      <c r="H78">
        <v>-8.4472656249998702E-3</v>
      </c>
      <c r="I78">
        <v>-0.69931640625000002</v>
      </c>
      <c r="J78">
        <v>-5.2246093749999103E-3</v>
      </c>
      <c r="K78">
        <v>-0.9990234375</v>
      </c>
      <c r="L78">
        <v>-2.0532226562499901E-2</v>
      </c>
      <c r="M78">
        <v>-9.9902343749999997E-2</v>
      </c>
      <c r="N78">
        <v>1.220703125E-3</v>
      </c>
    </row>
    <row r="79" spans="3:14" x14ac:dyDescent="0.3">
      <c r="C79">
        <v>-0.749267578125</v>
      </c>
      <c r="D79">
        <v>-2.0019531249999599E-3</v>
      </c>
      <c r="E79">
        <v>-0.749267578125</v>
      </c>
      <c r="F79">
        <v>-8.4472656249998702E-3</v>
      </c>
      <c r="G79">
        <v>-0.749267578125</v>
      </c>
      <c r="H79">
        <v>-9.2529296874999094E-3</v>
      </c>
      <c r="I79">
        <v>-0.749267578125</v>
      </c>
      <c r="J79">
        <v>-6.0302734374999599E-3</v>
      </c>
      <c r="K79">
        <v>-1.0014404296874999</v>
      </c>
      <c r="L79">
        <v>-2.1337890624999901E-2</v>
      </c>
      <c r="M79">
        <v>-0.14985351562499999</v>
      </c>
      <c r="N79">
        <v>4.1503906250017802E-4</v>
      </c>
    </row>
    <row r="80" spans="3:14" x14ac:dyDescent="0.3">
      <c r="C80">
        <v>-0.79921874999999998</v>
      </c>
      <c r="D80">
        <v>-2.0019531249999599E-3</v>
      </c>
      <c r="E80">
        <v>-0.79921874999999998</v>
      </c>
      <c r="F80">
        <v>-1.0058593750000001E-2</v>
      </c>
      <c r="G80">
        <v>-0.79921874999999998</v>
      </c>
      <c r="H80">
        <v>-1.08642578125E-2</v>
      </c>
      <c r="I80">
        <v>-0.79921874999999998</v>
      </c>
      <c r="J80">
        <v>-6.8359375E-3</v>
      </c>
      <c r="K80">
        <v>-0.95148925781250004</v>
      </c>
      <c r="L80">
        <v>-2.1337890624999901E-2</v>
      </c>
      <c r="M80">
        <v>-0.19980468749999999</v>
      </c>
      <c r="N80">
        <v>-3.9062499999986699E-4</v>
      </c>
    </row>
    <row r="81" spans="3:14" x14ac:dyDescent="0.3">
      <c r="C81">
        <v>-0.84916992187499996</v>
      </c>
      <c r="D81">
        <v>-2.0019531249999599E-3</v>
      </c>
      <c r="E81">
        <v>-0.84916992187499996</v>
      </c>
      <c r="F81">
        <v>-1.08642578125E-2</v>
      </c>
      <c r="G81">
        <v>-0.84916992187499996</v>
      </c>
      <c r="H81">
        <v>-1.16699218749998E-2</v>
      </c>
      <c r="I81">
        <v>-0.84916992187499996</v>
      </c>
      <c r="J81">
        <v>-8.4472656249998702E-3</v>
      </c>
      <c r="K81">
        <v>-0.90153808593749996</v>
      </c>
      <c r="L81">
        <v>-1.89208984375E-2</v>
      </c>
      <c r="M81">
        <v>-0.249755859375</v>
      </c>
      <c r="N81">
        <v>4.1503906250017802E-4</v>
      </c>
    </row>
    <row r="82" spans="3:14" x14ac:dyDescent="0.3">
      <c r="C82">
        <v>-0.89912109375000004</v>
      </c>
      <c r="D82">
        <v>-1.1962890624999101E-3</v>
      </c>
      <c r="E82">
        <v>-0.89912109375000004</v>
      </c>
      <c r="F82">
        <v>-1.24755859374999E-2</v>
      </c>
      <c r="G82">
        <v>-0.89912109375000004</v>
      </c>
      <c r="H82">
        <v>-1.3281249999999901E-2</v>
      </c>
      <c r="I82">
        <v>-0.89912109375000004</v>
      </c>
      <c r="J82">
        <v>-1.0058593750000001E-2</v>
      </c>
      <c r="K82">
        <v>-0.85158691406249998</v>
      </c>
      <c r="L82">
        <v>-1.5698242187499802E-2</v>
      </c>
      <c r="M82">
        <v>-0.29970703124999998</v>
      </c>
      <c r="N82">
        <v>-1.1962890624999101E-3</v>
      </c>
    </row>
    <row r="83" spans="3:14" x14ac:dyDescent="0.3">
      <c r="C83">
        <v>-0.94907226562500002</v>
      </c>
      <c r="D83">
        <v>-2.0019531249999599E-3</v>
      </c>
      <c r="E83">
        <v>-0.94907226562500002</v>
      </c>
      <c r="F83">
        <v>-1.3281249999999901E-2</v>
      </c>
      <c r="G83">
        <v>-0.94907226562500002</v>
      </c>
      <c r="H83">
        <v>-1.4086914062500001E-2</v>
      </c>
      <c r="I83">
        <v>-0.94907226562500002</v>
      </c>
      <c r="J83">
        <v>-1.08642578125E-2</v>
      </c>
      <c r="K83">
        <v>-0.8016357421875</v>
      </c>
      <c r="L83">
        <v>-1.24755859374999E-2</v>
      </c>
      <c r="M83">
        <v>-0.34965820312500001</v>
      </c>
      <c r="N83">
        <v>-2.0019531249999599E-3</v>
      </c>
    </row>
    <row r="84" spans="3:14" x14ac:dyDescent="0.3">
      <c r="C84">
        <v>-0.9990234375</v>
      </c>
      <c r="D84">
        <v>-2.0019531249999599E-3</v>
      </c>
      <c r="E84">
        <v>-0.9990234375</v>
      </c>
      <c r="F84">
        <v>-1.4086914062500001E-2</v>
      </c>
      <c r="G84">
        <v>-0.9990234375</v>
      </c>
      <c r="H84">
        <v>-1.5698242187499802E-2</v>
      </c>
      <c r="I84">
        <v>-0.9990234375</v>
      </c>
      <c r="J84">
        <v>-1.24755859374999E-2</v>
      </c>
      <c r="K84">
        <v>-0.75168457031250002</v>
      </c>
      <c r="L84">
        <v>-8.4472656249998702E-3</v>
      </c>
      <c r="M84">
        <v>-0.39960937499999999</v>
      </c>
      <c r="N84">
        <v>-2.0019531249999599E-3</v>
      </c>
    </row>
    <row r="85" spans="3:14" x14ac:dyDescent="0.3">
      <c r="C85">
        <v>-1.0014404296874999</v>
      </c>
      <c r="D85">
        <v>-2.0019531249999599E-3</v>
      </c>
      <c r="E85">
        <v>-1.0014404296874999</v>
      </c>
      <c r="F85">
        <v>-1.4086914062500001E-2</v>
      </c>
      <c r="G85">
        <v>-1.0014404296874999</v>
      </c>
      <c r="H85">
        <v>-1.6503906249999901E-2</v>
      </c>
      <c r="I85">
        <v>-1.0014404296874999</v>
      </c>
      <c r="J85">
        <v>-1.3281249999999901E-2</v>
      </c>
      <c r="K85">
        <v>-0.70173339843750004</v>
      </c>
      <c r="L85">
        <v>-6.0302734374999599E-3</v>
      </c>
      <c r="M85">
        <v>-0.44956054687500002</v>
      </c>
      <c r="N85">
        <v>-3.6132812499998202E-3</v>
      </c>
    </row>
    <row r="86" spans="3:14" x14ac:dyDescent="0.3">
      <c r="C86">
        <v>-0.95148925781250004</v>
      </c>
      <c r="D86">
        <v>-2.0019531249999599E-3</v>
      </c>
      <c r="E86">
        <v>-0.95148925781250004</v>
      </c>
      <c r="F86">
        <v>-1.4892578125E-2</v>
      </c>
      <c r="G86">
        <v>-0.95148925781250004</v>
      </c>
      <c r="H86">
        <v>-1.7309570312499901E-2</v>
      </c>
      <c r="I86">
        <v>-0.95148925781250004</v>
      </c>
      <c r="J86">
        <v>-1.4086914062500001E-2</v>
      </c>
      <c r="K86">
        <v>-0.65178222656249996</v>
      </c>
      <c r="L86">
        <v>-2.0019531249999599E-3</v>
      </c>
      <c r="M86">
        <v>-0.49951171875</v>
      </c>
      <c r="N86">
        <v>-3.6132812499998202E-3</v>
      </c>
    </row>
    <row r="87" spans="3:14" x14ac:dyDescent="0.3">
      <c r="C87">
        <v>-0.90153808593749996</v>
      </c>
      <c r="D87">
        <v>-2.0019531249999599E-3</v>
      </c>
      <c r="E87">
        <v>-0.90153808593749996</v>
      </c>
      <c r="F87">
        <v>-1.08642578125E-2</v>
      </c>
      <c r="G87">
        <v>-0.90153808593749996</v>
      </c>
      <c r="H87">
        <v>-1.4086914062500001E-2</v>
      </c>
      <c r="I87">
        <v>-0.90153808593749996</v>
      </c>
      <c r="J87">
        <v>-1.16699218749998E-2</v>
      </c>
      <c r="K87">
        <v>-0.60183105468749998</v>
      </c>
      <c r="L87">
        <v>-3.9062499999986699E-4</v>
      </c>
      <c r="M87">
        <v>-0.54946289062499998</v>
      </c>
      <c r="N87">
        <v>-4.4189453124998702E-3</v>
      </c>
    </row>
    <row r="88" spans="3:14" x14ac:dyDescent="0.3">
      <c r="C88">
        <v>-0.85158691406249998</v>
      </c>
      <c r="D88">
        <v>-2.0019531249999599E-3</v>
      </c>
      <c r="E88">
        <v>-0.85158691406249998</v>
      </c>
      <c r="F88">
        <v>-8.4472656249998702E-3</v>
      </c>
      <c r="G88">
        <v>-0.85158691406249998</v>
      </c>
      <c r="H88">
        <v>-1.08642578125E-2</v>
      </c>
      <c r="I88">
        <v>-0.85158691406249998</v>
      </c>
      <c r="J88">
        <v>-9.2529296874999094E-3</v>
      </c>
      <c r="K88">
        <v>-0.5518798828125</v>
      </c>
      <c r="L88">
        <v>2.0263671875000401E-3</v>
      </c>
      <c r="M88">
        <v>-0.59941406249999996</v>
      </c>
      <c r="N88">
        <v>-4.4189453124998702E-3</v>
      </c>
    </row>
    <row r="89" spans="3:14" x14ac:dyDescent="0.3">
      <c r="C89">
        <v>-0.8016357421875</v>
      </c>
      <c r="D89">
        <v>-2.0019531249999599E-3</v>
      </c>
      <c r="E89">
        <v>-0.8016357421875</v>
      </c>
      <c r="F89">
        <v>-6.0302734374999599E-3</v>
      </c>
      <c r="G89">
        <v>-0.8016357421875</v>
      </c>
      <c r="H89">
        <v>-8.4472656249998702E-3</v>
      </c>
      <c r="I89">
        <v>-0.8016357421875</v>
      </c>
      <c r="J89">
        <v>-6.0302734374999599E-3</v>
      </c>
      <c r="K89">
        <v>-0.50192871093750002</v>
      </c>
      <c r="L89">
        <v>3.6376953125001302E-3</v>
      </c>
      <c r="M89">
        <v>-0.64936523437500004</v>
      </c>
      <c r="N89">
        <v>-6.8359375E-3</v>
      </c>
    </row>
    <row r="90" spans="3:14" x14ac:dyDescent="0.3">
      <c r="C90">
        <v>-0.75168457031250002</v>
      </c>
      <c r="D90">
        <v>4.1503906250017802E-4</v>
      </c>
      <c r="E90">
        <v>-0.75168457031250002</v>
      </c>
      <c r="F90">
        <v>-4.4189453124998702E-3</v>
      </c>
      <c r="G90">
        <v>-0.75168457031250002</v>
      </c>
      <c r="H90">
        <v>-5.2246093749999103E-3</v>
      </c>
      <c r="I90">
        <v>-0.75168457031250002</v>
      </c>
      <c r="J90">
        <v>-4.4189453124998702E-3</v>
      </c>
      <c r="K90">
        <v>-0.45197753906249999</v>
      </c>
      <c r="L90">
        <v>6.0546875000000401E-3</v>
      </c>
      <c r="M90">
        <v>-0.69931640625000002</v>
      </c>
      <c r="N90">
        <v>-7.6416015624998198E-3</v>
      </c>
    </row>
    <row r="91" spans="3:14" x14ac:dyDescent="0.3">
      <c r="C91">
        <v>-0.70173339843750004</v>
      </c>
      <c r="D91">
        <v>2.8320312500000901E-3</v>
      </c>
      <c r="E91">
        <v>-0.70173339843750004</v>
      </c>
      <c r="F91">
        <v>-2.0019531249999599E-3</v>
      </c>
      <c r="G91">
        <v>-0.70173339843750004</v>
      </c>
      <c r="H91">
        <v>-2.8076171875E-3</v>
      </c>
      <c r="I91">
        <v>-0.70173339843750004</v>
      </c>
      <c r="J91">
        <v>-2.8076171875E-3</v>
      </c>
      <c r="K91">
        <v>-0.40202636718750001</v>
      </c>
      <c r="L91">
        <v>8.4716796875001794E-3</v>
      </c>
      <c r="M91">
        <v>-0.749267578125</v>
      </c>
      <c r="N91">
        <v>-8.4472656249998702E-3</v>
      </c>
    </row>
    <row r="92" spans="3:14" x14ac:dyDescent="0.3">
      <c r="C92">
        <v>-0.65178222656249996</v>
      </c>
      <c r="D92">
        <v>5.2490234375E-3</v>
      </c>
      <c r="E92">
        <v>-0.65178222656249996</v>
      </c>
      <c r="F92">
        <v>-3.9062499999986699E-4</v>
      </c>
      <c r="G92">
        <v>-0.65178222656249996</v>
      </c>
      <c r="H92">
        <v>-1.1962890624999101E-3</v>
      </c>
      <c r="I92">
        <v>-0.65178222656249996</v>
      </c>
      <c r="J92">
        <v>-3.9062499999986699E-4</v>
      </c>
      <c r="K92">
        <v>-0.35207519531249998</v>
      </c>
      <c r="L92">
        <v>9.27734375E-3</v>
      </c>
      <c r="M92">
        <v>-0.79921874999999998</v>
      </c>
      <c r="N92">
        <v>-9.2529296874999094E-3</v>
      </c>
    </row>
    <row r="93" spans="3:14" x14ac:dyDescent="0.3">
      <c r="C93">
        <v>-0.60183105468749998</v>
      </c>
      <c r="D93">
        <v>6.8603515625000897E-3</v>
      </c>
      <c r="E93">
        <v>-0.60183105468749998</v>
      </c>
      <c r="F93">
        <v>2.0263671875000401E-3</v>
      </c>
      <c r="G93">
        <v>-0.60183105468749998</v>
      </c>
      <c r="H93">
        <v>1.220703125E-3</v>
      </c>
      <c r="I93">
        <v>-0.60183105468749998</v>
      </c>
      <c r="J93">
        <v>1.220703125E-3</v>
      </c>
      <c r="K93">
        <v>-0.3021240234375</v>
      </c>
      <c r="L93">
        <v>1.0888671875000099E-2</v>
      </c>
      <c r="M93">
        <v>-0.84916992187499996</v>
      </c>
      <c r="N93">
        <v>-1.16699218749998E-2</v>
      </c>
    </row>
    <row r="94" spans="3:14" x14ac:dyDescent="0.3">
      <c r="C94">
        <v>-0.5518798828125</v>
      </c>
      <c r="D94">
        <v>8.4716796875001794E-3</v>
      </c>
      <c r="E94">
        <v>-0.5518798828125</v>
      </c>
      <c r="F94">
        <v>3.6376953125001302E-3</v>
      </c>
      <c r="G94">
        <v>-0.5518798828125</v>
      </c>
      <c r="H94">
        <v>2.8320312500000901E-3</v>
      </c>
      <c r="I94">
        <v>-0.5518798828125</v>
      </c>
      <c r="J94">
        <v>3.6376953125001302E-3</v>
      </c>
      <c r="K94">
        <v>-0.25217285156250002</v>
      </c>
      <c r="L94">
        <v>1.16943359375001E-2</v>
      </c>
      <c r="M94">
        <v>-0.89912109375000004</v>
      </c>
      <c r="N94">
        <v>-1.24755859374999E-2</v>
      </c>
    </row>
    <row r="95" spans="3:14" x14ac:dyDescent="0.3">
      <c r="C95">
        <v>-0.50192871093750002</v>
      </c>
      <c r="D95">
        <v>9.27734375E-3</v>
      </c>
      <c r="E95">
        <v>-0.50192871093750002</v>
      </c>
      <c r="F95">
        <v>5.2490234375E-3</v>
      </c>
      <c r="G95">
        <v>-0.50192871093750002</v>
      </c>
      <c r="H95">
        <v>4.4433593750001802E-3</v>
      </c>
      <c r="I95">
        <v>-0.50192871093750002</v>
      </c>
      <c r="J95">
        <v>5.2490234375E-3</v>
      </c>
      <c r="K95">
        <v>-0.20222167968749999</v>
      </c>
      <c r="L95">
        <v>1.25000000000002E-2</v>
      </c>
      <c r="M95">
        <v>-0.94907226562500002</v>
      </c>
      <c r="N95">
        <v>-1.3281249999999901E-2</v>
      </c>
    </row>
    <row r="96" spans="3:14" x14ac:dyDescent="0.3">
      <c r="C96">
        <v>-0.45197753906249999</v>
      </c>
      <c r="D96">
        <v>1.0888671875000099E-2</v>
      </c>
      <c r="E96">
        <v>-0.45197753906249999</v>
      </c>
      <c r="F96">
        <v>6.0546875000000401E-3</v>
      </c>
      <c r="G96">
        <v>-0.45197753906249999</v>
      </c>
      <c r="H96">
        <v>6.0546875000000401E-3</v>
      </c>
      <c r="I96">
        <v>-0.45197753906249999</v>
      </c>
      <c r="J96">
        <v>7.6660156250001298E-3</v>
      </c>
      <c r="K96">
        <v>-0.15227050781250001</v>
      </c>
      <c r="L96">
        <v>1.33056640625E-2</v>
      </c>
      <c r="M96">
        <v>-0.9990234375</v>
      </c>
      <c r="N96">
        <v>-1.4086914062500001E-2</v>
      </c>
    </row>
    <row r="97" spans="3:14" x14ac:dyDescent="0.3">
      <c r="C97">
        <v>-0.40202636718750001</v>
      </c>
      <c r="D97">
        <v>1.0888671875000099E-2</v>
      </c>
      <c r="E97">
        <v>-0.40202636718750001</v>
      </c>
      <c r="F97">
        <v>7.6660156250001298E-3</v>
      </c>
      <c r="G97">
        <v>-0.40202636718750001</v>
      </c>
      <c r="H97">
        <v>7.6660156250001298E-3</v>
      </c>
      <c r="I97">
        <v>-0.40202636718750001</v>
      </c>
      <c r="J97">
        <v>7.6660156250001298E-3</v>
      </c>
      <c r="K97">
        <v>-0.10231933593750001</v>
      </c>
      <c r="L97">
        <v>1.5722656250000099E-2</v>
      </c>
      <c r="M97">
        <v>-1.0489746093750001</v>
      </c>
      <c r="N97">
        <v>-1.4892578125E-2</v>
      </c>
    </row>
    <row r="98" spans="3:14" x14ac:dyDescent="0.3">
      <c r="C98">
        <v>-0.35207519531249998</v>
      </c>
      <c r="D98">
        <v>1.16943359375001E-2</v>
      </c>
      <c r="E98">
        <v>-0.35207519531249998</v>
      </c>
      <c r="F98">
        <v>8.4716796875001794E-3</v>
      </c>
      <c r="G98">
        <v>-0.35207519531249998</v>
      </c>
      <c r="H98">
        <v>9.27734375E-3</v>
      </c>
      <c r="I98">
        <v>-0.35207519531249998</v>
      </c>
      <c r="J98">
        <v>9.27734375E-3</v>
      </c>
      <c r="K98">
        <v>-5.23681640625E-2</v>
      </c>
      <c r="L98">
        <v>1.6528320312500001E-2</v>
      </c>
      <c r="M98">
        <v>-1.09892578125</v>
      </c>
      <c r="N98">
        <v>-1.4086914062500001E-2</v>
      </c>
    </row>
    <row r="99" spans="3:14" x14ac:dyDescent="0.3">
      <c r="C99">
        <v>-0.3021240234375</v>
      </c>
      <c r="D99">
        <v>1.25000000000002E-2</v>
      </c>
      <c r="E99">
        <v>-0.3021240234375</v>
      </c>
      <c r="F99">
        <v>1.0083007812499999E-2</v>
      </c>
      <c r="G99">
        <v>-0.3021240234375</v>
      </c>
      <c r="H99">
        <v>1.0888671875000099E-2</v>
      </c>
      <c r="I99">
        <v>-0.3021240234375</v>
      </c>
      <c r="J99">
        <v>1.0888671875000099E-2</v>
      </c>
      <c r="K99">
        <v>-2.4169921875000001E-3</v>
      </c>
      <c r="L99">
        <v>1.7333984375E-2</v>
      </c>
      <c r="M99">
        <v>-1.148876953125</v>
      </c>
      <c r="N99">
        <v>-1.5698242187499802E-2</v>
      </c>
    </row>
    <row r="100" spans="3:14" x14ac:dyDescent="0.3">
      <c r="C100">
        <v>-0.25217285156250002</v>
      </c>
      <c r="D100">
        <v>1.33056640625E-2</v>
      </c>
      <c r="E100">
        <v>-0.25217285156250002</v>
      </c>
      <c r="F100">
        <v>1.16943359375001E-2</v>
      </c>
      <c r="G100">
        <v>-0.25217285156250002</v>
      </c>
      <c r="H100">
        <v>1.16943359375001E-2</v>
      </c>
      <c r="I100">
        <v>-0.25217285156250002</v>
      </c>
      <c r="J100">
        <v>1.0888671875000099E-2</v>
      </c>
      <c r="K100">
        <v>4.7534179687499997E-2</v>
      </c>
      <c r="L100">
        <v>1.8945312500000099E-2</v>
      </c>
      <c r="M100">
        <v>-1.1988281249999999</v>
      </c>
      <c r="N100">
        <v>-1.5698242187499802E-2</v>
      </c>
    </row>
    <row r="101" spans="3:14" x14ac:dyDescent="0.3">
      <c r="C101">
        <v>-0.20222167968749999</v>
      </c>
      <c r="D101">
        <v>1.4111328124999999E-2</v>
      </c>
      <c r="E101">
        <v>-0.20222167968749999</v>
      </c>
      <c r="F101">
        <v>1.16943359375001E-2</v>
      </c>
      <c r="G101">
        <v>-0.20222167968749999</v>
      </c>
      <c r="H101">
        <v>1.25000000000002E-2</v>
      </c>
      <c r="I101">
        <v>-0.20222167968749999</v>
      </c>
      <c r="J101">
        <v>1.25000000000002E-2</v>
      </c>
      <c r="K101">
        <v>9.7485351562500003E-2</v>
      </c>
      <c r="L101">
        <v>2.0556640625000001E-2</v>
      </c>
      <c r="M101">
        <v>-1.248779296875</v>
      </c>
      <c r="N101">
        <v>-1.6503906249999901E-2</v>
      </c>
    </row>
    <row r="102" spans="3:14" x14ac:dyDescent="0.3">
      <c r="C102">
        <v>-0.15227050781250001</v>
      </c>
      <c r="D102">
        <v>1.4916992187500099E-2</v>
      </c>
      <c r="E102">
        <v>-0.15227050781250001</v>
      </c>
      <c r="F102">
        <v>1.33056640625E-2</v>
      </c>
      <c r="G102">
        <v>-0.15227050781250001</v>
      </c>
      <c r="H102">
        <v>1.33056640625E-2</v>
      </c>
      <c r="I102">
        <v>-0.15227050781250001</v>
      </c>
      <c r="J102">
        <v>1.4111328124999999E-2</v>
      </c>
      <c r="K102">
        <v>0.14743652343749999</v>
      </c>
      <c r="L102">
        <v>2.2167968749999999E-2</v>
      </c>
      <c r="M102">
        <v>-1.2987304687500001</v>
      </c>
      <c r="N102">
        <v>-1.6503906249999901E-2</v>
      </c>
    </row>
    <row r="103" spans="3:14" x14ac:dyDescent="0.3">
      <c r="C103">
        <v>-0.10231933593750001</v>
      </c>
      <c r="D103">
        <v>1.4916992187500099E-2</v>
      </c>
      <c r="E103">
        <v>-0.10231933593750001</v>
      </c>
      <c r="F103">
        <v>1.4916992187500099E-2</v>
      </c>
      <c r="G103">
        <v>-0.10231933593750001</v>
      </c>
      <c r="H103">
        <v>1.4111328124999999E-2</v>
      </c>
      <c r="I103">
        <v>-0.10231933593750001</v>
      </c>
      <c r="J103">
        <v>1.4111328124999999E-2</v>
      </c>
      <c r="K103">
        <v>0.1973876953125</v>
      </c>
      <c r="L103">
        <v>2.2973632812500099E-2</v>
      </c>
      <c r="M103">
        <v>-1.3011474609375</v>
      </c>
      <c r="N103">
        <v>-1.6503906249999901E-2</v>
      </c>
    </row>
    <row r="104" spans="3:14" x14ac:dyDescent="0.3">
      <c r="C104">
        <v>-5.23681640625E-2</v>
      </c>
      <c r="D104">
        <v>1.5722656250000099E-2</v>
      </c>
      <c r="E104">
        <v>-5.23681640625E-2</v>
      </c>
      <c r="F104">
        <v>1.5722656250000099E-2</v>
      </c>
      <c r="G104">
        <v>-5.23681640625E-2</v>
      </c>
      <c r="H104">
        <v>1.5722656250000099E-2</v>
      </c>
      <c r="I104">
        <v>-5.23681640625E-2</v>
      </c>
      <c r="J104">
        <v>1.5722656250000099E-2</v>
      </c>
      <c r="K104">
        <v>0.24733886718750001</v>
      </c>
      <c r="L104">
        <v>2.4584960937500001E-2</v>
      </c>
      <c r="M104">
        <v>-1.2511962890624999</v>
      </c>
      <c r="N104">
        <v>-1.4892578125E-2</v>
      </c>
    </row>
    <row r="105" spans="3:14" x14ac:dyDescent="0.3">
      <c r="C105">
        <v>-2.4169921875000001E-3</v>
      </c>
      <c r="D105">
        <v>1.6528320312500001E-2</v>
      </c>
      <c r="E105">
        <v>-2.4169921875000001E-3</v>
      </c>
      <c r="F105">
        <v>1.7333984375E-2</v>
      </c>
      <c r="G105">
        <v>-2.4169921875000001E-3</v>
      </c>
      <c r="H105">
        <v>1.7333984375E-2</v>
      </c>
      <c r="I105">
        <v>-2.4169921875000001E-3</v>
      </c>
      <c r="J105">
        <v>1.6528320312500001E-2</v>
      </c>
      <c r="K105">
        <v>0.29729003906250001</v>
      </c>
      <c r="L105">
        <v>2.5390625E-2</v>
      </c>
      <c r="M105">
        <v>-1.2012451171875</v>
      </c>
      <c r="N105">
        <v>-1.4086914062500001E-2</v>
      </c>
    </row>
    <row r="106" spans="3:14" x14ac:dyDescent="0.3">
      <c r="C106">
        <v>4.7534179687499997E-2</v>
      </c>
      <c r="D106">
        <v>1.6528320312500001E-2</v>
      </c>
      <c r="E106">
        <v>4.7534179687499997E-2</v>
      </c>
      <c r="F106">
        <v>1.8945312500000099E-2</v>
      </c>
      <c r="G106">
        <v>4.7534179687499997E-2</v>
      </c>
      <c r="H106">
        <v>1.8945312500000099E-2</v>
      </c>
      <c r="I106">
        <v>4.7534179687499997E-2</v>
      </c>
      <c r="J106">
        <v>1.7333984375E-2</v>
      </c>
      <c r="K106">
        <v>0.34724121093749999</v>
      </c>
      <c r="L106">
        <v>2.7001953125000099E-2</v>
      </c>
      <c r="M106">
        <v>-1.1512939453125</v>
      </c>
      <c r="N106">
        <v>-1.4086914062500001E-2</v>
      </c>
    </row>
    <row r="107" spans="3:14" x14ac:dyDescent="0.3">
      <c r="C107">
        <v>9.7485351562500003E-2</v>
      </c>
      <c r="D107">
        <v>1.7333984375E-2</v>
      </c>
      <c r="E107">
        <v>9.7485351562500003E-2</v>
      </c>
      <c r="F107">
        <v>1.9750976562500099E-2</v>
      </c>
      <c r="G107">
        <v>9.7485351562500003E-2</v>
      </c>
      <c r="H107">
        <v>1.9750976562500099E-2</v>
      </c>
      <c r="I107">
        <v>9.7485351562500003E-2</v>
      </c>
      <c r="J107">
        <v>1.8945312500000099E-2</v>
      </c>
      <c r="K107">
        <v>0.39719238281250002</v>
      </c>
      <c r="L107">
        <v>2.94189453125E-2</v>
      </c>
      <c r="M107">
        <v>-1.1013427734375001</v>
      </c>
      <c r="N107">
        <v>-1.4086914062500001E-2</v>
      </c>
    </row>
    <row r="108" spans="3:14" x14ac:dyDescent="0.3">
      <c r="C108">
        <v>0.14743652343749999</v>
      </c>
      <c r="D108">
        <v>1.8945312500000099E-2</v>
      </c>
      <c r="E108">
        <v>0.14743652343749999</v>
      </c>
      <c r="F108">
        <v>2.13623046875E-2</v>
      </c>
      <c r="G108">
        <v>0.14743652343749999</v>
      </c>
      <c r="H108">
        <v>2.13623046875E-2</v>
      </c>
      <c r="I108">
        <v>0.14743652343749999</v>
      </c>
      <c r="J108">
        <v>2.0556640625000001E-2</v>
      </c>
      <c r="K108">
        <v>0.4471435546875</v>
      </c>
      <c r="L108">
        <v>3.1030273437500099E-2</v>
      </c>
      <c r="M108">
        <v>-1.0513916015625</v>
      </c>
      <c r="N108">
        <v>-1.3281249999999901E-2</v>
      </c>
    </row>
    <row r="109" spans="3:14" x14ac:dyDescent="0.3">
      <c r="C109">
        <v>0.1973876953125</v>
      </c>
      <c r="D109">
        <v>1.8945312500000099E-2</v>
      </c>
      <c r="E109">
        <v>0.1973876953125</v>
      </c>
      <c r="F109">
        <v>2.2167968749999999E-2</v>
      </c>
      <c r="G109">
        <v>0.1973876953125</v>
      </c>
      <c r="H109">
        <v>2.2167968749999999E-2</v>
      </c>
      <c r="I109">
        <v>0.1973876953125</v>
      </c>
      <c r="J109">
        <v>2.13623046875E-2</v>
      </c>
      <c r="K109">
        <v>0.49709472656249998</v>
      </c>
      <c r="L109">
        <v>3.2641601562499997E-2</v>
      </c>
      <c r="M109">
        <v>-1.0014404296874999</v>
      </c>
      <c r="N109">
        <v>-1.24755859374999E-2</v>
      </c>
    </row>
    <row r="110" spans="3:14" x14ac:dyDescent="0.3">
      <c r="C110">
        <v>0.24733886718750001</v>
      </c>
      <c r="D110">
        <v>1.9750976562500099E-2</v>
      </c>
      <c r="E110">
        <v>0.24733886718750001</v>
      </c>
      <c r="F110">
        <v>2.3779296875000099E-2</v>
      </c>
      <c r="G110">
        <v>0.24733886718750001</v>
      </c>
      <c r="H110">
        <v>2.3779296875000099E-2</v>
      </c>
      <c r="I110">
        <v>0.24733886718750001</v>
      </c>
      <c r="J110">
        <v>2.2167968749999999E-2</v>
      </c>
      <c r="K110">
        <v>0.54704589843749996</v>
      </c>
      <c r="L110">
        <v>3.5058593750000103E-2</v>
      </c>
      <c r="M110">
        <v>-0.95148925781250004</v>
      </c>
      <c r="N110">
        <v>-1.0058593750000001E-2</v>
      </c>
    </row>
    <row r="111" spans="3:14" x14ac:dyDescent="0.3">
      <c r="C111">
        <v>0.29729003906250001</v>
      </c>
      <c r="D111">
        <v>2.0556640625000001E-2</v>
      </c>
      <c r="E111">
        <v>0.29729003906250001</v>
      </c>
      <c r="F111">
        <v>2.5390625E-2</v>
      </c>
      <c r="G111">
        <v>0.29729003906250001</v>
      </c>
      <c r="H111">
        <v>2.6196289062499999E-2</v>
      </c>
      <c r="I111">
        <v>0.29729003906250001</v>
      </c>
      <c r="J111">
        <v>2.3779296875000099E-2</v>
      </c>
      <c r="K111">
        <v>0.59699707031250004</v>
      </c>
      <c r="L111">
        <v>3.6669921874999997E-2</v>
      </c>
      <c r="M111">
        <v>-0.90153808593749996</v>
      </c>
      <c r="N111">
        <v>-7.6416015624998198E-3</v>
      </c>
    </row>
    <row r="112" spans="3:14" x14ac:dyDescent="0.3">
      <c r="C112">
        <v>0.34724121093749999</v>
      </c>
      <c r="D112">
        <v>2.0556640625000001E-2</v>
      </c>
      <c r="E112">
        <v>0.34724121093749999</v>
      </c>
      <c r="F112">
        <v>2.6196289062499999E-2</v>
      </c>
      <c r="G112">
        <v>0.34724121093749999</v>
      </c>
      <c r="H112">
        <v>2.7001953125000099E-2</v>
      </c>
      <c r="I112">
        <v>0.34724121093749999</v>
      </c>
      <c r="J112">
        <v>2.5390625E-2</v>
      </c>
      <c r="K112">
        <v>0.64694824218750002</v>
      </c>
      <c r="L112">
        <v>3.8281250000000003E-2</v>
      </c>
      <c r="M112">
        <v>-0.85158691406249998</v>
      </c>
      <c r="N112">
        <v>-5.2246093749999103E-3</v>
      </c>
    </row>
    <row r="113" spans="3:14" x14ac:dyDescent="0.3">
      <c r="C113">
        <v>0.39719238281250002</v>
      </c>
      <c r="D113">
        <v>2.13623046875E-2</v>
      </c>
      <c r="E113">
        <v>0.39719238281250002</v>
      </c>
      <c r="F113">
        <v>2.7807617187500099E-2</v>
      </c>
      <c r="G113">
        <v>0.39719238281250002</v>
      </c>
      <c r="H113">
        <v>2.8613281250000001E-2</v>
      </c>
      <c r="I113">
        <v>0.39719238281250002</v>
      </c>
      <c r="J113">
        <v>2.6196289062499999E-2</v>
      </c>
      <c r="K113">
        <v>0.6968994140625</v>
      </c>
      <c r="L113">
        <v>3.9086914062500103E-2</v>
      </c>
      <c r="M113">
        <v>-0.8016357421875</v>
      </c>
      <c r="N113">
        <v>-2.8076171875E-3</v>
      </c>
    </row>
    <row r="114" spans="3:14" x14ac:dyDescent="0.3">
      <c r="C114">
        <v>0.4471435546875</v>
      </c>
      <c r="D114">
        <v>2.13623046875E-2</v>
      </c>
      <c r="E114">
        <v>0.4471435546875</v>
      </c>
      <c r="F114">
        <v>2.94189453125E-2</v>
      </c>
      <c r="G114">
        <v>0.4471435546875</v>
      </c>
      <c r="H114">
        <v>3.0224609374999999E-2</v>
      </c>
      <c r="I114">
        <v>0.4471435546875</v>
      </c>
      <c r="J114">
        <v>2.7807617187500099E-2</v>
      </c>
      <c r="K114">
        <v>0.74685058593749998</v>
      </c>
      <c r="L114">
        <v>3.9892578125000099E-2</v>
      </c>
      <c r="M114">
        <v>-0.75168457031250002</v>
      </c>
      <c r="N114">
        <v>-3.9062499999986699E-4</v>
      </c>
    </row>
    <row r="115" spans="3:14" x14ac:dyDescent="0.3">
      <c r="C115">
        <v>0.49709472656249998</v>
      </c>
      <c r="D115">
        <v>2.13623046875E-2</v>
      </c>
      <c r="E115">
        <v>0.49709472656249998</v>
      </c>
      <c r="F115">
        <v>3.1030273437500099E-2</v>
      </c>
      <c r="G115">
        <v>0.49709472656249998</v>
      </c>
      <c r="H115">
        <v>3.1835937500000099E-2</v>
      </c>
      <c r="I115">
        <v>0.49709472656249998</v>
      </c>
      <c r="J115">
        <v>2.8613281250000001E-2</v>
      </c>
      <c r="K115">
        <v>0.79680175781249996</v>
      </c>
      <c r="L115">
        <v>3.9892578125000099E-2</v>
      </c>
      <c r="M115">
        <v>-0.70173339843750004</v>
      </c>
      <c r="N115">
        <v>1.220703125E-3</v>
      </c>
    </row>
    <row r="116" spans="3:14" x14ac:dyDescent="0.3">
      <c r="C116">
        <v>0.54704589843749996</v>
      </c>
      <c r="D116">
        <v>2.13623046875E-2</v>
      </c>
      <c r="E116">
        <v>0.54704589843749996</v>
      </c>
      <c r="F116">
        <v>3.1835937500000099E-2</v>
      </c>
      <c r="G116">
        <v>0.54704589843749996</v>
      </c>
      <c r="H116">
        <v>3.3447265625E-2</v>
      </c>
      <c r="I116">
        <v>0.54704589843749996</v>
      </c>
      <c r="J116">
        <v>3.0224609374999999E-2</v>
      </c>
      <c r="K116">
        <v>0.84675292968750004</v>
      </c>
      <c r="L116">
        <v>4.0698242187499997E-2</v>
      </c>
      <c r="M116">
        <v>-0.65178222656249996</v>
      </c>
      <c r="N116">
        <v>3.6376953125001302E-3</v>
      </c>
    </row>
    <row r="117" spans="3:14" x14ac:dyDescent="0.3">
      <c r="C117">
        <v>0.59699707031250004</v>
      </c>
      <c r="D117">
        <v>2.2167968749999999E-2</v>
      </c>
      <c r="E117">
        <v>0.59699707031250004</v>
      </c>
      <c r="F117">
        <v>3.3447265625E-2</v>
      </c>
      <c r="G117">
        <v>0.59699707031250004</v>
      </c>
      <c r="H117">
        <v>3.5058593750000103E-2</v>
      </c>
      <c r="I117">
        <v>0.59699707031250004</v>
      </c>
      <c r="J117">
        <v>3.1835937500000099E-2</v>
      </c>
      <c r="K117">
        <v>0.89670410156250002</v>
      </c>
      <c r="L117">
        <v>4.150390625E-2</v>
      </c>
      <c r="M117">
        <v>-0.60183105468749998</v>
      </c>
      <c r="N117">
        <v>4.4433593750001802E-3</v>
      </c>
    </row>
    <row r="118" spans="3:14" x14ac:dyDescent="0.3">
      <c r="C118">
        <v>0.64694824218750002</v>
      </c>
      <c r="D118">
        <v>2.2167968749999999E-2</v>
      </c>
      <c r="E118">
        <v>0.64694824218750002</v>
      </c>
      <c r="F118">
        <v>3.4252929687500003E-2</v>
      </c>
      <c r="G118">
        <v>0.64694824218750002</v>
      </c>
      <c r="H118">
        <v>3.6669921874999997E-2</v>
      </c>
      <c r="I118">
        <v>0.64694824218750002</v>
      </c>
      <c r="J118">
        <v>3.2641601562499997E-2</v>
      </c>
      <c r="K118">
        <v>0.9466552734375</v>
      </c>
      <c r="L118">
        <v>4.150390625E-2</v>
      </c>
      <c r="M118">
        <v>-0.5518798828125</v>
      </c>
      <c r="N118">
        <v>6.0546875000000401E-3</v>
      </c>
    </row>
    <row r="119" spans="3:14" x14ac:dyDescent="0.3">
      <c r="C119">
        <v>0.6968994140625</v>
      </c>
      <c r="D119">
        <v>2.2167968749999999E-2</v>
      </c>
      <c r="E119">
        <v>0.6968994140625</v>
      </c>
      <c r="F119">
        <v>3.5058593750000103E-2</v>
      </c>
      <c r="G119">
        <v>0.6968994140625</v>
      </c>
      <c r="H119">
        <v>3.6669921874999997E-2</v>
      </c>
      <c r="I119">
        <v>0.6968994140625</v>
      </c>
      <c r="J119">
        <v>3.3447265625E-2</v>
      </c>
      <c r="K119">
        <v>0.99660644531249998</v>
      </c>
      <c r="L119">
        <v>4.150390625E-2</v>
      </c>
      <c r="M119">
        <v>-0.50192871093750002</v>
      </c>
      <c r="N119">
        <v>7.6660156250001298E-3</v>
      </c>
    </row>
    <row r="120" spans="3:14" x14ac:dyDescent="0.3">
      <c r="C120">
        <v>0.74685058593749998</v>
      </c>
      <c r="D120">
        <v>2.2167968749999999E-2</v>
      </c>
      <c r="E120">
        <v>0.74685058593749998</v>
      </c>
      <c r="F120">
        <v>3.5058593750000103E-2</v>
      </c>
      <c r="G120">
        <v>0.74685058593749998</v>
      </c>
      <c r="H120">
        <v>3.74755859375E-2</v>
      </c>
      <c r="I120">
        <v>0.74685058593749998</v>
      </c>
      <c r="J120">
        <v>3.4252929687500003E-2</v>
      </c>
      <c r="K120">
        <v>0.9990234375</v>
      </c>
      <c r="L120">
        <v>4.150390625E-2</v>
      </c>
      <c r="M120">
        <v>-0.45197753906249999</v>
      </c>
      <c r="N120">
        <v>8.4716796875001794E-3</v>
      </c>
    </row>
    <row r="121" spans="3:14" x14ac:dyDescent="0.3">
      <c r="C121">
        <v>0.79680175781249996</v>
      </c>
      <c r="D121">
        <v>2.2167968749999999E-2</v>
      </c>
      <c r="E121">
        <v>0.79680175781249996</v>
      </c>
      <c r="F121">
        <v>3.5864257812500099E-2</v>
      </c>
      <c r="G121">
        <v>0.79680175781249996</v>
      </c>
      <c r="H121">
        <v>3.8281250000000003E-2</v>
      </c>
      <c r="I121">
        <v>0.79680175781249996</v>
      </c>
      <c r="J121">
        <v>3.4252929687500003E-2</v>
      </c>
      <c r="K121">
        <v>0.94907226562500002</v>
      </c>
      <c r="L121">
        <v>4.150390625E-2</v>
      </c>
      <c r="M121">
        <v>-0.40202636718750001</v>
      </c>
      <c r="N121">
        <v>1.0083007812499999E-2</v>
      </c>
    </row>
    <row r="122" spans="3:14" x14ac:dyDescent="0.3">
      <c r="C122">
        <v>0.84675292968750004</v>
      </c>
      <c r="D122">
        <v>2.2167968749999999E-2</v>
      </c>
      <c r="E122">
        <v>0.84675292968750004</v>
      </c>
      <c r="F122">
        <v>3.6669921874999997E-2</v>
      </c>
      <c r="G122">
        <v>0.84675292968750004</v>
      </c>
      <c r="H122">
        <v>3.9086914062500103E-2</v>
      </c>
      <c r="I122">
        <v>0.84675292968750004</v>
      </c>
      <c r="J122">
        <v>3.5058593750000103E-2</v>
      </c>
      <c r="K122">
        <v>0.89912109375000004</v>
      </c>
      <c r="L122">
        <v>4.150390625E-2</v>
      </c>
      <c r="M122">
        <v>-0.35207519531249998</v>
      </c>
      <c r="N122">
        <v>1.0888671875000099E-2</v>
      </c>
    </row>
    <row r="123" spans="3:14" x14ac:dyDescent="0.3">
      <c r="C123">
        <v>0.89670410156250002</v>
      </c>
      <c r="D123">
        <v>2.2167968749999999E-2</v>
      </c>
      <c r="E123">
        <v>0.89670410156250002</v>
      </c>
      <c r="F123">
        <v>3.6669921874999997E-2</v>
      </c>
      <c r="G123">
        <v>0.89670410156250002</v>
      </c>
      <c r="H123">
        <v>3.9086914062500103E-2</v>
      </c>
      <c r="I123">
        <v>0.89670410156250002</v>
      </c>
      <c r="J123">
        <v>3.5058593750000103E-2</v>
      </c>
      <c r="K123">
        <v>0.84916992187499996</v>
      </c>
      <c r="L123">
        <v>4.150390625E-2</v>
      </c>
      <c r="M123">
        <v>-0.3021240234375</v>
      </c>
      <c r="N123">
        <v>1.16943359375001E-2</v>
      </c>
    </row>
    <row r="124" spans="3:14" x14ac:dyDescent="0.3">
      <c r="C124">
        <v>0.9466552734375</v>
      </c>
      <c r="D124">
        <v>2.2973632812500099E-2</v>
      </c>
      <c r="E124">
        <v>0.9466552734375</v>
      </c>
      <c r="F124">
        <v>3.74755859375E-2</v>
      </c>
      <c r="G124">
        <v>0.9466552734375</v>
      </c>
      <c r="H124">
        <v>3.9892578125000099E-2</v>
      </c>
      <c r="I124">
        <v>0.9466552734375</v>
      </c>
      <c r="J124">
        <v>3.5864257812500099E-2</v>
      </c>
      <c r="K124">
        <v>0.79921874999999998</v>
      </c>
      <c r="L124">
        <v>4.2309570312500003E-2</v>
      </c>
      <c r="M124">
        <v>-0.25217285156250002</v>
      </c>
      <c r="N124">
        <v>1.25000000000002E-2</v>
      </c>
    </row>
    <row r="125" spans="3:14" x14ac:dyDescent="0.3">
      <c r="C125">
        <v>0.99660644531249998</v>
      </c>
      <c r="D125">
        <v>2.2973632812500099E-2</v>
      </c>
      <c r="E125">
        <v>0.99660644531249998</v>
      </c>
      <c r="F125">
        <v>3.6669921874999997E-2</v>
      </c>
      <c r="G125">
        <v>0.99660644531249998</v>
      </c>
      <c r="H125">
        <v>3.9892578125000099E-2</v>
      </c>
      <c r="I125">
        <v>0.99660644531249998</v>
      </c>
      <c r="J125">
        <v>3.6669921874999997E-2</v>
      </c>
      <c r="K125">
        <v>0.749267578125</v>
      </c>
      <c r="L125">
        <v>4.2309570312500003E-2</v>
      </c>
      <c r="M125">
        <v>-0.20222167968749999</v>
      </c>
      <c r="N125">
        <v>1.4111328124999999E-2</v>
      </c>
    </row>
    <row r="126" spans="3:14" x14ac:dyDescent="0.3">
      <c r="C126">
        <v>0.9990234375</v>
      </c>
      <c r="D126">
        <v>2.2973632812500099E-2</v>
      </c>
      <c r="E126">
        <v>0.9990234375</v>
      </c>
      <c r="F126">
        <v>3.6669921874999997E-2</v>
      </c>
      <c r="G126">
        <v>0.9990234375</v>
      </c>
      <c r="H126">
        <v>3.9892578125000099E-2</v>
      </c>
      <c r="I126">
        <v>0.9990234375</v>
      </c>
      <c r="J126">
        <v>3.5864257812500099E-2</v>
      </c>
      <c r="K126">
        <v>0.69931640625000002</v>
      </c>
      <c r="L126">
        <v>4.0698242187499997E-2</v>
      </c>
      <c r="M126">
        <v>-0.15227050781250001</v>
      </c>
      <c r="N126">
        <v>1.4916992187500099E-2</v>
      </c>
    </row>
    <row r="127" spans="3:14" x14ac:dyDescent="0.3">
      <c r="C127">
        <v>0.94907226562500002</v>
      </c>
      <c r="D127">
        <v>2.3779296875000099E-2</v>
      </c>
      <c r="E127">
        <v>0.94907226562500002</v>
      </c>
      <c r="F127">
        <v>3.6669921874999997E-2</v>
      </c>
      <c r="G127">
        <v>0.94907226562500002</v>
      </c>
      <c r="H127">
        <v>4.0698242187499997E-2</v>
      </c>
      <c r="I127">
        <v>0.94907226562500002</v>
      </c>
      <c r="J127">
        <v>3.6669921874999997E-2</v>
      </c>
      <c r="K127">
        <v>0.64936523437500004</v>
      </c>
      <c r="L127">
        <v>3.5864257812500099E-2</v>
      </c>
      <c r="M127">
        <v>-0.10231933593750001</v>
      </c>
      <c r="N127">
        <v>1.5722656250000099E-2</v>
      </c>
    </row>
    <row r="128" spans="3:14" x14ac:dyDescent="0.3">
      <c r="C128">
        <v>0.89912109375000004</v>
      </c>
      <c r="D128">
        <v>2.2973632812500099E-2</v>
      </c>
      <c r="E128">
        <v>0.89912109375000004</v>
      </c>
      <c r="F128">
        <v>3.74755859375E-2</v>
      </c>
      <c r="G128">
        <v>0.89912109375000004</v>
      </c>
      <c r="H128">
        <v>3.9892578125000099E-2</v>
      </c>
      <c r="I128">
        <v>0.89912109375000004</v>
      </c>
      <c r="J128">
        <v>3.6669921874999997E-2</v>
      </c>
      <c r="K128">
        <v>0.59941406249999996</v>
      </c>
      <c r="L128">
        <v>3.1030273437500099E-2</v>
      </c>
      <c r="M128">
        <v>-5.23681640625E-2</v>
      </c>
      <c r="N128">
        <v>1.5722656250000099E-2</v>
      </c>
    </row>
    <row r="129" spans="3:14" x14ac:dyDescent="0.3">
      <c r="C129">
        <v>0.84916992187499996</v>
      </c>
      <c r="D129">
        <v>2.3779296875000099E-2</v>
      </c>
      <c r="E129">
        <v>0.84916992187499996</v>
      </c>
      <c r="F129">
        <v>3.74755859375E-2</v>
      </c>
      <c r="G129">
        <v>0.84916992187499996</v>
      </c>
      <c r="H129">
        <v>3.9892578125000099E-2</v>
      </c>
      <c r="I129">
        <v>0.84916992187499996</v>
      </c>
      <c r="J129">
        <v>3.6669921874999997E-2</v>
      </c>
      <c r="K129">
        <v>0.54946289062499998</v>
      </c>
      <c r="L129">
        <v>2.7001953125000099E-2</v>
      </c>
      <c r="M129">
        <v>-2.4169921875000001E-3</v>
      </c>
      <c r="N129">
        <v>1.7333984375E-2</v>
      </c>
    </row>
    <row r="130" spans="3:14" x14ac:dyDescent="0.3">
      <c r="C130">
        <v>0.79921874999999998</v>
      </c>
      <c r="D130">
        <v>2.3779296875000099E-2</v>
      </c>
      <c r="E130">
        <v>0.79921874999999998</v>
      </c>
      <c r="F130">
        <v>3.74755859375E-2</v>
      </c>
      <c r="G130">
        <v>0.79921874999999998</v>
      </c>
      <c r="H130">
        <v>4.150390625E-2</v>
      </c>
      <c r="I130">
        <v>0.79921874999999998</v>
      </c>
      <c r="J130">
        <v>3.6669921874999997E-2</v>
      </c>
      <c r="K130">
        <v>0.49951171875</v>
      </c>
      <c r="L130">
        <v>2.2973632812500099E-2</v>
      </c>
      <c r="M130">
        <v>4.7534179687499997E-2</v>
      </c>
      <c r="N130">
        <v>1.8945312500000099E-2</v>
      </c>
    </row>
    <row r="131" spans="3:14" x14ac:dyDescent="0.3">
      <c r="C131">
        <v>0.749267578125</v>
      </c>
      <c r="D131">
        <v>2.2973632812500099E-2</v>
      </c>
      <c r="E131">
        <v>0.749267578125</v>
      </c>
      <c r="F131">
        <v>3.5058593750000103E-2</v>
      </c>
      <c r="G131">
        <v>0.749267578125</v>
      </c>
      <c r="H131">
        <v>3.9086914062500103E-2</v>
      </c>
      <c r="I131">
        <v>0.749267578125</v>
      </c>
      <c r="J131">
        <v>3.5058593750000103E-2</v>
      </c>
      <c r="K131">
        <v>0.44956054687500002</v>
      </c>
      <c r="L131">
        <v>2.0556640625000001E-2</v>
      </c>
      <c r="M131">
        <v>9.7485351562500003E-2</v>
      </c>
      <c r="N131">
        <v>1.9750976562500099E-2</v>
      </c>
    </row>
    <row r="132" spans="3:14" x14ac:dyDescent="0.3">
      <c r="C132">
        <v>0.69931640625000002</v>
      </c>
      <c r="D132">
        <v>2.3779296875000099E-2</v>
      </c>
      <c r="E132">
        <v>0.69931640625000002</v>
      </c>
      <c r="F132">
        <v>3.2641601562499997E-2</v>
      </c>
      <c r="G132">
        <v>0.69931640625000002</v>
      </c>
      <c r="H132">
        <v>3.5864257812500099E-2</v>
      </c>
      <c r="I132">
        <v>0.69931640625000002</v>
      </c>
      <c r="J132">
        <v>3.3447265625E-2</v>
      </c>
      <c r="K132">
        <v>0.39960937499999999</v>
      </c>
      <c r="L132">
        <v>1.6528320312500001E-2</v>
      </c>
      <c r="M132">
        <v>0.14743652343749999</v>
      </c>
      <c r="N132">
        <v>2.0556640625000001E-2</v>
      </c>
    </row>
    <row r="133" spans="3:14" x14ac:dyDescent="0.3">
      <c r="C133">
        <v>0.64936523437500004</v>
      </c>
      <c r="D133">
        <v>2.3779296875000099E-2</v>
      </c>
      <c r="E133">
        <v>0.64936523437500004</v>
      </c>
      <c r="F133">
        <v>3.0224609374999999E-2</v>
      </c>
      <c r="G133">
        <v>0.64936523437500004</v>
      </c>
      <c r="H133">
        <v>3.1835937500000099E-2</v>
      </c>
      <c r="I133">
        <v>0.64936523437500004</v>
      </c>
      <c r="J133">
        <v>2.94189453125E-2</v>
      </c>
      <c r="K133">
        <v>0.34965820312500001</v>
      </c>
      <c r="L133">
        <v>1.4111328124999999E-2</v>
      </c>
      <c r="M133">
        <v>0.1973876953125</v>
      </c>
      <c r="N133">
        <v>2.2167968749999999E-2</v>
      </c>
    </row>
    <row r="134" spans="3:14" x14ac:dyDescent="0.3">
      <c r="C134">
        <v>0.59941406249999996</v>
      </c>
      <c r="D134">
        <v>2.13623046875E-2</v>
      </c>
      <c r="E134">
        <v>0.59941406249999996</v>
      </c>
      <c r="F134">
        <v>2.6196289062499999E-2</v>
      </c>
      <c r="G134">
        <v>0.59941406249999996</v>
      </c>
      <c r="H134">
        <v>2.8613281250000001E-2</v>
      </c>
      <c r="I134">
        <v>0.59941406249999996</v>
      </c>
      <c r="J134">
        <v>2.7001953125000099E-2</v>
      </c>
      <c r="K134">
        <v>0.29970703124999998</v>
      </c>
      <c r="L134">
        <v>1.16943359375001E-2</v>
      </c>
      <c r="M134">
        <v>0.24733886718750001</v>
      </c>
      <c r="N134">
        <v>2.2973632812500099E-2</v>
      </c>
    </row>
    <row r="135" spans="3:14" x14ac:dyDescent="0.3">
      <c r="C135">
        <v>0.54946289062499998</v>
      </c>
      <c r="D135">
        <v>1.8139648437499999E-2</v>
      </c>
      <c r="E135">
        <v>0.54946289062499998</v>
      </c>
      <c r="F135">
        <v>2.2973632812500099E-2</v>
      </c>
      <c r="G135">
        <v>0.54946289062499998</v>
      </c>
      <c r="H135">
        <v>2.6196289062499999E-2</v>
      </c>
      <c r="I135">
        <v>0.54946289062499998</v>
      </c>
      <c r="J135">
        <v>2.3779296875000099E-2</v>
      </c>
      <c r="K135">
        <v>0.249755859375</v>
      </c>
      <c r="L135">
        <v>1.0083007812499999E-2</v>
      </c>
      <c r="M135">
        <v>0.29729003906250001</v>
      </c>
      <c r="N135">
        <v>2.2973632812500099E-2</v>
      </c>
    </row>
    <row r="136" spans="3:14" x14ac:dyDescent="0.3">
      <c r="C136">
        <v>0.49951171875</v>
      </c>
      <c r="D136">
        <v>1.6528320312500001E-2</v>
      </c>
      <c r="E136">
        <v>0.49951171875</v>
      </c>
      <c r="F136">
        <v>2.13623046875E-2</v>
      </c>
      <c r="G136">
        <v>0.49951171875</v>
      </c>
      <c r="H136">
        <v>2.3779296875000099E-2</v>
      </c>
      <c r="I136">
        <v>0.49951171875</v>
      </c>
      <c r="J136">
        <v>2.2167968749999999E-2</v>
      </c>
      <c r="K136">
        <v>0.19980468749999999</v>
      </c>
      <c r="L136">
        <v>7.6660156250001298E-3</v>
      </c>
      <c r="M136">
        <v>0.34724121093749999</v>
      </c>
      <c r="N136">
        <v>2.5390625E-2</v>
      </c>
    </row>
    <row r="137" spans="3:14" x14ac:dyDescent="0.3">
      <c r="C137">
        <v>0.44956054687500002</v>
      </c>
      <c r="D137">
        <v>1.4916992187500099E-2</v>
      </c>
      <c r="E137">
        <v>0.44956054687500002</v>
      </c>
      <c r="F137">
        <v>1.8945312500000099E-2</v>
      </c>
      <c r="G137">
        <v>0.44956054687500002</v>
      </c>
      <c r="H137">
        <v>2.0556640625000001E-2</v>
      </c>
      <c r="I137">
        <v>0.44956054687500002</v>
      </c>
      <c r="J137">
        <v>1.8945312500000099E-2</v>
      </c>
      <c r="K137">
        <v>0.14985351562499999</v>
      </c>
      <c r="L137">
        <v>5.2490234375E-3</v>
      </c>
      <c r="M137">
        <v>0.39719238281250002</v>
      </c>
      <c r="N137">
        <v>2.7001953125000099E-2</v>
      </c>
    </row>
    <row r="138" spans="3:14" x14ac:dyDescent="0.3">
      <c r="C138">
        <v>0.39960937499999999</v>
      </c>
      <c r="D138">
        <v>1.33056640625E-2</v>
      </c>
      <c r="E138">
        <v>0.39960937499999999</v>
      </c>
      <c r="F138">
        <v>1.6528320312500001E-2</v>
      </c>
      <c r="G138">
        <v>0.39960937499999999</v>
      </c>
      <c r="H138">
        <v>1.8945312500000099E-2</v>
      </c>
      <c r="I138">
        <v>0.39960937499999999</v>
      </c>
      <c r="J138">
        <v>1.7333984375E-2</v>
      </c>
      <c r="K138">
        <v>9.9902343749999997E-2</v>
      </c>
      <c r="L138">
        <v>4.4433593750001802E-3</v>
      </c>
      <c r="M138">
        <v>0.4471435546875</v>
      </c>
      <c r="N138">
        <v>2.7807617187500099E-2</v>
      </c>
    </row>
    <row r="139" spans="3:14" x14ac:dyDescent="0.3">
      <c r="C139">
        <v>0.34965820312500001</v>
      </c>
      <c r="D139">
        <v>1.16943359375001E-2</v>
      </c>
      <c r="E139">
        <v>0.34965820312500001</v>
      </c>
      <c r="F139">
        <v>1.4916992187500099E-2</v>
      </c>
      <c r="G139">
        <v>0.34965820312500001</v>
      </c>
      <c r="H139">
        <v>1.5722656250000099E-2</v>
      </c>
      <c r="I139">
        <v>0.34965820312500001</v>
      </c>
      <c r="J139">
        <v>1.5722656250000099E-2</v>
      </c>
      <c r="K139">
        <v>4.9951171874999999E-2</v>
      </c>
      <c r="L139">
        <v>2.8320312500000901E-3</v>
      </c>
      <c r="M139">
        <v>0.49709472656249998</v>
      </c>
      <c r="N139">
        <v>2.94189453125E-2</v>
      </c>
    </row>
    <row r="140" spans="3:14" x14ac:dyDescent="0.3">
      <c r="C140">
        <v>0.29970703124999998</v>
      </c>
      <c r="D140">
        <v>1.0083007812499999E-2</v>
      </c>
      <c r="E140">
        <v>0.29970703124999998</v>
      </c>
      <c r="F140">
        <v>1.33056640625E-2</v>
      </c>
      <c r="G140">
        <v>0.29970703124999998</v>
      </c>
      <c r="H140">
        <v>1.4111328124999999E-2</v>
      </c>
      <c r="I140">
        <v>0.29970703124999998</v>
      </c>
      <c r="J140">
        <v>1.33056640625E-2</v>
      </c>
      <c r="K140">
        <v>0</v>
      </c>
      <c r="L140">
        <v>2.0263671875000401E-3</v>
      </c>
      <c r="M140">
        <v>0.54704589843749996</v>
      </c>
      <c r="N140">
        <v>3.0224609374999999E-2</v>
      </c>
    </row>
    <row r="141" spans="3:14" x14ac:dyDescent="0.3">
      <c r="C141">
        <v>0.249755859375</v>
      </c>
      <c r="D141">
        <v>9.27734375E-3</v>
      </c>
      <c r="E141">
        <v>0.249755859375</v>
      </c>
      <c r="F141">
        <v>1.16943359375001E-2</v>
      </c>
      <c r="G141">
        <v>0.249755859375</v>
      </c>
      <c r="H141">
        <v>1.16943359375001E-2</v>
      </c>
      <c r="I141">
        <v>0.249755859375</v>
      </c>
      <c r="J141">
        <v>1.16943359375001E-2</v>
      </c>
      <c r="K141">
        <v>-4.9951171874999999E-2</v>
      </c>
      <c r="L141">
        <v>1.220703125E-3</v>
      </c>
      <c r="M141">
        <v>0.59699707031250004</v>
      </c>
      <c r="N141">
        <v>3.1030273437500099E-2</v>
      </c>
    </row>
    <row r="142" spans="3:14" x14ac:dyDescent="0.3">
      <c r="C142">
        <v>0.19980468749999999</v>
      </c>
      <c r="D142">
        <v>7.6660156250001298E-3</v>
      </c>
      <c r="E142">
        <v>0.19980468749999999</v>
      </c>
      <c r="F142">
        <v>1.0083007812499999E-2</v>
      </c>
      <c r="G142">
        <v>0.19980468749999999</v>
      </c>
      <c r="H142">
        <v>1.0888671875000099E-2</v>
      </c>
      <c r="I142">
        <v>0.19980468749999999</v>
      </c>
      <c r="J142">
        <v>1.0888671875000099E-2</v>
      </c>
      <c r="K142">
        <v>-9.9902343749999997E-2</v>
      </c>
      <c r="L142">
        <v>-3.9062499999986699E-4</v>
      </c>
      <c r="M142">
        <v>0.64694824218750002</v>
      </c>
      <c r="N142">
        <v>3.2641601562499997E-2</v>
      </c>
    </row>
    <row r="143" spans="3:14" x14ac:dyDescent="0.3">
      <c r="C143">
        <v>0.14985351562499999</v>
      </c>
      <c r="D143">
        <v>6.8603515625000897E-3</v>
      </c>
      <c r="E143">
        <v>0.14985351562499999</v>
      </c>
      <c r="F143">
        <v>8.4716796875001794E-3</v>
      </c>
      <c r="G143">
        <v>0.14985351562499999</v>
      </c>
      <c r="H143">
        <v>9.27734375E-3</v>
      </c>
      <c r="I143">
        <v>0.14985351562499999</v>
      </c>
      <c r="J143">
        <v>9.27734375E-3</v>
      </c>
      <c r="K143">
        <v>-0.14985351562499999</v>
      </c>
      <c r="L143">
        <v>-3.9062499999986699E-4</v>
      </c>
      <c r="M143">
        <v>0.6968994140625</v>
      </c>
      <c r="N143">
        <v>3.3447265625E-2</v>
      </c>
    </row>
    <row r="144" spans="3:14" x14ac:dyDescent="0.3">
      <c r="C144">
        <v>9.9902343749999997E-2</v>
      </c>
      <c r="D144">
        <v>6.8603515625000897E-3</v>
      </c>
      <c r="E144">
        <v>9.9902343749999997E-2</v>
      </c>
      <c r="F144">
        <v>7.6660156250001298E-3</v>
      </c>
      <c r="G144">
        <v>9.9902343749999997E-2</v>
      </c>
      <c r="H144">
        <v>8.4716796875001794E-3</v>
      </c>
      <c r="I144">
        <v>9.9902343749999997E-2</v>
      </c>
      <c r="J144">
        <v>8.4716796875001794E-3</v>
      </c>
      <c r="K144">
        <v>-0.19980468749999999</v>
      </c>
      <c r="L144">
        <v>-1.1962890624999101E-3</v>
      </c>
      <c r="M144">
        <v>0.74685058593749998</v>
      </c>
      <c r="N144">
        <v>3.3447265625E-2</v>
      </c>
    </row>
    <row r="145" spans="3:14" x14ac:dyDescent="0.3">
      <c r="C145">
        <v>4.9951171874999999E-2</v>
      </c>
      <c r="D145">
        <v>4.4433593750001802E-3</v>
      </c>
      <c r="E145">
        <v>4.9951171874999999E-2</v>
      </c>
      <c r="F145">
        <v>6.0546875000000401E-3</v>
      </c>
      <c r="G145">
        <v>4.9951171874999999E-2</v>
      </c>
      <c r="H145">
        <v>6.0546875000000401E-3</v>
      </c>
      <c r="I145">
        <v>4.9951171874999999E-2</v>
      </c>
      <c r="J145">
        <v>6.8603515625000897E-3</v>
      </c>
      <c r="K145">
        <v>-0.249755859375</v>
      </c>
      <c r="L145">
        <v>-2.0019531249999599E-3</v>
      </c>
      <c r="M145">
        <v>0.79680175781249996</v>
      </c>
      <c r="N145">
        <v>3.4252929687500003E-2</v>
      </c>
    </row>
    <row r="146" spans="3:14" x14ac:dyDescent="0.3">
      <c r="C146">
        <v>0</v>
      </c>
      <c r="D146">
        <v>4.4433593750001802E-3</v>
      </c>
      <c r="E146">
        <v>0</v>
      </c>
      <c r="F146">
        <v>6.0546875000000401E-3</v>
      </c>
      <c r="G146">
        <v>0</v>
      </c>
      <c r="H146">
        <v>5.2490234375E-3</v>
      </c>
      <c r="I146">
        <v>0</v>
      </c>
      <c r="J146">
        <v>6.0546875000000401E-3</v>
      </c>
      <c r="K146">
        <v>-0.29970703124999998</v>
      </c>
      <c r="L146">
        <v>-2.8076171875E-3</v>
      </c>
      <c r="M146">
        <v>0.84675292968750004</v>
      </c>
      <c r="N146">
        <v>3.5058593750000103E-2</v>
      </c>
    </row>
    <row r="147" spans="3:14" x14ac:dyDescent="0.3">
      <c r="C147">
        <v>-4.9951171874999999E-2</v>
      </c>
      <c r="D147">
        <v>3.6376953125001302E-3</v>
      </c>
      <c r="E147">
        <v>-4.9951171874999999E-2</v>
      </c>
      <c r="F147">
        <v>3.6376953125001302E-3</v>
      </c>
      <c r="G147">
        <v>-4.9951171874999999E-2</v>
      </c>
      <c r="H147">
        <v>4.4433593750001802E-3</v>
      </c>
      <c r="I147">
        <v>-4.9951171874999999E-2</v>
      </c>
      <c r="J147">
        <v>6.0546875000000401E-3</v>
      </c>
      <c r="K147">
        <v>-0.34965820312500001</v>
      </c>
      <c r="L147">
        <v>-2.8076171875E-3</v>
      </c>
      <c r="M147">
        <v>0.89670410156250002</v>
      </c>
      <c r="N147">
        <v>3.5058593750000103E-2</v>
      </c>
    </row>
    <row r="148" spans="3:14" x14ac:dyDescent="0.3">
      <c r="C148">
        <v>-9.9902343749999997E-2</v>
      </c>
      <c r="D148">
        <v>2.8320312500000901E-3</v>
      </c>
      <c r="E148">
        <v>-9.9902343749999997E-2</v>
      </c>
      <c r="F148">
        <v>3.6376953125001302E-3</v>
      </c>
      <c r="G148">
        <v>-9.9902343749999997E-2</v>
      </c>
      <c r="H148">
        <v>2.8320312500000901E-3</v>
      </c>
      <c r="I148">
        <v>-9.9902343749999997E-2</v>
      </c>
      <c r="J148">
        <v>5.2490234375E-3</v>
      </c>
      <c r="K148">
        <v>-0.39960937499999999</v>
      </c>
      <c r="L148">
        <v>-4.4189453124998702E-3</v>
      </c>
      <c r="M148">
        <v>0.9466552734375</v>
      </c>
      <c r="N148">
        <v>3.5058593750000103E-2</v>
      </c>
    </row>
    <row r="149" spans="3:14" x14ac:dyDescent="0.3">
      <c r="C149">
        <v>-0.14985351562499999</v>
      </c>
      <c r="D149">
        <v>2.8320312500000901E-3</v>
      </c>
      <c r="E149">
        <v>-0.14985351562499999</v>
      </c>
      <c r="F149">
        <v>2.0263671875000401E-3</v>
      </c>
      <c r="G149">
        <v>-0.14985351562499999</v>
      </c>
      <c r="H149">
        <v>2.8320312500000901E-3</v>
      </c>
      <c r="I149">
        <v>-0.14985351562499999</v>
      </c>
      <c r="J149">
        <v>4.4433593750001802E-3</v>
      </c>
      <c r="K149">
        <v>-0.44956054687500002</v>
      </c>
      <c r="L149">
        <v>-4.4189453124998702E-3</v>
      </c>
      <c r="M149">
        <v>0.99660644531249998</v>
      </c>
      <c r="N149">
        <v>3.5058593750000103E-2</v>
      </c>
    </row>
    <row r="150" spans="3:14" x14ac:dyDescent="0.3">
      <c r="C150">
        <v>-0.19980468749999999</v>
      </c>
      <c r="D150">
        <v>2.8320312500000901E-3</v>
      </c>
      <c r="E150">
        <v>-0.19980468749999999</v>
      </c>
      <c r="F150">
        <v>1.220703125E-3</v>
      </c>
      <c r="G150">
        <v>-0.19980468749999999</v>
      </c>
      <c r="H150">
        <v>2.0263671875000401E-3</v>
      </c>
      <c r="I150">
        <v>-0.19980468749999999</v>
      </c>
      <c r="J150">
        <v>3.6376953125001302E-3</v>
      </c>
      <c r="K150">
        <v>-0.49951171875</v>
      </c>
      <c r="L150">
        <v>-5.2246093749999103E-3</v>
      </c>
      <c r="M150">
        <v>1.0465576171875</v>
      </c>
      <c r="N150">
        <v>3.5058593750000103E-2</v>
      </c>
    </row>
    <row r="151" spans="3:14" x14ac:dyDescent="0.3">
      <c r="C151">
        <v>-0.249755859375</v>
      </c>
      <c r="D151">
        <v>2.8320312500000901E-3</v>
      </c>
      <c r="E151">
        <v>-0.249755859375</v>
      </c>
      <c r="F151">
        <v>4.1503906250017802E-4</v>
      </c>
      <c r="G151">
        <v>-0.249755859375</v>
      </c>
      <c r="H151">
        <v>1.220703125E-3</v>
      </c>
      <c r="I151">
        <v>-0.249755859375</v>
      </c>
      <c r="J151">
        <v>2.0263671875000401E-3</v>
      </c>
      <c r="K151">
        <v>-0.54946289062499998</v>
      </c>
      <c r="L151">
        <v>-6.8359375E-3</v>
      </c>
      <c r="M151">
        <v>1.0965087890625</v>
      </c>
      <c r="N151">
        <v>3.5058593750000103E-2</v>
      </c>
    </row>
    <row r="152" spans="3:14" x14ac:dyDescent="0.3">
      <c r="C152">
        <v>-0.29970703124999998</v>
      </c>
      <c r="D152">
        <v>2.8320312500000901E-3</v>
      </c>
      <c r="E152">
        <v>-0.29970703124999998</v>
      </c>
      <c r="F152">
        <v>-3.9062499999986699E-4</v>
      </c>
      <c r="G152">
        <v>-0.29970703124999998</v>
      </c>
      <c r="H152">
        <v>-3.9062499999986699E-4</v>
      </c>
      <c r="I152">
        <v>-0.29970703124999998</v>
      </c>
      <c r="J152">
        <v>2.0263671875000401E-3</v>
      </c>
      <c r="K152">
        <v>-0.59941406249999996</v>
      </c>
      <c r="L152">
        <v>-7.6416015624998198E-3</v>
      </c>
      <c r="M152">
        <v>1.1464599609374999</v>
      </c>
      <c r="N152">
        <v>3.5058593750000103E-2</v>
      </c>
    </row>
    <row r="153" spans="3:14" x14ac:dyDescent="0.3">
      <c r="C153">
        <v>-0.34965820312500001</v>
      </c>
      <c r="D153">
        <v>2.0263671875000401E-3</v>
      </c>
      <c r="E153">
        <v>-0.34965820312500001</v>
      </c>
      <c r="F153">
        <v>-1.1962890624999101E-3</v>
      </c>
      <c r="G153">
        <v>-0.34965820312500001</v>
      </c>
      <c r="H153">
        <v>-1.1962890624999101E-3</v>
      </c>
      <c r="I153">
        <v>-0.34965820312500001</v>
      </c>
      <c r="J153">
        <v>1.220703125E-3</v>
      </c>
      <c r="K153">
        <v>-0.64936523437500004</v>
      </c>
      <c r="L153">
        <v>-9.2529296874999094E-3</v>
      </c>
      <c r="M153">
        <v>1.1964111328125</v>
      </c>
      <c r="N153">
        <v>3.5058593750000103E-2</v>
      </c>
    </row>
    <row r="154" spans="3:14" x14ac:dyDescent="0.3">
      <c r="C154">
        <v>-0.39960937499999999</v>
      </c>
      <c r="D154">
        <v>1.220703125E-3</v>
      </c>
      <c r="E154">
        <v>-0.39960937499999999</v>
      </c>
      <c r="F154">
        <v>-2.0019531249999599E-3</v>
      </c>
      <c r="G154">
        <v>-0.39960937499999999</v>
      </c>
      <c r="H154">
        <v>-2.0019531249999599E-3</v>
      </c>
      <c r="I154">
        <v>-0.39960937499999999</v>
      </c>
      <c r="J154">
        <v>1.220703125E-3</v>
      </c>
      <c r="K154">
        <v>-0.69931640625000002</v>
      </c>
      <c r="L154">
        <v>-1.08642578125E-2</v>
      </c>
      <c r="M154">
        <v>1.2463623046875001</v>
      </c>
      <c r="N154">
        <v>3.5058593750000103E-2</v>
      </c>
    </row>
    <row r="155" spans="3:14" x14ac:dyDescent="0.3">
      <c r="C155">
        <v>-0.44956054687500002</v>
      </c>
      <c r="D155">
        <v>1.220703125E-3</v>
      </c>
      <c r="E155">
        <v>-0.44956054687500002</v>
      </c>
      <c r="F155">
        <v>-2.0019531249999599E-3</v>
      </c>
      <c r="G155">
        <v>-0.44956054687500002</v>
      </c>
      <c r="H155">
        <v>-2.8076171875E-3</v>
      </c>
      <c r="I155">
        <v>-0.44956054687500002</v>
      </c>
      <c r="J155">
        <v>4.1503906250017802E-4</v>
      </c>
      <c r="K155">
        <v>-0.749267578125</v>
      </c>
      <c r="L155">
        <v>-1.24755859374999E-2</v>
      </c>
      <c r="M155">
        <v>1.2963134765625</v>
      </c>
      <c r="N155">
        <v>3.5058593750000103E-2</v>
      </c>
    </row>
    <row r="156" spans="3:14" x14ac:dyDescent="0.3">
      <c r="C156">
        <v>-0.49951171875</v>
      </c>
      <c r="D156">
        <v>-3.9062499999986699E-4</v>
      </c>
      <c r="E156">
        <v>-0.49951171875</v>
      </c>
      <c r="F156">
        <v>-3.6132812499998202E-3</v>
      </c>
      <c r="G156">
        <v>-0.49951171875</v>
      </c>
      <c r="H156">
        <v>-3.6132812499998202E-3</v>
      </c>
      <c r="I156">
        <v>-0.49951171875</v>
      </c>
      <c r="J156">
        <v>-1.1962890624999101E-3</v>
      </c>
      <c r="K156">
        <v>-0.79921874999999998</v>
      </c>
      <c r="L156">
        <v>-1.3281249999999901E-2</v>
      </c>
      <c r="M156">
        <v>1.2987304687500001</v>
      </c>
      <c r="N156">
        <v>3.5058593750000103E-2</v>
      </c>
    </row>
    <row r="157" spans="3:14" x14ac:dyDescent="0.3">
      <c r="C157">
        <v>-0.54946289062499998</v>
      </c>
      <c r="D157">
        <v>-3.9062499999986699E-4</v>
      </c>
      <c r="E157">
        <v>-0.54946289062499998</v>
      </c>
      <c r="F157">
        <v>-5.2246093749999103E-3</v>
      </c>
      <c r="G157">
        <v>-0.54946289062499998</v>
      </c>
      <c r="H157">
        <v>-5.2246093749999103E-3</v>
      </c>
      <c r="I157">
        <v>-0.54946289062499998</v>
      </c>
      <c r="J157">
        <v>-2.0019531249999599E-3</v>
      </c>
      <c r="K157">
        <v>-0.84916992187499996</v>
      </c>
      <c r="L157">
        <v>-1.5698242187499802E-2</v>
      </c>
      <c r="M157">
        <v>1.248779296875</v>
      </c>
      <c r="N157">
        <v>3.5864257812500099E-2</v>
      </c>
    </row>
    <row r="158" spans="3:14" x14ac:dyDescent="0.3">
      <c r="C158">
        <v>-0.59941406249999996</v>
      </c>
      <c r="D158">
        <v>-1.1962890624999101E-3</v>
      </c>
      <c r="E158">
        <v>-0.59941406249999996</v>
      </c>
      <c r="F158">
        <v>-6.0302734374999599E-3</v>
      </c>
      <c r="G158">
        <v>-0.59941406249999996</v>
      </c>
      <c r="H158">
        <v>-5.2246093749999103E-3</v>
      </c>
      <c r="I158">
        <v>-0.59941406249999996</v>
      </c>
      <c r="J158">
        <v>-2.8076171875E-3</v>
      </c>
      <c r="K158">
        <v>-0.89912109375000004</v>
      </c>
      <c r="L158">
        <v>-1.7309570312499901E-2</v>
      </c>
      <c r="M158">
        <v>1.1988281249999999</v>
      </c>
      <c r="N158">
        <v>3.5058593750000103E-2</v>
      </c>
    </row>
    <row r="159" spans="3:14" x14ac:dyDescent="0.3">
      <c r="C159">
        <v>-0.64936523437500004</v>
      </c>
      <c r="D159">
        <v>-1.1962890624999101E-3</v>
      </c>
      <c r="E159">
        <v>-0.64936523437500004</v>
      </c>
      <c r="F159">
        <v>-6.8359375E-3</v>
      </c>
      <c r="G159">
        <v>-0.64936523437500004</v>
      </c>
      <c r="H159">
        <v>-6.8359375E-3</v>
      </c>
      <c r="I159">
        <v>-0.64936523437500004</v>
      </c>
      <c r="J159">
        <v>-3.6132812499998202E-3</v>
      </c>
      <c r="K159">
        <v>-0.94907226562500002</v>
      </c>
      <c r="L159">
        <v>-1.89208984375E-2</v>
      </c>
      <c r="M159">
        <v>1.148876953125</v>
      </c>
      <c r="N159">
        <v>3.5864257812500099E-2</v>
      </c>
    </row>
    <row r="160" spans="3:14" x14ac:dyDescent="0.3">
      <c r="C160">
        <v>-0.69931640625000002</v>
      </c>
      <c r="D160">
        <v>-1.1962890624999101E-3</v>
      </c>
      <c r="E160">
        <v>-0.69931640625000002</v>
      </c>
      <c r="F160">
        <v>-7.6416015624998198E-3</v>
      </c>
      <c r="G160">
        <v>-0.69931640625000002</v>
      </c>
      <c r="H160">
        <v>-8.4472656249998702E-3</v>
      </c>
      <c r="I160">
        <v>-0.69931640625000002</v>
      </c>
      <c r="J160">
        <v>-4.4189453124998702E-3</v>
      </c>
      <c r="K160">
        <v>-0.9990234375</v>
      </c>
      <c r="L160">
        <v>-2.0532226562499901E-2</v>
      </c>
      <c r="M160">
        <v>1.09892578125</v>
      </c>
      <c r="N160">
        <v>3.5058593750000103E-2</v>
      </c>
    </row>
    <row r="161" spans="3:14" x14ac:dyDescent="0.3">
      <c r="C161">
        <v>-0.749267578125</v>
      </c>
      <c r="D161">
        <v>-1.1962890624999101E-3</v>
      </c>
      <c r="E161">
        <v>-0.749267578125</v>
      </c>
      <c r="F161">
        <v>-1.0058593750000001E-2</v>
      </c>
      <c r="G161">
        <v>-0.749267578125</v>
      </c>
      <c r="H161">
        <v>-9.2529296874999094E-3</v>
      </c>
      <c r="I161">
        <v>-0.749267578125</v>
      </c>
      <c r="J161">
        <v>-6.0302734374999599E-3</v>
      </c>
      <c r="K161">
        <v>-1.0014404296874999</v>
      </c>
      <c r="L161">
        <v>-2.1337890624999901E-2</v>
      </c>
      <c r="M161">
        <v>1.0489746093750001</v>
      </c>
      <c r="N161">
        <v>3.5864257812500099E-2</v>
      </c>
    </row>
    <row r="162" spans="3:14" x14ac:dyDescent="0.3">
      <c r="C162">
        <v>-0.79921874999999998</v>
      </c>
      <c r="D162">
        <v>-1.1962890624999101E-3</v>
      </c>
      <c r="E162">
        <v>-0.79921874999999998</v>
      </c>
      <c r="F162">
        <v>-1.0058593750000001E-2</v>
      </c>
      <c r="G162">
        <v>-0.79921874999999998</v>
      </c>
      <c r="H162">
        <v>-1.0058593750000001E-2</v>
      </c>
      <c r="I162">
        <v>-0.79921874999999998</v>
      </c>
      <c r="J162">
        <v>-6.8359375E-3</v>
      </c>
      <c r="K162">
        <v>-0.95148925781250004</v>
      </c>
      <c r="L162">
        <v>-2.2143554687500001E-2</v>
      </c>
      <c r="M162">
        <v>0.9990234375</v>
      </c>
      <c r="N162">
        <v>3.5058593750000103E-2</v>
      </c>
    </row>
    <row r="163" spans="3:14" x14ac:dyDescent="0.3">
      <c r="C163">
        <v>-0.84916992187499996</v>
      </c>
      <c r="D163">
        <v>-2.0019531249999599E-3</v>
      </c>
      <c r="E163">
        <v>-0.84916992187499996</v>
      </c>
      <c r="F163">
        <v>-1.16699218749998E-2</v>
      </c>
      <c r="G163">
        <v>-0.84916992187499996</v>
      </c>
      <c r="H163">
        <v>-1.16699218749998E-2</v>
      </c>
      <c r="I163">
        <v>-0.84916992187499996</v>
      </c>
      <c r="J163">
        <v>-8.4472656249998702E-3</v>
      </c>
      <c r="K163">
        <v>-0.90153808593749996</v>
      </c>
      <c r="L163">
        <v>-1.89208984375E-2</v>
      </c>
      <c r="M163">
        <v>0.94907226562500002</v>
      </c>
      <c r="N163">
        <v>3.5864257812500099E-2</v>
      </c>
    </row>
    <row r="164" spans="3:14" x14ac:dyDescent="0.3">
      <c r="C164">
        <v>-0.89912109375000004</v>
      </c>
      <c r="D164">
        <v>-2.8076171875E-3</v>
      </c>
      <c r="E164">
        <v>-0.89912109375000004</v>
      </c>
      <c r="F164">
        <v>-1.24755859374999E-2</v>
      </c>
      <c r="G164">
        <v>-0.89912109375000004</v>
      </c>
      <c r="H164">
        <v>-1.24755859374999E-2</v>
      </c>
      <c r="I164">
        <v>-0.89912109375000004</v>
      </c>
      <c r="J164">
        <v>-1.0058593750000001E-2</v>
      </c>
      <c r="K164">
        <v>-0.85158691406249998</v>
      </c>
      <c r="L164">
        <v>-1.4892578125E-2</v>
      </c>
      <c r="M164">
        <v>0.89912109375000004</v>
      </c>
      <c r="N164">
        <v>3.5058593750000103E-2</v>
      </c>
    </row>
    <row r="165" spans="3:14" x14ac:dyDescent="0.3">
      <c r="C165">
        <v>-0.94907226562500002</v>
      </c>
      <c r="D165">
        <v>-2.0019531249999599E-3</v>
      </c>
      <c r="E165">
        <v>-0.94907226562500002</v>
      </c>
      <c r="F165">
        <v>-1.4086914062500001E-2</v>
      </c>
      <c r="G165">
        <v>-0.94907226562500002</v>
      </c>
      <c r="H165">
        <v>-1.4086914062500001E-2</v>
      </c>
      <c r="I165">
        <v>-0.94907226562500002</v>
      </c>
      <c r="J165">
        <v>-1.08642578125E-2</v>
      </c>
      <c r="K165">
        <v>-0.8016357421875</v>
      </c>
      <c r="L165">
        <v>-1.16699218749998E-2</v>
      </c>
      <c r="M165">
        <v>0.84916992187499996</v>
      </c>
      <c r="N165">
        <v>3.5058593750000103E-2</v>
      </c>
    </row>
    <row r="166" spans="3:14" x14ac:dyDescent="0.3">
      <c r="C166">
        <v>-0.9990234375</v>
      </c>
      <c r="D166">
        <v>-2.8076171875E-3</v>
      </c>
      <c r="E166">
        <v>-0.9990234375</v>
      </c>
      <c r="F166">
        <v>-1.4086914062500001E-2</v>
      </c>
      <c r="G166">
        <v>-0.9990234375</v>
      </c>
      <c r="H166">
        <v>-1.4892578125E-2</v>
      </c>
      <c r="I166">
        <v>-0.9990234375</v>
      </c>
      <c r="J166">
        <v>-1.24755859374999E-2</v>
      </c>
      <c r="K166">
        <v>-0.75168457031250002</v>
      </c>
      <c r="L166">
        <v>-8.4472656249998702E-3</v>
      </c>
      <c r="M166">
        <v>0.79921874999999998</v>
      </c>
      <c r="N166">
        <v>3.5864257812500099E-2</v>
      </c>
    </row>
    <row r="167" spans="3:14" x14ac:dyDescent="0.3">
      <c r="C167">
        <v>-1.0014404296874999</v>
      </c>
      <c r="D167">
        <v>-2.0019531249999599E-3</v>
      </c>
      <c r="E167">
        <v>-1.0014404296874999</v>
      </c>
      <c r="F167">
        <v>-1.4892578125E-2</v>
      </c>
      <c r="G167">
        <v>-1.0014404296874999</v>
      </c>
      <c r="H167">
        <v>-1.5698242187499802E-2</v>
      </c>
      <c r="I167">
        <v>-1.0014404296874999</v>
      </c>
      <c r="J167">
        <v>-1.3281249999999901E-2</v>
      </c>
      <c r="K167">
        <v>-0.70173339843750004</v>
      </c>
      <c r="L167">
        <v>-5.2246093749999103E-3</v>
      </c>
      <c r="M167">
        <v>0.749267578125</v>
      </c>
      <c r="N167">
        <v>3.2641601562499997E-2</v>
      </c>
    </row>
    <row r="168" spans="3:14" x14ac:dyDescent="0.3">
      <c r="C168">
        <v>-0.95148925781250004</v>
      </c>
      <c r="D168">
        <v>-2.8076171875E-3</v>
      </c>
      <c r="E168">
        <v>-0.95148925781250004</v>
      </c>
      <c r="F168">
        <v>-1.4086914062500001E-2</v>
      </c>
      <c r="G168">
        <v>-0.95148925781250004</v>
      </c>
      <c r="H168">
        <v>-1.4892578125E-2</v>
      </c>
      <c r="I168">
        <v>-0.95148925781250004</v>
      </c>
      <c r="J168">
        <v>-1.4086914062500001E-2</v>
      </c>
      <c r="K168">
        <v>-0.65178222656249996</v>
      </c>
      <c r="L168">
        <v>-2.8076171875E-3</v>
      </c>
      <c r="M168">
        <v>0.69931640625000002</v>
      </c>
      <c r="N168">
        <v>2.94189453125E-2</v>
      </c>
    </row>
    <row r="169" spans="3:14" x14ac:dyDescent="0.3">
      <c r="C169">
        <v>-0.90153808593749996</v>
      </c>
      <c r="D169">
        <v>-2.8076171875E-3</v>
      </c>
      <c r="E169">
        <v>-0.90153808593749996</v>
      </c>
      <c r="F169">
        <v>-1.16699218749998E-2</v>
      </c>
      <c r="G169">
        <v>-0.90153808593749996</v>
      </c>
      <c r="H169">
        <v>-1.4086914062500001E-2</v>
      </c>
      <c r="I169">
        <v>-0.90153808593749996</v>
      </c>
      <c r="J169">
        <v>-1.08642578125E-2</v>
      </c>
      <c r="K169">
        <v>-0.60183105468749998</v>
      </c>
      <c r="L169">
        <v>-3.9062499999986699E-4</v>
      </c>
      <c r="M169">
        <v>0.64936523437500004</v>
      </c>
      <c r="N169">
        <v>2.7001953125000099E-2</v>
      </c>
    </row>
    <row r="170" spans="3:14" x14ac:dyDescent="0.3">
      <c r="C170">
        <v>-0.85158691406249998</v>
      </c>
      <c r="D170">
        <v>-2.8076171875E-3</v>
      </c>
      <c r="E170">
        <v>-0.85158691406249998</v>
      </c>
      <c r="F170">
        <v>-9.2529296874999094E-3</v>
      </c>
      <c r="G170">
        <v>-0.85158691406249998</v>
      </c>
      <c r="H170">
        <v>-1.0058593750000001E-2</v>
      </c>
      <c r="I170">
        <v>-0.85158691406249998</v>
      </c>
      <c r="J170">
        <v>-8.4472656249998702E-3</v>
      </c>
      <c r="K170">
        <v>-0.5518798828125</v>
      </c>
      <c r="L170">
        <v>2.0263671875000401E-3</v>
      </c>
      <c r="M170">
        <v>0.59941406249999996</v>
      </c>
      <c r="N170">
        <v>2.3779296875000099E-2</v>
      </c>
    </row>
    <row r="171" spans="3:14" x14ac:dyDescent="0.3">
      <c r="C171">
        <v>-0.8016357421875</v>
      </c>
      <c r="D171">
        <v>-1.1962890624999101E-3</v>
      </c>
      <c r="E171">
        <v>-0.8016357421875</v>
      </c>
      <c r="F171">
        <v>-6.0302734374999599E-3</v>
      </c>
      <c r="G171">
        <v>-0.8016357421875</v>
      </c>
      <c r="H171">
        <v>-7.6416015624998198E-3</v>
      </c>
      <c r="I171">
        <v>-0.8016357421875</v>
      </c>
      <c r="J171">
        <v>-6.8359375E-3</v>
      </c>
      <c r="K171">
        <v>-0.50192871093750002</v>
      </c>
      <c r="L171">
        <v>3.6376953125001302E-3</v>
      </c>
      <c r="M171">
        <v>0.54946289062499998</v>
      </c>
      <c r="N171">
        <v>2.13623046875E-2</v>
      </c>
    </row>
    <row r="172" spans="3:14" x14ac:dyDescent="0.3">
      <c r="C172">
        <v>-0.75168457031250002</v>
      </c>
      <c r="D172">
        <v>2.0263671875000401E-3</v>
      </c>
      <c r="E172">
        <v>-0.75168457031250002</v>
      </c>
      <c r="F172">
        <v>-3.6132812499998202E-3</v>
      </c>
      <c r="G172">
        <v>-0.75168457031250002</v>
      </c>
      <c r="H172">
        <v>-5.2246093749999103E-3</v>
      </c>
      <c r="I172">
        <v>-0.75168457031250002</v>
      </c>
      <c r="J172">
        <v>-4.4189453124998702E-3</v>
      </c>
      <c r="K172">
        <v>-0.45197753906249999</v>
      </c>
      <c r="L172">
        <v>6.0546875000000401E-3</v>
      </c>
      <c r="M172">
        <v>0.49951171875</v>
      </c>
      <c r="N172">
        <v>1.8945312500000099E-2</v>
      </c>
    </row>
    <row r="173" spans="3:14" x14ac:dyDescent="0.3">
      <c r="C173">
        <v>-0.70173339843750004</v>
      </c>
      <c r="D173">
        <v>4.4433593750001802E-3</v>
      </c>
      <c r="E173">
        <v>-0.70173339843750004</v>
      </c>
      <c r="F173">
        <v>-2.0019531249999599E-3</v>
      </c>
      <c r="G173">
        <v>-0.70173339843750004</v>
      </c>
      <c r="H173">
        <v>-2.8076171875E-3</v>
      </c>
      <c r="I173">
        <v>-0.70173339843750004</v>
      </c>
      <c r="J173">
        <v>-2.0019531249999599E-3</v>
      </c>
      <c r="K173">
        <v>-0.40202636718750001</v>
      </c>
      <c r="L173">
        <v>7.6660156250001298E-3</v>
      </c>
      <c r="M173">
        <v>0.44956054687500002</v>
      </c>
      <c r="N173">
        <v>1.6528320312500001E-2</v>
      </c>
    </row>
    <row r="174" spans="3:14" x14ac:dyDescent="0.3">
      <c r="C174">
        <v>-0.65178222656249996</v>
      </c>
      <c r="D174">
        <v>6.0546875000000401E-3</v>
      </c>
      <c r="E174">
        <v>-0.65178222656249996</v>
      </c>
      <c r="F174">
        <v>4.1503906250017802E-4</v>
      </c>
      <c r="G174">
        <v>-0.65178222656249996</v>
      </c>
      <c r="H174">
        <v>-3.9062499999986699E-4</v>
      </c>
      <c r="I174">
        <v>-0.65178222656249996</v>
      </c>
      <c r="J174">
        <v>4.1503906250017802E-4</v>
      </c>
      <c r="K174">
        <v>-0.35207519531249998</v>
      </c>
      <c r="L174">
        <v>9.27734375E-3</v>
      </c>
      <c r="M174">
        <v>0.39960937499999999</v>
      </c>
      <c r="N174">
        <v>1.4916992187500099E-2</v>
      </c>
    </row>
    <row r="175" spans="3:14" x14ac:dyDescent="0.3">
      <c r="C175">
        <v>-0.60183105468749998</v>
      </c>
      <c r="D175">
        <v>6.8603515625000897E-3</v>
      </c>
      <c r="E175">
        <v>-0.60183105468749998</v>
      </c>
      <c r="F175">
        <v>2.0263671875000401E-3</v>
      </c>
      <c r="G175">
        <v>-0.60183105468749998</v>
      </c>
      <c r="H175">
        <v>1.220703125E-3</v>
      </c>
      <c r="I175">
        <v>-0.60183105468749998</v>
      </c>
      <c r="J175">
        <v>2.0263671875000401E-3</v>
      </c>
      <c r="K175">
        <v>-0.3021240234375</v>
      </c>
      <c r="L175">
        <v>1.0888671875000099E-2</v>
      </c>
      <c r="M175">
        <v>0.34965820312500001</v>
      </c>
      <c r="N175">
        <v>1.25000000000002E-2</v>
      </c>
    </row>
    <row r="176" spans="3:14" x14ac:dyDescent="0.3">
      <c r="C176">
        <v>-0.5518798828125</v>
      </c>
      <c r="D176">
        <v>8.4716796875001794E-3</v>
      </c>
      <c r="E176">
        <v>-0.5518798828125</v>
      </c>
      <c r="F176">
        <v>2.8320312500000901E-3</v>
      </c>
      <c r="G176">
        <v>-0.5518798828125</v>
      </c>
      <c r="H176">
        <v>2.8320312500000901E-3</v>
      </c>
      <c r="I176">
        <v>-0.5518798828125</v>
      </c>
      <c r="J176">
        <v>3.6376953125001302E-3</v>
      </c>
      <c r="K176">
        <v>-0.25217285156250002</v>
      </c>
      <c r="L176">
        <v>1.16943359375001E-2</v>
      </c>
      <c r="M176">
        <v>0.29970703124999998</v>
      </c>
      <c r="N176">
        <v>1.0888671875000099E-2</v>
      </c>
    </row>
    <row r="177" spans="3:14" x14ac:dyDescent="0.3">
      <c r="C177">
        <v>-0.50192871093750002</v>
      </c>
      <c r="D177">
        <v>9.27734375E-3</v>
      </c>
      <c r="E177">
        <v>-0.50192871093750002</v>
      </c>
      <c r="F177">
        <v>4.4433593750001802E-3</v>
      </c>
      <c r="G177">
        <v>-0.50192871093750002</v>
      </c>
      <c r="H177">
        <v>4.4433593750001802E-3</v>
      </c>
      <c r="I177">
        <v>-0.50192871093750002</v>
      </c>
      <c r="J177">
        <v>5.2490234375E-3</v>
      </c>
      <c r="K177">
        <v>-0.20222167968749999</v>
      </c>
      <c r="L177">
        <v>1.25000000000002E-2</v>
      </c>
      <c r="M177">
        <v>0.249755859375</v>
      </c>
      <c r="N177">
        <v>9.27734375E-3</v>
      </c>
    </row>
    <row r="178" spans="3:14" x14ac:dyDescent="0.3">
      <c r="C178">
        <v>-0.45197753906249999</v>
      </c>
      <c r="D178">
        <v>1.16943359375001E-2</v>
      </c>
      <c r="E178">
        <v>-0.45197753906249999</v>
      </c>
      <c r="F178">
        <v>6.0546875000000401E-3</v>
      </c>
      <c r="G178">
        <v>-0.45197753906249999</v>
      </c>
      <c r="H178">
        <v>6.8603515625000897E-3</v>
      </c>
      <c r="I178">
        <v>-0.45197753906249999</v>
      </c>
      <c r="J178">
        <v>7.6660156250001298E-3</v>
      </c>
      <c r="K178">
        <v>-0.15227050781250001</v>
      </c>
      <c r="L178">
        <v>1.4111328124999999E-2</v>
      </c>
      <c r="M178">
        <v>0.19980468749999999</v>
      </c>
      <c r="N178">
        <v>7.6660156250001298E-3</v>
      </c>
    </row>
    <row r="179" spans="3:14" x14ac:dyDescent="0.3">
      <c r="C179">
        <v>-0.40202636718750001</v>
      </c>
      <c r="D179">
        <v>1.16943359375001E-2</v>
      </c>
      <c r="E179">
        <v>-0.40202636718750001</v>
      </c>
      <c r="F179">
        <v>7.6660156250001298E-3</v>
      </c>
      <c r="G179">
        <v>-0.40202636718750001</v>
      </c>
      <c r="H179">
        <v>7.6660156250001298E-3</v>
      </c>
      <c r="I179">
        <v>-0.40202636718750001</v>
      </c>
      <c r="J179">
        <v>7.6660156250001298E-3</v>
      </c>
      <c r="K179">
        <v>-0.10231933593750001</v>
      </c>
      <c r="L179">
        <v>1.4916992187500099E-2</v>
      </c>
      <c r="M179">
        <v>0.14985351562499999</v>
      </c>
      <c r="N179">
        <v>6.0546875000000401E-3</v>
      </c>
    </row>
    <row r="180" spans="3:14" x14ac:dyDescent="0.3">
      <c r="C180">
        <v>-0.35207519531249998</v>
      </c>
      <c r="D180">
        <v>1.16943359375001E-2</v>
      </c>
      <c r="E180">
        <v>-0.35207519531249998</v>
      </c>
      <c r="F180">
        <v>9.27734375E-3</v>
      </c>
      <c r="G180">
        <v>-0.35207519531249998</v>
      </c>
      <c r="H180">
        <v>8.4716796875001794E-3</v>
      </c>
      <c r="I180">
        <v>-0.35207519531249998</v>
      </c>
      <c r="J180">
        <v>9.27734375E-3</v>
      </c>
      <c r="K180">
        <v>-5.23681640625E-2</v>
      </c>
      <c r="L180">
        <v>1.6528320312500001E-2</v>
      </c>
      <c r="M180">
        <v>9.9902343749999997E-2</v>
      </c>
      <c r="N180">
        <v>5.2490234375E-3</v>
      </c>
    </row>
    <row r="181" spans="3:14" x14ac:dyDescent="0.3">
      <c r="C181">
        <v>-0.3021240234375</v>
      </c>
      <c r="D181">
        <v>1.16943359375001E-2</v>
      </c>
      <c r="E181">
        <v>-0.3021240234375</v>
      </c>
      <c r="F181">
        <v>1.0083007812499999E-2</v>
      </c>
      <c r="G181">
        <v>-0.3021240234375</v>
      </c>
      <c r="H181">
        <v>1.0083007812499999E-2</v>
      </c>
      <c r="I181">
        <v>-0.3021240234375</v>
      </c>
      <c r="J181">
        <v>1.0888671875000099E-2</v>
      </c>
      <c r="K181">
        <v>-2.4169921875000001E-3</v>
      </c>
      <c r="L181">
        <v>1.7333984375E-2</v>
      </c>
      <c r="M181">
        <v>4.9951171874999999E-2</v>
      </c>
      <c r="N181">
        <v>3.6376953125001302E-3</v>
      </c>
    </row>
    <row r="182" spans="3:14" x14ac:dyDescent="0.3">
      <c r="C182">
        <v>-0.25217285156250002</v>
      </c>
      <c r="D182">
        <v>1.4111328124999999E-2</v>
      </c>
      <c r="E182">
        <v>-0.25217285156250002</v>
      </c>
      <c r="F182">
        <v>1.0888671875000099E-2</v>
      </c>
      <c r="G182">
        <v>-0.25217285156250002</v>
      </c>
      <c r="H182">
        <v>1.0888671875000099E-2</v>
      </c>
      <c r="I182">
        <v>-0.25217285156250002</v>
      </c>
      <c r="J182">
        <v>1.16943359375001E-2</v>
      </c>
      <c r="K182">
        <v>4.7534179687499997E-2</v>
      </c>
      <c r="L182">
        <v>1.8945312500000099E-2</v>
      </c>
      <c r="M182">
        <v>0</v>
      </c>
      <c r="N182">
        <v>2.8320312500000901E-3</v>
      </c>
    </row>
    <row r="183" spans="3:14" x14ac:dyDescent="0.3">
      <c r="C183">
        <v>-0.20222167968749999</v>
      </c>
      <c r="D183">
        <v>1.33056640625E-2</v>
      </c>
      <c r="E183">
        <v>-0.20222167968749999</v>
      </c>
      <c r="F183">
        <v>1.25000000000002E-2</v>
      </c>
      <c r="G183">
        <v>-0.20222167968749999</v>
      </c>
      <c r="H183">
        <v>1.25000000000002E-2</v>
      </c>
      <c r="I183">
        <v>-0.20222167968749999</v>
      </c>
      <c r="J183">
        <v>1.25000000000002E-2</v>
      </c>
      <c r="K183">
        <v>9.7485351562500003E-2</v>
      </c>
      <c r="L183">
        <v>2.0556640625000001E-2</v>
      </c>
      <c r="M183">
        <v>-4.9951171874999999E-2</v>
      </c>
      <c r="N183">
        <v>2.0263671875000401E-3</v>
      </c>
    </row>
    <row r="184" spans="3:14" x14ac:dyDescent="0.3">
      <c r="C184">
        <v>-0.15227050781250001</v>
      </c>
      <c r="D184">
        <v>1.33056640625E-2</v>
      </c>
      <c r="E184">
        <v>-0.15227050781250001</v>
      </c>
      <c r="F184">
        <v>1.33056640625E-2</v>
      </c>
      <c r="G184">
        <v>-0.15227050781250001</v>
      </c>
      <c r="H184">
        <v>1.25000000000002E-2</v>
      </c>
      <c r="I184">
        <v>-0.15227050781250001</v>
      </c>
      <c r="J184">
        <v>1.33056640625E-2</v>
      </c>
      <c r="K184">
        <v>0.14743652343749999</v>
      </c>
      <c r="L184">
        <v>2.13623046875E-2</v>
      </c>
      <c r="M184">
        <v>-9.9902343749999997E-2</v>
      </c>
      <c r="N184">
        <v>2.0263671875000401E-3</v>
      </c>
    </row>
    <row r="185" spans="3:14" x14ac:dyDescent="0.3">
      <c r="C185">
        <v>-0.10231933593750001</v>
      </c>
      <c r="D185">
        <v>1.4916992187500099E-2</v>
      </c>
      <c r="E185">
        <v>-0.10231933593750001</v>
      </c>
      <c r="F185">
        <v>1.4111328124999999E-2</v>
      </c>
      <c r="G185">
        <v>-0.10231933593750001</v>
      </c>
      <c r="H185">
        <v>1.4916992187500099E-2</v>
      </c>
      <c r="I185">
        <v>-0.10231933593750001</v>
      </c>
      <c r="J185">
        <v>1.4111328124999999E-2</v>
      </c>
      <c r="K185">
        <v>0.1973876953125</v>
      </c>
      <c r="L185">
        <v>2.2973632812500099E-2</v>
      </c>
      <c r="M185">
        <v>-0.14985351562499999</v>
      </c>
      <c r="N185">
        <v>1.220703125E-3</v>
      </c>
    </row>
    <row r="186" spans="3:14" x14ac:dyDescent="0.3">
      <c r="C186">
        <v>-5.23681640625E-2</v>
      </c>
      <c r="D186">
        <v>1.5722656250000099E-2</v>
      </c>
      <c r="E186">
        <v>-5.23681640625E-2</v>
      </c>
      <c r="F186">
        <v>1.5722656250000099E-2</v>
      </c>
      <c r="G186">
        <v>-5.23681640625E-2</v>
      </c>
      <c r="H186">
        <v>1.6528320312500001E-2</v>
      </c>
      <c r="I186">
        <v>-5.23681640625E-2</v>
      </c>
      <c r="J186">
        <v>1.5722656250000099E-2</v>
      </c>
      <c r="K186">
        <v>0.24733886718750001</v>
      </c>
      <c r="L186">
        <v>2.4584960937500001E-2</v>
      </c>
      <c r="M186">
        <v>-0.19980468749999999</v>
      </c>
      <c r="N186">
        <v>-3.9062499999986699E-4</v>
      </c>
    </row>
    <row r="187" spans="3:14" x14ac:dyDescent="0.3">
      <c r="C187">
        <v>-2.4169921875000001E-3</v>
      </c>
      <c r="D187">
        <v>1.5722656250000099E-2</v>
      </c>
      <c r="E187">
        <v>-2.4169921875000001E-3</v>
      </c>
      <c r="F187">
        <v>1.8139648437499999E-2</v>
      </c>
      <c r="G187">
        <v>-2.4169921875000001E-3</v>
      </c>
      <c r="H187">
        <v>1.7333984375E-2</v>
      </c>
      <c r="I187">
        <v>-2.4169921875000001E-3</v>
      </c>
      <c r="J187">
        <v>1.7333984375E-2</v>
      </c>
      <c r="K187">
        <v>0.29729003906250001</v>
      </c>
      <c r="L187">
        <v>2.6196289062499999E-2</v>
      </c>
      <c r="M187">
        <v>-0.249755859375</v>
      </c>
      <c r="N187">
        <v>-3.9062499999986699E-4</v>
      </c>
    </row>
    <row r="188" spans="3:14" x14ac:dyDescent="0.3">
      <c r="C188">
        <v>4.7534179687499997E-2</v>
      </c>
      <c r="D188">
        <v>1.6528320312500001E-2</v>
      </c>
      <c r="E188">
        <v>4.7534179687499997E-2</v>
      </c>
      <c r="F188">
        <v>1.8945312500000099E-2</v>
      </c>
      <c r="G188">
        <v>4.7534179687499997E-2</v>
      </c>
      <c r="H188">
        <v>1.8945312500000099E-2</v>
      </c>
      <c r="I188">
        <v>4.7534179687499997E-2</v>
      </c>
      <c r="J188">
        <v>1.8139648437499999E-2</v>
      </c>
      <c r="K188">
        <v>0.34724121093749999</v>
      </c>
      <c r="L188">
        <v>2.7807617187500099E-2</v>
      </c>
      <c r="M188">
        <v>-0.29970703124999998</v>
      </c>
      <c r="N188">
        <v>-1.1962890624999101E-3</v>
      </c>
    </row>
    <row r="189" spans="3:14" x14ac:dyDescent="0.3">
      <c r="C189">
        <v>9.7485351562500003E-2</v>
      </c>
      <c r="D189">
        <v>1.7333984375E-2</v>
      </c>
      <c r="E189">
        <v>9.7485351562500003E-2</v>
      </c>
      <c r="F189">
        <v>1.9750976562500099E-2</v>
      </c>
      <c r="G189">
        <v>9.7485351562500003E-2</v>
      </c>
      <c r="H189">
        <v>1.9750976562500099E-2</v>
      </c>
      <c r="I189">
        <v>9.7485351562500003E-2</v>
      </c>
      <c r="J189">
        <v>1.9750976562500099E-2</v>
      </c>
      <c r="K189">
        <v>0.39719238281250002</v>
      </c>
      <c r="L189">
        <v>2.94189453125E-2</v>
      </c>
      <c r="M189">
        <v>-0.34965820312500001</v>
      </c>
      <c r="N189">
        <v>-1.1962890624999101E-3</v>
      </c>
    </row>
    <row r="190" spans="3:14" x14ac:dyDescent="0.3">
      <c r="C190">
        <v>0.14743652343749999</v>
      </c>
      <c r="D190">
        <v>1.8945312500000099E-2</v>
      </c>
      <c r="E190">
        <v>0.14743652343749999</v>
      </c>
      <c r="F190">
        <v>2.13623046875E-2</v>
      </c>
      <c r="G190">
        <v>0.14743652343749999</v>
      </c>
      <c r="H190">
        <v>2.13623046875E-2</v>
      </c>
      <c r="I190">
        <v>0.14743652343749999</v>
      </c>
      <c r="J190">
        <v>2.0556640625000001E-2</v>
      </c>
      <c r="K190">
        <v>0.4471435546875</v>
      </c>
      <c r="L190">
        <v>3.0224609374999999E-2</v>
      </c>
      <c r="M190">
        <v>-0.39960937499999999</v>
      </c>
      <c r="N190">
        <v>-2.0019531249999599E-3</v>
      </c>
    </row>
    <row r="191" spans="3:14" x14ac:dyDescent="0.3">
      <c r="C191">
        <v>0.1973876953125</v>
      </c>
      <c r="D191">
        <v>1.8945312500000099E-2</v>
      </c>
      <c r="E191">
        <v>0.1973876953125</v>
      </c>
      <c r="F191">
        <v>2.2973632812500099E-2</v>
      </c>
      <c r="G191">
        <v>0.1973876953125</v>
      </c>
      <c r="H191">
        <v>2.2973632812500099E-2</v>
      </c>
      <c r="I191">
        <v>0.1973876953125</v>
      </c>
      <c r="J191">
        <v>2.13623046875E-2</v>
      </c>
      <c r="K191">
        <v>0.49709472656249998</v>
      </c>
      <c r="L191">
        <v>3.2641601562499997E-2</v>
      </c>
      <c r="M191">
        <v>-0.44956054687500002</v>
      </c>
      <c r="N191">
        <v>-2.0019531249999599E-3</v>
      </c>
    </row>
    <row r="192" spans="3:14" x14ac:dyDescent="0.3">
      <c r="C192">
        <v>0.24733886718750001</v>
      </c>
      <c r="D192">
        <v>1.9750976562500099E-2</v>
      </c>
      <c r="E192">
        <v>0.24733886718750001</v>
      </c>
      <c r="F192">
        <v>2.4584960937500001E-2</v>
      </c>
      <c r="G192">
        <v>0.24733886718750001</v>
      </c>
      <c r="H192">
        <v>2.4584960937500001E-2</v>
      </c>
      <c r="I192">
        <v>0.24733886718750001</v>
      </c>
      <c r="J192">
        <v>2.2973632812500099E-2</v>
      </c>
      <c r="K192">
        <v>0.54704589843749996</v>
      </c>
      <c r="L192">
        <v>3.5058593750000103E-2</v>
      </c>
      <c r="M192">
        <v>-0.49951171875</v>
      </c>
      <c r="N192">
        <v>-3.6132812499998202E-3</v>
      </c>
    </row>
    <row r="193" spans="3:14" x14ac:dyDescent="0.3">
      <c r="C193">
        <v>0.29729003906250001</v>
      </c>
      <c r="D193">
        <v>2.0556640625000001E-2</v>
      </c>
      <c r="E193">
        <v>0.29729003906250001</v>
      </c>
      <c r="F193">
        <v>2.5390625E-2</v>
      </c>
      <c r="G193">
        <v>0.29729003906250001</v>
      </c>
      <c r="H193">
        <v>2.5390625E-2</v>
      </c>
      <c r="I193">
        <v>0.29729003906250001</v>
      </c>
      <c r="J193">
        <v>2.2973632812500099E-2</v>
      </c>
      <c r="K193">
        <v>0.59699707031250004</v>
      </c>
      <c r="L193">
        <v>3.6669921874999997E-2</v>
      </c>
      <c r="M193">
        <v>-0.54946289062499998</v>
      </c>
      <c r="N193">
        <v>-3.6132812499998202E-3</v>
      </c>
    </row>
    <row r="194" spans="3:14" x14ac:dyDescent="0.3">
      <c r="C194">
        <v>0.34724121093749999</v>
      </c>
      <c r="D194">
        <v>2.13623046875E-2</v>
      </c>
      <c r="E194">
        <v>0.34724121093749999</v>
      </c>
      <c r="F194">
        <v>2.7001953125000099E-2</v>
      </c>
      <c r="G194">
        <v>0.34724121093749999</v>
      </c>
      <c r="H194">
        <v>2.7807617187500099E-2</v>
      </c>
      <c r="I194">
        <v>0.34724121093749999</v>
      </c>
      <c r="J194">
        <v>2.4584960937500001E-2</v>
      </c>
      <c r="K194">
        <v>0.64694824218750002</v>
      </c>
      <c r="L194">
        <v>3.8281250000000003E-2</v>
      </c>
      <c r="M194">
        <v>-0.59941406249999996</v>
      </c>
      <c r="N194">
        <v>-5.2246093749999103E-3</v>
      </c>
    </row>
    <row r="195" spans="3:14" x14ac:dyDescent="0.3">
      <c r="C195">
        <v>0.39719238281250002</v>
      </c>
      <c r="D195">
        <v>2.13623046875E-2</v>
      </c>
      <c r="E195">
        <v>0.39719238281250002</v>
      </c>
      <c r="F195">
        <v>2.8613281250000001E-2</v>
      </c>
      <c r="G195">
        <v>0.39719238281250002</v>
      </c>
      <c r="H195">
        <v>2.8613281250000001E-2</v>
      </c>
      <c r="I195">
        <v>0.39719238281250002</v>
      </c>
      <c r="J195">
        <v>2.6196289062499999E-2</v>
      </c>
      <c r="K195">
        <v>0.6968994140625</v>
      </c>
      <c r="L195">
        <v>3.9086914062500103E-2</v>
      </c>
      <c r="M195">
        <v>-0.64936523437500004</v>
      </c>
      <c r="N195">
        <v>-6.0302734374999599E-3</v>
      </c>
    </row>
    <row r="196" spans="3:14" x14ac:dyDescent="0.3">
      <c r="C196">
        <v>0.4471435546875</v>
      </c>
      <c r="D196">
        <v>2.13623046875E-2</v>
      </c>
      <c r="E196">
        <v>0.4471435546875</v>
      </c>
      <c r="F196">
        <v>2.94189453125E-2</v>
      </c>
      <c r="G196">
        <v>0.4471435546875</v>
      </c>
      <c r="H196">
        <v>3.0224609374999999E-2</v>
      </c>
      <c r="I196">
        <v>0.4471435546875</v>
      </c>
      <c r="J196">
        <v>2.7807617187500099E-2</v>
      </c>
      <c r="K196">
        <v>0.74685058593749998</v>
      </c>
      <c r="L196">
        <v>3.9892578125000099E-2</v>
      </c>
      <c r="M196">
        <v>-0.69931640625000002</v>
      </c>
      <c r="N196">
        <v>-6.8359375E-3</v>
      </c>
    </row>
    <row r="197" spans="3:14" x14ac:dyDescent="0.3">
      <c r="C197">
        <v>0.49709472656249998</v>
      </c>
      <c r="D197">
        <v>2.13623046875E-2</v>
      </c>
      <c r="E197">
        <v>0.49709472656249998</v>
      </c>
      <c r="F197">
        <v>3.1030273437500099E-2</v>
      </c>
      <c r="G197">
        <v>0.49709472656249998</v>
      </c>
      <c r="H197">
        <v>3.2641601562499997E-2</v>
      </c>
      <c r="I197">
        <v>0.49709472656249998</v>
      </c>
      <c r="J197">
        <v>3.0224609374999999E-2</v>
      </c>
      <c r="K197">
        <v>0.79680175781249996</v>
      </c>
      <c r="L197">
        <v>4.0698242187499997E-2</v>
      </c>
      <c r="M197">
        <v>-0.749267578125</v>
      </c>
      <c r="N197">
        <v>-8.4472656249998702E-3</v>
      </c>
    </row>
    <row r="198" spans="3:14" x14ac:dyDescent="0.3">
      <c r="C198">
        <v>0.54704589843749996</v>
      </c>
      <c r="D198">
        <v>2.2167968749999999E-2</v>
      </c>
      <c r="E198">
        <v>0.54704589843749996</v>
      </c>
      <c r="F198">
        <v>3.2641601562499997E-2</v>
      </c>
      <c r="G198">
        <v>0.54704589843749996</v>
      </c>
      <c r="H198">
        <v>3.3447265625E-2</v>
      </c>
      <c r="I198">
        <v>0.54704589843749996</v>
      </c>
      <c r="J198">
        <v>3.0224609374999999E-2</v>
      </c>
      <c r="K198">
        <v>0.84675292968750004</v>
      </c>
      <c r="L198">
        <v>4.0698242187499997E-2</v>
      </c>
      <c r="M198">
        <v>-0.79921874999999998</v>
      </c>
      <c r="N198">
        <v>-9.2529296874999094E-3</v>
      </c>
    </row>
    <row r="199" spans="3:14" x14ac:dyDescent="0.3">
      <c r="C199">
        <v>0.59699707031250004</v>
      </c>
      <c r="D199">
        <v>2.2167968749999999E-2</v>
      </c>
      <c r="E199">
        <v>0.59699707031250004</v>
      </c>
      <c r="F199">
        <v>3.3447265625E-2</v>
      </c>
      <c r="G199">
        <v>0.59699707031250004</v>
      </c>
      <c r="H199">
        <v>3.4252929687500003E-2</v>
      </c>
      <c r="I199">
        <v>0.59699707031250004</v>
      </c>
      <c r="J199">
        <v>3.1835937500000099E-2</v>
      </c>
      <c r="K199">
        <v>0.89670410156250002</v>
      </c>
      <c r="L199">
        <v>4.150390625E-2</v>
      </c>
      <c r="M199">
        <v>-0.84916992187499996</v>
      </c>
      <c r="N199">
        <v>-1.08642578125E-2</v>
      </c>
    </row>
    <row r="200" spans="3:14" x14ac:dyDescent="0.3">
      <c r="C200">
        <v>0.64694824218750002</v>
      </c>
      <c r="D200">
        <v>2.2167968749999999E-2</v>
      </c>
      <c r="E200">
        <v>0.64694824218750002</v>
      </c>
      <c r="F200">
        <v>3.4252929687500003E-2</v>
      </c>
      <c r="G200">
        <v>0.64694824218750002</v>
      </c>
      <c r="H200">
        <v>3.5864257812500099E-2</v>
      </c>
      <c r="I200">
        <v>0.64694824218750002</v>
      </c>
      <c r="J200">
        <v>3.1835937500000099E-2</v>
      </c>
      <c r="K200">
        <v>0.9466552734375</v>
      </c>
      <c r="L200">
        <v>4.150390625E-2</v>
      </c>
      <c r="M200">
        <v>-0.89912109375000004</v>
      </c>
      <c r="N200">
        <v>-1.16699218749998E-2</v>
      </c>
    </row>
    <row r="201" spans="3:14" x14ac:dyDescent="0.3">
      <c r="C201">
        <v>0.6968994140625</v>
      </c>
      <c r="D201">
        <v>2.2167968749999999E-2</v>
      </c>
      <c r="E201">
        <v>0.6968994140625</v>
      </c>
      <c r="F201">
        <v>3.5058593750000103E-2</v>
      </c>
      <c r="G201">
        <v>0.6968994140625</v>
      </c>
      <c r="H201">
        <v>3.5864257812500099E-2</v>
      </c>
      <c r="I201">
        <v>0.6968994140625</v>
      </c>
      <c r="J201">
        <v>3.3447265625E-2</v>
      </c>
      <c r="K201">
        <v>0.99660644531249998</v>
      </c>
      <c r="L201">
        <v>4.150390625E-2</v>
      </c>
      <c r="M201">
        <v>-0.94907226562500002</v>
      </c>
      <c r="N201">
        <v>-1.24755859374999E-2</v>
      </c>
    </row>
    <row r="202" spans="3:14" x14ac:dyDescent="0.3">
      <c r="C202">
        <v>0.74685058593749998</v>
      </c>
      <c r="D202">
        <v>2.2973632812500099E-2</v>
      </c>
      <c r="E202">
        <v>0.74685058593749998</v>
      </c>
      <c r="F202">
        <v>3.5058593750000103E-2</v>
      </c>
      <c r="G202">
        <v>0.74685058593749998</v>
      </c>
      <c r="H202">
        <v>3.74755859375E-2</v>
      </c>
      <c r="I202">
        <v>0.74685058593749998</v>
      </c>
      <c r="J202">
        <v>3.4252929687500003E-2</v>
      </c>
      <c r="K202">
        <v>0.9990234375</v>
      </c>
      <c r="L202">
        <v>4.150390625E-2</v>
      </c>
      <c r="M202">
        <v>-0.9990234375</v>
      </c>
      <c r="N202">
        <v>-1.3281249999999901E-2</v>
      </c>
    </row>
    <row r="203" spans="3:14" x14ac:dyDescent="0.3">
      <c r="C203">
        <v>0.79680175781249996</v>
      </c>
      <c r="D203">
        <v>2.2973632812500099E-2</v>
      </c>
      <c r="E203">
        <v>0.79680175781249996</v>
      </c>
      <c r="F203">
        <v>3.5864257812500099E-2</v>
      </c>
      <c r="G203">
        <v>0.79680175781249996</v>
      </c>
      <c r="H203">
        <v>3.8281250000000003E-2</v>
      </c>
      <c r="I203">
        <v>0.79680175781249996</v>
      </c>
      <c r="J203">
        <v>3.5058593750000103E-2</v>
      </c>
      <c r="K203">
        <v>0.94907226562500002</v>
      </c>
      <c r="L203">
        <v>4.150390625E-2</v>
      </c>
      <c r="M203">
        <v>-1.0489746093750001</v>
      </c>
      <c r="N203">
        <v>-1.4086914062500001E-2</v>
      </c>
    </row>
    <row r="204" spans="3:14" x14ac:dyDescent="0.3">
      <c r="C204">
        <v>0.84675292968750004</v>
      </c>
      <c r="D204">
        <v>2.3779296875000099E-2</v>
      </c>
      <c r="E204">
        <v>0.84675292968750004</v>
      </c>
      <c r="F204">
        <v>3.6669921874999997E-2</v>
      </c>
      <c r="G204">
        <v>0.84675292968750004</v>
      </c>
      <c r="H204">
        <v>3.8281250000000003E-2</v>
      </c>
      <c r="I204">
        <v>0.84675292968750004</v>
      </c>
      <c r="J204">
        <v>3.5058593750000103E-2</v>
      </c>
      <c r="K204">
        <v>0.89912109375000004</v>
      </c>
      <c r="L204">
        <v>4.150390625E-2</v>
      </c>
      <c r="M204">
        <v>-1.09892578125</v>
      </c>
      <c r="N204">
        <v>-1.4086914062500001E-2</v>
      </c>
    </row>
    <row r="205" spans="3:14" x14ac:dyDescent="0.3">
      <c r="C205">
        <v>0.89670410156250002</v>
      </c>
      <c r="D205">
        <v>2.3779296875000099E-2</v>
      </c>
      <c r="E205">
        <v>0.89670410156250002</v>
      </c>
      <c r="F205">
        <v>3.6669921874999997E-2</v>
      </c>
      <c r="G205">
        <v>0.89670410156250002</v>
      </c>
      <c r="H205">
        <v>3.9086914062500103E-2</v>
      </c>
      <c r="I205">
        <v>0.89670410156250002</v>
      </c>
      <c r="J205">
        <v>3.5058593750000103E-2</v>
      </c>
      <c r="K205">
        <v>0.84916992187499996</v>
      </c>
      <c r="L205">
        <v>4.150390625E-2</v>
      </c>
      <c r="M205">
        <v>-1.148876953125</v>
      </c>
      <c r="N205">
        <v>-1.4892578125E-2</v>
      </c>
    </row>
    <row r="206" spans="3:14" x14ac:dyDescent="0.3">
      <c r="C206">
        <v>0.9466552734375</v>
      </c>
      <c r="D206">
        <v>2.3779296875000099E-2</v>
      </c>
      <c r="E206">
        <v>0.9466552734375</v>
      </c>
      <c r="F206">
        <v>3.5864257812500099E-2</v>
      </c>
      <c r="G206">
        <v>0.9466552734375</v>
      </c>
      <c r="H206">
        <v>3.9086914062500103E-2</v>
      </c>
      <c r="I206">
        <v>0.9466552734375</v>
      </c>
      <c r="J206">
        <v>3.5864257812500099E-2</v>
      </c>
      <c r="K206">
        <v>0.79921874999999998</v>
      </c>
      <c r="L206">
        <v>4.2309570312500003E-2</v>
      </c>
      <c r="M206">
        <v>-1.1988281249999999</v>
      </c>
      <c r="N206">
        <v>-1.4892578125E-2</v>
      </c>
    </row>
    <row r="207" spans="3:14" x14ac:dyDescent="0.3">
      <c r="C207">
        <v>0.99660644531249998</v>
      </c>
      <c r="D207">
        <v>2.3779296875000099E-2</v>
      </c>
      <c r="E207">
        <v>0.99660644531249998</v>
      </c>
      <c r="F207">
        <v>3.5864257812500099E-2</v>
      </c>
      <c r="G207">
        <v>0.99660644531249998</v>
      </c>
      <c r="H207">
        <v>3.9892578125000099E-2</v>
      </c>
      <c r="I207">
        <v>0.99660644531249998</v>
      </c>
      <c r="J207">
        <v>3.6669921874999997E-2</v>
      </c>
      <c r="K207">
        <v>0.749267578125</v>
      </c>
      <c r="L207">
        <v>4.2309570312500003E-2</v>
      </c>
      <c r="M207">
        <v>-1.248779296875</v>
      </c>
      <c r="N207">
        <v>-1.5698242187499802E-2</v>
      </c>
    </row>
    <row r="208" spans="3:14" x14ac:dyDescent="0.3">
      <c r="C208">
        <v>0.9990234375</v>
      </c>
      <c r="D208">
        <v>2.3779296875000099E-2</v>
      </c>
      <c r="E208">
        <v>0.9990234375</v>
      </c>
      <c r="F208">
        <v>3.6669921874999997E-2</v>
      </c>
      <c r="G208">
        <v>0.9990234375</v>
      </c>
      <c r="H208">
        <v>3.9086914062500103E-2</v>
      </c>
      <c r="I208">
        <v>0.9990234375</v>
      </c>
      <c r="J208">
        <v>3.6669921874999997E-2</v>
      </c>
      <c r="K208">
        <v>0.69931640625000002</v>
      </c>
      <c r="L208">
        <v>3.9086914062500103E-2</v>
      </c>
      <c r="M208">
        <v>-1.2987304687500001</v>
      </c>
      <c r="N208">
        <v>-1.5698242187499802E-2</v>
      </c>
    </row>
    <row r="209" spans="3:14" x14ac:dyDescent="0.3">
      <c r="C209">
        <v>0.94907226562500002</v>
      </c>
      <c r="D209">
        <v>2.4584960937500001E-2</v>
      </c>
      <c r="E209">
        <v>0.94907226562500002</v>
      </c>
      <c r="F209">
        <v>3.74755859375E-2</v>
      </c>
      <c r="G209">
        <v>0.94907226562500002</v>
      </c>
      <c r="H209">
        <v>3.9892578125000099E-2</v>
      </c>
      <c r="I209">
        <v>0.94907226562500002</v>
      </c>
      <c r="J209">
        <v>3.6669921874999997E-2</v>
      </c>
      <c r="K209">
        <v>0.64936523437500004</v>
      </c>
      <c r="L209">
        <v>3.5864257812500099E-2</v>
      </c>
      <c r="M209">
        <v>-1.3011474609375</v>
      </c>
      <c r="N209">
        <v>-1.5698242187499802E-2</v>
      </c>
    </row>
    <row r="210" spans="3:14" x14ac:dyDescent="0.3">
      <c r="C210">
        <v>0.89912109375000004</v>
      </c>
      <c r="D210">
        <v>2.3779296875000099E-2</v>
      </c>
      <c r="E210">
        <v>0.89912109375000004</v>
      </c>
      <c r="F210">
        <v>3.74755859375E-2</v>
      </c>
      <c r="G210">
        <v>0.89912109375000004</v>
      </c>
      <c r="H210">
        <v>3.9086914062500103E-2</v>
      </c>
      <c r="I210">
        <v>0.89912109375000004</v>
      </c>
      <c r="J210">
        <v>3.6669921874999997E-2</v>
      </c>
      <c r="K210">
        <v>0.59941406249999996</v>
      </c>
      <c r="L210">
        <v>3.1030273437500099E-2</v>
      </c>
      <c r="M210">
        <v>-1.2511962890624999</v>
      </c>
      <c r="N210">
        <v>-1.4892578125E-2</v>
      </c>
    </row>
    <row r="211" spans="3:14" x14ac:dyDescent="0.3">
      <c r="C211">
        <v>0.84916992187499996</v>
      </c>
      <c r="D211">
        <v>2.3779296875000099E-2</v>
      </c>
      <c r="E211">
        <v>0.84916992187499996</v>
      </c>
      <c r="F211">
        <v>3.74755859375E-2</v>
      </c>
      <c r="G211">
        <v>0.84916992187499996</v>
      </c>
      <c r="H211">
        <v>3.9086914062500103E-2</v>
      </c>
      <c r="I211">
        <v>0.84916992187499996</v>
      </c>
      <c r="J211">
        <v>3.5864257812500099E-2</v>
      </c>
      <c r="K211">
        <v>0.54946289062499998</v>
      </c>
      <c r="L211">
        <v>2.7001953125000099E-2</v>
      </c>
      <c r="M211">
        <v>-1.2012451171875</v>
      </c>
      <c r="N211">
        <v>-1.4892578125E-2</v>
      </c>
    </row>
    <row r="212" spans="3:14" x14ac:dyDescent="0.3">
      <c r="C212">
        <v>0.79921874999999998</v>
      </c>
      <c r="D212">
        <v>2.4584960937500001E-2</v>
      </c>
      <c r="E212">
        <v>0.79921874999999998</v>
      </c>
      <c r="F212">
        <v>3.74755859375E-2</v>
      </c>
      <c r="G212">
        <v>0.79921874999999998</v>
      </c>
      <c r="H212">
        <v>3.9892578125000099E-2</v>
      </c>
      <c r="I212">
        <v>0.79921874999999998</v>
      </c>
      <c r="J212">
        <v>3.6669921874999997E-2</v>
      </c>
      <c r="K212">
        <v>0.49951171875</v>
      </c>
      <c r="L212">
        <v>2.3779296875000099E-2</v>
      </c>
      <c r="M212">
        <v>-1.1512939453125</v>
      </c>
      <c r="N212">
        <v>-1.4086914062500001E-2</v>
      </c>
    </row>
    <row r="213" spans="3:14" x14ac:dyDescent="0.3">
      <c r="C213">
        <v>0.749267578125</v>
      </c>
      <c r="D213">
        <v>2.4584960937500001E-2</v>
      </c>
      <c r="E213">
        <v>0.749267578125</v>
      </c>
      <c r="F213">
        <v>3.5864257812500099E-2</v>
      </c>
      <c r="G213">
        <v>0.749267578125</v>
      </c>
      <c r="H213">
        <v>3.9086914062500103E-2</v>
      </c>
      <c r="I213">
        <v>0.749267578125</v>
      </c>
      <c r="J213">
        <v>3.5864257812500099E-2</v>
      </c>
      <c r="K213">
        <v>0.44956054687500002</v>
      </c>
      <c r="L213">
        <v>2.0556640625000001E-2</v>
      </c>
      <c r="M213">
        <v>-1.1013427734375001</v>
      </c>
      <c r="N213">
        <v>-1.3281249999999901E-2</v>
      </c>
    </row>
    <row r="214" spans="3:14" x14ac:dyDescent="0.3">
      <c r="C214">
        <v>0.69931640625000002</v>
      </c>
      <c r="D214">
        <v>2.3779296875000099E-2</v>
      </c>
      <c r="E214">
        <v>0.69931640625000002</v>
      </c>
      <c r="F214">
        <v>3.2641601562499997E-2</v>
      </c>
      <c r="G214">
        <v>0.69931640625000002</v>
      </c>
      <c r="H214">
        <v>3.5864257812500099E-2</v>
      </c>
      <c r="I214">
        <v>0.69931640625000002</v>
      </c>
      <c r="J214">
        <v>3.2641601562499997E-2</v>
      </c>
      <c r="K214">
        <v>0.39960937499999999</v>
      </c>
      <c r="L214">
        <v>1.7333984375E-2</v>
      </c>
      <c r="M214">
        <v>-1.0513916015625</v>
      </c>
      <c r="N214">
        <v>-1.16699218749998E-2</v>
      </c>
    </row>
    <row r="215" spans="3:14" x14ac:dyDescent="0.3">
      <c r="C215">
        <v>0.64936523437500004</v>
      </c>
      <c r="D215">
        <v>2.2973632812500099E-2</v>
      </c>
      <c r="E215">
        <v>0.64936523437500004</v>
      </c>
      <c r="F215">
        <v>2.94189453125E-2</v>
      </c>
      <c r="G215">
        <v>0.64936523437500004</v>
      </c>
      <c r="H215">
        <v>3.1835937500000099E-2</v>
      </c>
      <c r="I215">
        <v>0.64936523437500004</v>
      </c>
      <c r="J215">
        <v>2.94189453125E-2</v>
      </c>
      <c r="K215">
        <v>0.34965820312500001</v>
      </c>
      <c r="L215">
        <v>1.4111328124999999E-2</v>
      </c>
      <c r="M215">
        <v>-1.0014404296874999</v>
      </c>
      <c r="N215">
        <v>-1.16699218749998E-2</v>
      </c>
    </row>
    <row r="216" spans="3:14" x14ac:dyDescent="0.3">
      <c r="C216">
        <v>0.59941406249999996</v>
      </c>
      <c r="D216">
        <v>1.9750976562500099E-2</v>
      </c>
      <c r="E216">
        <v>0.59941406249999996</v>
      </c>
      <c r="F216">
        <v>2.7001953125000099E-2</v>
      </c>
      <c r="G216">
        <v>0.59941406249999996</v>
      </c>
      <c r="H216">
        <v>2.8613281250000001E-2</v>
      </c>
      <c r="I216">
        <v>0.59941406249999996</v>
      </c>
      <c r="J216">
        <v>2.7001953125000099E-2</v>
      </c>
      <c r="K216">
        <v>0.29970703124999998</v>
      </c>
      <c r="L216">
        <v>1.16943359375001E-2</v>
      </c>
      <c r="M216">
        <v>-0.95148925781250004</v>
      </c>
      <c r="N216">
        <v>-9.2529296874999094E-3</v>
      </c>
    </row>
    <row r="217" spans="3:14" x14ac:dyDescent="0.3">
      <c r="C217">
        <v>0.54946289062499998</v>
      </c>
      <c r="D217">
        <v>1.8945312500000099E-2</v>
      </c>
      <c r="E217">
        <v>0.54946289062499998</v>
      </c>
      <c r="F217">
        <v>2.3779296875000099E-2</v>
      </c>
      <c r="G217">
        <v>0.54946289062499998</v>
      </c>
      <c r="H217">
        <v>2.6196289062499999E-2</v>
      </c>
      <c r="I217">
        <v>0.54946289062499998</v>
      </c>
      <c r="J217">
        <v>2.3779296875000099E-2</v>
      </c>
      <c r="K217">
        <v>0.249755859375</v>
      </c>
      <c r="L217">
        <v>1.0083007812499999E-2</v>
      </c>
      <c r="M217">
        <v>-0.90153808593749996</v>
      </c>
      <c r="N217">
        <v>-7.6416015624998198E-3</v>
      </c>
    </row>
    <row r="218" spans="3:14" x14ac:dyDescent="0.3">
      <c r="C218">
        <v>0.49951171875</v>
      </c>
      <c r="D218">
        <v>1.6528320312500001E-2</v>
      </c>
      <c r="E218">
        <v>0.49951171875</v>
      </c>
      <c r="F218">
        <v>2.13623046875E-2</v>
      </c>
      <c r="G218">
        <v>0.49951171875</v>
      </c>
      <c r="H218">
        <v>2.2167968749999999E-2</v>
      </c>
      <c r="I218">
        <v>0.49951171875</v>
      </c>
      <c r="J218">
        <v>2.2167968749999999E-2</v>
      </c>
      <c r="K218">
        <v>0.19980468749999999</v>
      </c>
      <c r="L218">
        <v>7.6660156250001298E-3</v>
      </c>
      <c r="M218">
        <v>-0.85158691406249998</v>
      </c>
      <c r="N218">
        <v>-5.2246093749999103E-3</v>
      </c>
    </row>
    <row r="219" spans="3:14" x14ac:dyDescent="0.3">
      <c r="C219">
        <v>0.44956054687500002</v>
      </c>
      <c r="D219">
        <v>1.4916992187500099E-2</v>
      </c>
      <c r="E219">
        <v>0.44956054687500002</v>
      </c>
      <c r="F219">
        <v>1.8945312500000099E-2</v>
      </c>
      <c r="G219">
        <v>0.44956054687500002</v>
      </c>
      <c r="H219">
        <v>2.0556640625000001E-2</v>
      </c>
      <c r="I219">
        <v>0.44956054687500002</v>
      </c>
      <c r="J219">
        <v>1.9750976562500099E-2</v>
      </c>
      <c r="K219">
        <v>0.14985351562499999</v>
      </c>
      <c r="L219">
        <v>6.0546875000000401E-3</v>
      </c>
      <c r="M219">
        <v>-0.8016357421875</v>
      </c>
      <c r="N219">
        <v>-2.8076171875E-3</v>
      </c>
    </row>
    <row r="220" spans="3:14" x14ac:dyDescent="0.3">
      <c r="C220">
        <v>0.39960937499999999</v>
      </c>
      <c r="D220">
        <v>1.33056640625E-2</v>
      </c>
      <c r="E220">
        <v>0.39960937499999999</v>
      </c>
      <c r="F220">
        <v>1.7333984375E-2</v>
      </c>
      <c r="G220">
        <v>0.39960937499999999</v>
      </c>
      <c r="H220">
        <v>1.8139648437499999E-2</v>
      </c>
      <c r="I220">
        <v>0.39960937499999999</v>
      </c>
      <c r="J220">
        <v>1.7333984375E-2</v>
      </c>
      <c r="K220">
        <v>9.9902343749999997E-2</v>
      </c>
      <c r="L220">
        <v>4.4433593750001802E-3</v>
      </c>
      <c r="M220">
        <v>-0.75168457031250002</v>
      </c>
      <c r="N220">
        <v>-3.9062499999986699E-4</v>
      </c>
    </row>
    <row r="221" spans="3:14" x14ac:dyDescent="0.3">
      <c r="C221">
        <v>0.34965820312500001</v>
      </c>
      <c r="D221">
        <v>1.16943359375001E-2</v>
      </c>
      <c r="E221">
        <v>0.34965820312500001</v>
      </c>
      <c r="F221">
        <v>1.4916992187500099E-2</v>
      </c>
      <c r="G221">
        <v>0.34965820312500001</v>
      </c>
      <c r="H221">
        <v>1.5722656250000099E-2</v>
      </c>
      <c r="I221">
        <v>0.34965820312500001</v>
      </c>
      <c r="J221">
        <v>1.4916992187500099E-2</v>
      </c>
      <c r="K221">
        <v>4.9951171874999999E-2</v>
      </c>
      <c r="L221">
        <v>2.8320312500000901E-3</v>
      </c>
      <c r="M221">
        <v>-0.70173339843750004</v>
      </c>
      <c r="N221">
        <v>1.220703125E-3</v>
      </c>
    </row>
    <row r="222" spans="3:14" x14ac:dyDescent="0.3">
      <c r="C222">
        <v>0.29970703124999998</v>
      </c>
      <c r="D222">
        <v>1.0888671875000099E-2</v>
      </c>
      <c r="E222">
        <v>0.29970703124999998</v>
      </c>
      <c r="F222">
        <v>1.33056640625E-2</v>
      </c>
      <c r="G222">
        <v>0.29970703124999998</v>
      </c>
      <c r="H222">
        <v>1.33056640625E-2</v>
      </c>
      <c r="I222">
        <v>0.29970703124999998</v>
      </c>
      <c r="J222">
        <v>1.33056640625E-2</v>
      </c>
      <c r="K222">
        <v>0</v>
      </c>
      <c r="L222">
        <v>2.0263671875000401E-3</v>
      </c>
      <c r="M222">
        <v>-0.65178222656249996</v>
      </c>
      <c r="N222">
        <v>2.8320312500000901E-3</v>
      </c>
    </row>
    <row r="223" spans="3:14" x14ac:dyDescent="0.3">
      <c r="C223">
        <v>0.249755859375</v>
      </c>
      <c r="D223">
        <v>9.27734375E-3</v>
      </c>
      <c r="E223">
        <v>0.249755859375</v>
      </c>
      <c r="F223">
        <v>1.16943359375001E-2</v>
      </c>
      <c r="G223">
        <v>0.249755859375</v>
      </c>
      <c r="H223">
        <v>1.16943359375001E-2</v>
      </c>
      <c r="I223">
        <v>0.249755859375</v>
      </c>
      <c r="J223">
        <v>1.16943359375001E-2</v>
      </c>
      <c r="K223">
        <v>-4.9951171874999999E-2</v>
      </c>
      <c r="L223">
        <v>4.1503906250017802E-4</v>
      </c>
      <c r="M223">
        <v>-0.60183105468749998</v>
      </c>
      <c r="N223">
        <v>4.4433593750001802E-3</v>
      </c>
    </row>
    <row r="224" spans="3:14" x14ac:dyDescent="0.3">
      <c r="C224">
        <v>0.19980468749999999</v>
      </c>
      <c r="D224">
        <v>8.4716796875001794E-3</v>
      </c>
      <c r="E224">
        <v>0.19980468749999999</v>
      </c>
      <c r="F224">
        <v>1.0083007812499999E-2</v>
      </c>
      <c r="G224">
        <v>0.19980468749999999</v>
      </c>
      <c r="H224">
        <v>1.0888671875000099E-2</v>
      </c>
      <c r="I224">
        <v>0.19980468749999999</v>
      </c>
      <c r="J224">
        <v>1.0888671875000099E-2</v>
      </c>
      <c r="K224">
        <v>-9.9902343749999997E-2</v>
      </c>
      <c r="L224">
        <v>-3.9062499999986699E-4</v>
      </c>
      <c r="M224">
        <v>-0.5518798828125</v>
      </c>
      <c r="N224">
        <v>6.0546875000000401E-3</v>
      </c>
    </row>
    <row r="225" spans="3:14" x14ac:dyDescent="0.3">
      <c r="C225">
        <v>0.14985351562499999</v>
      </c>
      <c r="D225">
        <v>7.6660156250001298E-3</v>
      </c>
      <c r="E225">
        <v>0.14985351562499999</v>
      </c>
      <c r="F225">
        <v>8.4716796875001794E-3</v>
      </c>
      <c r="G225">
        <v>0.14985351562499999</v>
      </c>
      <c r="H225">
        <v>8.4716796875001794E-3</v>
      </c>
      <c r="I225">
        <v>0.14985351562499999</v>
      </c>
      <c r="J225">
        <v>9.27734375E-3</v>
      </c>
      <c r="K225">
        <v>-0.14985351562499999</v>
      </c>
      <c r="L225">
        <v>-1.1962890624999101E-3</v>
      </c>
      <c r="M225">
        <v>-0.50192871093750002</v>
      </c>
      <c r="N225">
        <v>7.6660156250001298E-3</v>
      </c>
    </row>
    <row r="226" spans="3:14" x14ac:dyDescent="0.3">
      <c r="C226">
        <v>9.9902343749999997E-2</v>
      </c>
      <c r="D226">
        <v>6.8603515625000897E-3</v>
      </c>
      <c r="E226">
        <v>9.9902343749999997E-2</v>
      </c>
      <c r="F226">
        <v>6.8603515625000897E-3</v>
      </c>
      <c r="G226">
        <v>9.9902343749999997E-2</v>
      </c>
      <c r="H226">
        <v>7.6660156250001298E-3</v>
      </c>
      <c r="I226">
        <v>9.9902343749999997E-2</v>
      </c>
      <c r="J226">
        <v>7.6660156250001298E-3</v>
      </c>
      <c r="K226">
        <v>-0.19980468749999999</v>
      </c>
      <c r="L226">
        <v>-1.1962890624999101E-3</v>
      </c>
      <c r="M226">
        <v>-0.45197753906249999</v>
      </c>
      <c r="N226">
        <v>8.4716796875001794E-3</v>
      </c>
    </row>
    <row r="227" spans="3:14" x14ac:dyDescent="0.3">
      <c r="C227">
        <v>4.9951171874999999E-2</v>
      </c>
      <c r="D227">
        <v>6.0546875000000401E-3</v>
      </c>
      <c r="E227">
        <v>4.9951171874999999E-2</v>
      </c>
      <c r="F227">
        <v>6.0546875000000401E-3</v>
      </c>
      <c r="G227">
        <v>4.9951171874999999E-2</v>
      </c>
      <c r="H227">
        <v>6.0546875000000401E-3</v>
      </c>
      <c r="I227">
        <v>4.9951171874999999E-2</v>
      </c>
      <c r="J227">
        <v>7.6660156250001298E-3</v>
      </c>
      <c r="K227">
        <v>-0.249755859375</v>
      </c>
      <c r="L227">
        <v>-1.1962890624999101E-3</v>
      </c>
      <c r="M227">
        <v>-0.40202636718750001</v>
      </c>
      <c r="N227">
        <v>9.27734375E-3</v>
      </c>
    </row>
    <row r="228" spans="3:14" x14ac:dyDescent="0.3">
      <c r="C228">
        <v>0</v>
      </c>
      <c r="D228">
        <v>5.2490234375E-3</v>
      </c>
      <c r="E228">
        <v>0</v>
      </c>
      <c r="F228">
        <v>5.2490234375E-3</v>
      </c>
      <c r="G228">
        <v>0</v>
      </c>
      <c r="H228">
        <v>4.4433593750001802E-3</v>
      </c>
      <c r="I228">
        <v>0</v>
      </c>
      <c r="J228">
        <v>6.8603515625000897E-3</v>
      </c>
      <c r="K228">
        <v>-0.29970703124999998</v>
      </c>
      <c r="L228">
        <v>-2.0019531249999599E-3</v>
      </c>
      <c r="M228">
        <v>-0.35207519531249998</v>
      </c>
      <c r="N228">
        <v>1.0888671875000099E-2</v>
      </c>
    </row>
    <row r="229" spans="3:14" x14ac:dyDescent="0.3">
      <c r="C229">
        <v>-4.9951171874999999E-2</v>
      </c>
      <c r="D229">
        <v>3.6376953125001302E-3</v>
      </c>
      <c r="E229">
        <v>-4.9951171874999999E-2</v>
      </c>
      <c r="F229">
        <v>4.4433593750001802E-3</v>
      </c>
      <c r="G229">
        <v>-4.9951171874999999E-2</v>
      </c>
      <c r="H229">
        <v>2.8320312500000901E-3</v>
      </c>
      <c r="I229">
        <v>-4.9951171874999999E-2</v>
      </c>
      <c r="J229">
        <v>5.2490234375E-3</v>
      </c>
      <c r="K229">
        <v>-0.34965820312500001</v>
      </c>
      <c r="L229">
        <v>-2.8076171875E-3</v>
      </c>
      <c r="M229">
        <v>-0.3021240234375</v>
      </c>
      <c r="N229">
        <v>1.16943359375001E-2</v>
      </c>
    </row>
    <row r="230" spans="3:14" x14ac:dyDescent="0.3">
      <c r="C230">
        <v>-9.9902343749999997E-2</v>
      </c>
      <c r="D230">
        <v>4.4433593750001802E-3</v>
      </c>
      <c r="E230">
        <v>-9.9902343749999997E-2</v>
      </c>
      <c r="F230">
        <v>2.8320312500000901E-3</v>
      </c>
      <c r="G230">
        <v>-9.9902343749999997E-2</v>
      </c>
      <c r="H230">
        <v>2.8320312500000901E-3</v>
      </c>
      <c r="I230">
        <v>-9.9902343749999997E-2</v>
      </c>
      <c r="J230">
        <v>4.4433593750001802E-3</v>
      </c>
      <c r="K230">
        <v>-0.39960937499999999</v>
      </c>
      <c r="L230">
        <v>-3.6132812499998202E-3</v>
      </c>
      <c r="M230">
        <v>-0.25217285156250002</v>
      </c>
      <c r="N230">
        <v>1.33056640625E-2</v>
      </c>
    </row>
    <row r="231" spans="3:14" x14ac:dyDescent="0.3">
      <c r="C231">
        <v>-0.14985351562499999</v>
      </c>
      <c r="D231">
        <v>3.6376953125001302E-3</v>
      </c>
      <c r="E231">
        <v>-0.14985351562499999</v>
      </c>
      <c r="F231">
        <v>2.0263671875000401E-3</v>
      </c>
      <c r="G231">
        <v>-0.14985351562499999</v>
      </c>
      <c r="H231">
        <v>2.0263671875000401E-3</v>
      </c>
      <c r="I231">
        <v>-0.14985351562499999</v>
      </c>
      <c r="J231">
        <v>3.6376953125001302E-3</v>
      </c>
      <c r="K231">
        <v>-0.44956054687500002</v>
      </c>
      <c r="L231">
        <v>-4.4189453124998702E-3</v>
      </c>
      <c r="M231">
        <v>-0.20222167968749999</v>
      </c>
      <c r="N231">
        <v>1.33056640625E-2</v>
      </c>
    </row>
    <row r="232" spans="3:14" x14ac:dyDescent="0.3">
      <c r="C232">
        <v>-0.19980468749999999</v>
      </c>
      <c r="D232">
        <v>3.6376953125001302E-3</v>
      </c>
      <c r="E232">
        <v>-0.19980468749999999</v>
      </c>
      <c r="F232">
        <v>1.220703125E-3</v>
      </c>
      <c r="G232">
        <v>-0.19980468749999999</v>
      </c>
      <c r="H232">
        <v>1.220703125E-3</v>
      </c>
      <c r="I232">
        <v>-0.19980468749999999</v>
      </c>
      <c r="J232">
        <v>2.8320312500000901E-3</v>
      </c>
      <c r="K232">
        <v>-0.49951171875</v>
      </c>
      <c r="L232">
        <v>-5.2246093749999103E-3</v>
      </c>
      <c r="M232">
        <v>-0.15227050781250001</v>
      </c>
      <c r="N232">
        <v>1.4916992187500099E-2</v>
      </c>
    </row>
    <row r="233" spans="3:14" x14ac:dyDescent="0.3">
      <c r="C233">
        <v>-0.249755859375</v>
      </c>
      <c r="D233">
        <v>2.8320312500000901E-3</v>
      </c>
      <c r="E233">
        <v>-0.249755859375</v>
      </c>
      <c r="F233">
        <v>4.1503906250017802E-4</v>
      </c>
      <c r="G233">
        <v>-0.249755859375</v>
      </c>
      <c r="H233">
        <v>4.1503906250017802E-4</v>
      </c>
      <c r="I233">
        <v>-0.249755859375</v>
      </c>
      <c r="J233">
        <v>2.8320312500000901E-3</v>
      </c>
      <c r="K233">
        <v>-0.54946289062499998</v>
      </c>
      <c r="L233">
        <v>-6.8359375E-3</v>
      </c>
      <c r="M233">
        <v>-0.10231933593750001</v>
      </c>
      <c r="N233">
        <v>1.5722656250000099E-2</v>
      </c>
    </row>
    <row r="234" spans="3:14" x14ac:dyDescent="0.3">
      <c r="C234">
        <v>-0.29970703124999998</v>
      </c>
      <c r="D234">
        <v>2.8320312500000901E-3</v>
      </c>
      <c r="E234">
        <v>-0.29970703124999998</v>
      </c>
      <c r="F234">
        <v>-3.9062499999986699E-4</v>
      </c>
      <c r="G234">
        <v>-0.29970703124999998</v>
      </c>
      <c r="H234">
        <v>-3.9062499999986699E-4</v>
      </c>
      <c r="I234">
        <v>-0.29970703124999998</v>
      </c>
      <c r="J234">
        <v>2.0263671875000401E-3</v>
      </c>
      <c r="K234">
        <v>-0.59941406249999996</v>
      </c>
      <c r="L234">
        <v>-7.6416015624998198E-3</v>
      </c>
      <c r="M234">
        <v>-5.23681640625E-2</v>
      </c>
      <c r="N234">
        <v>1.6528320312500001E-2</v>
      </c>
    </row>
    <row r="235" spans="3:14" x14ac:dyDescent="0.3">
      <c r="C235">
        <v>-0.34965820312500001</v>
      </c>
      <c r="D235">
        <v>2.0263671875000401E-3</v>
      </c>
      <c r="E235">
        <v>-0.34965820312500001</v>
      </c>
      <c r="F235">
        <v>-1.1962890624999101E-3</v>
      </c>
      <c r="G235">
        <v>-0.34965820312500001</v>
      </c>
      <c r="H235">
        <v>-1.1962890624999101E-3</v>
      </c>
      <c r="I235">
        <v>-0.34965820312500001</v>
      </c>
      <c r="J235">
        <v>1.220703125E-3</v>
      </c>
      <c r="K235">
        <v>-0.64936523437500004</v>
      </c>
      <c r="L235">
        <v>-9.2529296874999094E-3</v>
      </c>
      <c r="M235">
        <v>-2.4169921875000001E-3</v>
      </c>
      <c r="N235">
        <v>1.7333984375E-2</v>
      </c>
    </row>
    <row r="236" spans="3:14" x14ac:dyDescent="0.3">
      <c r="C236">
        <v>-0.39960937499999999</v>
      </c>
      <c r="D236">
        <v>2.0263671875000401E-3</v>
      </c>
      <c r="E236">
        <v>-0.39960937499999999</v>
      </c>
      <c r="F236">
        <v>-2.0019531249999599E-3</v>
      </c>
      <c r="G236">
        <v>-0.39960937499999999</v>
      </c>
      <c r="H236">
        <v>-2.0019531249999599E-3</v>
      </c>
      <c r="I236">
        <v>-0.39960937499999999</v>
      </c>
      <c r="J236">
        <v>4.1503906250017802E-4</v>
      </c>
      <c r="K236">
        <v>-0.69931640625000002</v>
      </c>
      <c r="L236">
        <v>-1.08642578125E-2</v>
      </c>
      <c r="M236">
        <v>4.7534179687499997E-2</v>
      </c>
      <c r="N236">
        <v>1.8139648437499999E-2</v>
      </c>
    </row>
    <row r="237" spans="3:14" x14ac:dyDescent="0.3">
      <c r="C237">
        <v>-0.44956054687500002</v>
      </c>
      <c r="D237">
        <v>1.220703125E-3</v>
      </c>
      <c r="E237">
        <v>-0.44956054687500002</v>
      </c>
      <c r="F237">
        <v>-2.8076171875E-3</v>
      </c>
      <c r="G237">
        <v>-0.44956054687500002</v>
      </c>
      <c r="H237">
        <v>-2.8076171875E-3</v>
      </c>
      <c r="I237">
        <v>-0.44956054687500002</v>
      </c>
      <c r="J237">
        <v>-3.9062499999986699E-4</v>
      </c>
      <c r="K237">
        <v>-0.749267578125</v>
      </c>
      <c r="L237">
        <v>-1.24755859374999E-2</v>
      </c>
      <c r="M237">
        <v>9.7485351562500003E-2</v>
      </c>
      <c r="N237">
        <v>1.9750976562500099E-2</v>
      </c>
    </row>
    <row r="238" spans="3:14" x14ac:dyDescent="0.3">
      <c r="C238">
        <v>-0.49951171875</v>
      </c>
      <c r="D238">
        <v>4.1503906250017802E-4</v>
      </c>
      <c r="E238">
        <v>-0.49951171875</v>
      </c>
      <c r="F238">
        <v>-3.6132812499998202E-3</v>
      </c>
      <c r="G238">
        <v>-0.49951171875</v>
      </c>
      <c r="H238">
        <v>-4.4189453124998702E-3</v>
      </c>
      <c r="I238">
        <v>-0.49951171875</v>
      </c>
      <c r="J238">
        <v>-1.1962890624999101E-3</v>
      </c>
      <c r="K238">
        <v>-0.79921874999999998</v>
      </c>
      <c r="L238">
        <v>-1.4086914062500001E-2</v>
      </c>
      <c r="M238">
        <v>0.14743652343749999</v>
      </c>
      <c r="N238">
        <v>2.0556640625000001E-2</v>
      </c>
    </row>
    <row r="239" spans="3:14" x14ac:dyDescent="0.3">
      <c r="C239">
        <v>-0.54946289062499998</v>
      </c>
      <c r="D239">
        <v>1.220703125E-3</v>
      </c>
      <c r="E239">
        <v>-0.54946289062499998</v>
      </c>
      <c r="F239">
        <v>-4.4189453124998702E-3</v>
      </c>
      <c r="G239">
        <v>-0.54946289062499998</v>
      </c>
      <c r="H239">
        <v>-4.4189453124998702E-3</v>
      </c>
      <c r="I239">
        <v>-0.54946289062499998</v>
      </c>
      <c r="J239">
        <v>-1.1962890624999101E-3</v>
      </c>
      <c r="K239">
        <v>-0.84916992187499996</v>
      </c>
      <c r="L239">
        <v>-1.6503906249999901E-2</v>
      </c>
      <c r="M239">
        <v>0.1973876953125</v>
      </c>
      <c r="N239">
        <v>2.13623046875E-2</v>
      </c>
    </row>
    <row r="240" spans="3:14" x14ac:dyDescent="0.3">
      <c r="C240">
        <v>-0.59941406249999996</v>
      </c>
      <c r="D240">
        <v>-3.9062499999986699E-4</v>
      </c>
      <c r="E240">
        <v>-0.59941406249999996</v>
      </c>
      <c r="F240">
        <v>-5.2246093749999103E-3</v>
      </c>
      <c r="G240">
        <v>-0.59941406249999996</v>
      </c>
      <c r="H240">
        <v>-6.0302734374999599E-3</v>
      </c>
      <c r="I240">
        <v>-0.59941406249999996</v>
      </c>
      <c r="J240">
        <v>-2.8076171875E-3</v>
      </c>
      <c r="K240">
        <v>-0.89912109375000004</v>
      </c>
      <c r="L240">
        <v>-1.7309570312499901E-2</v>
      </c>
      <c r="M240">
        <v>0.24733886718750001</v>
      </c>
      <c r="N240">
        <v>2.2167968749999999E-2</v>
      </c>
    </row>
    <row r="241" spans="3:14" x14ac:dyDescent="0.3">
      <c r="C241">
        <v>-0.64936523437500004</v>
      </c>
      <c r="D241">
        <v>-1.1962890624999101E-3</v>
      </c>
      <c r="E241">
        <v>-0.64936523437500004</v>
      </c>
      <c r="F241">
        <v>-6.8359375E-3</v>
      </c>
      <c r="G241">
        <v>-0.64936523437500004</v>
      </c>
      <c r="H241">
        <v>-6.8359375E-3</v>
      </c>
      <c r="I241">
        <v>-0.64936523437500004</v>
      </c>
      <c r="J241">
        <v>-3.6132812499998202E-3</v>
      </c>
      <c r="K241">
        <v>-0.94907226562500002</v>
      </c>
      <c r="L241">
        <v>-1.89208984375E-2</v>
      </c>
      <c r="M241">
        <v>0.29729003906250001</v>
      </c>
      <c r="N241">
        <v>2.4584960937500001E-2</v>
      </c>
    </row>
    <row r="242" spans="3:14" x14ac:dyDescent="0.3">
      <c r="C242">
        <v>-0.69931640625000002</v>
      </c>
      <c r="D242">
        <v>-1.1962890624999101E-3</v>
      </c>
      <c r="E242">
        <v>-0.69931640625000002</v>
      </c>
      <c r="F242">
        <v>-8.4472656249998702E-3</v>
      </c>
      <c r="G242">
        <v>-0.69931640625000002</v>
      </c>
      <c r="H242">
        <v>-8.4472656249998702E-3</v>
      </c>
      <c r="I242">
        <v>-0.69931640625000002</v>
      </c>
      <c r="J242">
        <v>-5.2246093749999103E-3</v>
      </c>
      <c r="K242">
        <v>-0.9990234375</v>
      </c>
      <c r="L242">
        <v>-1.9726562499999802E-2</v>
      </c>
      <c r="M242">
        <v>0.34724121093749999</v>
      </c>
      <c r="N242">
        <v>2.5390625E-2</v>
      </c>
    </row>
    <row r="243" spans="3:14" x14ac:dyDescent="0.3">
      <c r="C243">
        <v>-0.749267578125</v>
      </c>
      <c r="D243">
        <v>-2.0019531249999599E-3</v>
      </c>
      <c r="E243">
        <v>-0.749267578125</v>
      </c>
      <c r="F243">
        <v>-9.2529296874999094E-3</v>
      </c>
      <c r="G243">
        <v>-0.749267578125</v>
      </c>
      <c r="H243">
        <v>-9.2529296874999094E-3</v>
      </c>
      <c r="I243">
        <v>-0.749267578125</v>
      </c>
      <c r="J243">
        <v>-6.0302734374999599E-3</v>
      </c>
      <c r="K243">
        <v>-1.0014404296874999</v>
      </c>
      <c r="L243">
        <v>-2.0532226562499901E-2</v>
      </c>
      <c r="M243">
        <v>0.39719238281250002</v>
      </c>
      <c r="N243">
        <v>2.6196289062499999E-2</v>
      </c>
    </row>
    <row r="244" spans="3:14" x14ac:dyDescent="0.3">
      <c r="C244">
        <v>-0.79921874999999998</v>
      </c>
      <c r="D244">
        <v>-2.0019531249999599E-3</v>
      </c>
      <c r="E244">
        <v>-0.79921874999999998</v>
      </c>
      <c r="F244">
        <v>-1.08642578125E-2</v>
      </c>
      <c r="G244">
        <v>-0.79921874999999998</v>
      </c>
      <c r="H244">
        <v>-1.08642578125E-2</v>
      </c>
      <c r="I244">
        <v>-0.79921874999999998</v>
      </c>
      <c r="J244">
        <v>-6.8359375E-3</v>
      </c>
      <c r="K244">
        <v>-0.95148925781250004</v>
      </c>
      <c r="L244">
        <v>-1.9726562499999802E-2</v>
      </c>
      <c r="M244">
        <v>0.4471435546875</v>
      </c>
      <c r="N244">
        <v>2.7807617187500099E-2</v>
      </c>
    </row>
    <row r="245" spans="3:14" x14ac:dyDescent="0.3">
      <c r="C245">
        <v>-0.84916992187499996</v>
      </c>
      <c r="D245">
        <v>-2.8076171875E-3</v>
      </c>
      <c r="E245">
        <v>-0.84916992187499996</v>
      </c>
      <c r="F245">
        <v>-1.16699218749998E-2</v>
      </c>
      <c r="G245">
        <v>-0.84916992187499996</v>
      </c>
      <c r="H245">
        <v>-1.16699218749998E-2</v>
      </c>
      <c r="I245">
        <v>-0.84916992187499996</v>
      </c>
      <c r="J245">
        <v>-9.2529296874999094E-3</v>
      </c>
      <c r="K245">
        <v>-0.90153808593749996</v>
      </c>
      <c r="L245">
        <v>-1.9726562499999802E-2</v>
      </c>
      <c r="M245">
        <v>0.49709472656249998</v>
      </c>
      <c r="N245">
        <v>2.8613281250000001E-2</v>
      </c>
    </row>
    <row r="246" spans="3:14" x14ac:dyDescent="0.3">
      <c r="C246">
        <v>-0.89912109375000004</v>
      </c>
      <c r="D246">
        <v>-2.8076171875E-3</v>
      </c>
      <c r="E246">
        <v>-0.89912109375000004</v>
      </c>
      <c r="F246">
        <v>-1.24755859374999E-2</v>
      </c>
      <c r="G246">
        <v>-0.89912109375000004</v>
      </c>
      <c r="H246">
        <v>-1.3281249999999901E-2</v>
      </c>
      <c r="I246">
        <v>-0.89912109375000004</v>
      </c>
      <c r="J246">
        <v>-9.2529296874999094E-3</v>
      </c>
      <c r="K246">
        <v>-0.85158691406249998</v>
      </c>
      <c r="L246">
        <v>-1.4892578125E-2</v>
      </c>
      <c r="M246">
        <v>0.54704589843749996</v>
      </c>
      <c r="N246">
        <v>3.0224609374999999E-2</v>
      </c>
    </row>
    <row r="247" spans="3:14" x14ac:dyDescent="0.3">
      <c r="C247">
        <v>-0.94907226562500002</v>
      </c>
      <c r="D247">
        <v>-2.0019531249999599E-3</v>
      </c>
      <c r="E247">
        <v>-0.94907226562500002</v>
      </c>
      <c r="F247">
        <v>-1.3281249999999901E-2</v>
      </c>
      <c r="G247">
        <v>-0.94907226562500002</v>
      </c>
      <c r="H247">
        <v>-1.4086914062500001E-2</v>
      </c>
      <c r="I247">
        <v>-0.94907226562500002</v>
      </c>
      <c r="J247">
        <v>-1.08642578125E-2</v>
      </c>
      <c r="K247">
        <v>-0.8016357421875</v>
      </c>
      <c r="L247">
        <v>-1.16699218749998E-2</v>
      </c>
      <c r="M247">
        <v>0.59699707031250004</v>
      </c>
      <c r="N247">
        <v>3.1835937500000099E-2</v>
      </c>
    </row>
    <row r="248" spans="3:14" x14ac:dyDescent="0.3">
      <c r="C248">
        <v>-0.9990234375</v>
      </c>
      <c r="D248">
        <v>-2.8076171875E-3</v>
      </c>
      <c r="E248">
        <v>-0.9990234375</v>
      </c>
      <c r="F248">
        <v>-1.4086914062500001E-2</v>
      </c>
      <c r="G248">
        <v>-0.9990234375</v>
      </c>
      <c r="H248">
        <v>-1.4086914062500001E-2</v>
      </c>
      <c r="I248">
        <v>-0.9990234375</v>
      </c>
      <c r="J248">
        <v>-1.16699218749998E-2</v>
      </c>
      <c r="K248">
        <v>-0.75168457031250002</v>
      </c>
      <c r="L248">
        <v>-8.4472656249998702E-3</v>
      </c>
      <c r="M248">
        <v>0.64694824218750002</v>
      </c>
      <c r="N248">
        <v>3.2641601562499997E-2</v>
      </c>
    </row>
    <row r="249" spans="3:14" x14ac:dyDescent="0.3">
      <c r="C249">
        <v>-1.0014404296874999</v>
      </c>
      <c r="D249">
        <v>-2.8076171875E-3</v>
      </c>
      <c r="E249">
        <v>-1.0014404296874999</v>
      </c>
      <c r="F249">
        <v>-1.4086914062500001E-2</v>
      </c>
      <c r="G249">
        <v>-1.0014404296874999</v>
      </c>
      <c r="H249">
        <v>-1.5698242187499802E-2</v>
      </c>
      <c r="I249">
        <v>-1.0014404296874999</v>
      </c>
      <c r="J249">
        <v>-1.16699218749998E-2</v>
      </c>
      <c r="K249">
        <v>-0.70173339843750004</v>
      </c>
      <c r="L249">
        <v>-5.2246093749999103E-3</v>
      </c>
      <c r="M249">
        <v>0.6968994140625</v>
      </c>
      <c r="N249">
        <v>3.3447265625E-2</v>
      </c>
    </row>
    <row r="250" spans="3:14" x14ac:dyDescent="0.3">
      <c r="C250">
        <v>-0.95148925781250004</v>
      </c>
      <c r="D250">
        <v>-2.8076171875E-3</v>
      </c>
      <c r="E250">
        <v>-0.95148925781250004</v>
      </c>
      <c r="F250">
        <v>-1.4086914062500001E-2</v>
      </c>
      <c r="G250">
        <v>-0.95148925781250004</v>
      </c>
      <c r="H250">
        <v>-1.5698242187499802E-2</v>
      </c>
      <c r="I250">
        <v>-0.95148925781250004</v>
      </c>
      <c r="J250">
        <v>-1.3281249999999901E-2</v>
      </c>
      <c r="K250">
        <v>-0.65178222656249996</v>
      </c>
      <c r="L250">
        <v>-2.0019531249999599E-3</v>
      </c>
      <c r="M250">
        <v>0.74685058593749998</v>
      </c>
      <c r="N250">
        <v>3.3447265625E-2</v>
      </c>
    </row>
    <row r="251" spans="3:14" x14ac:dyDescent="0.3">
      <c r="C251">
        <v>-0.90153808593749996</v>
      </c>
      <c r="D251">
        <v>-3.6132812499998202E-3</v>
      </c>
      <c r="E251">
        <v>-0.90153808593749996</v>
      </c>
      <c r="F251">
        <v>-1.24755859374999E-2</v>
      </c>
      <c r="G251">
        <v>-0.90153808593749996</v>
      </c>
      <c r="H251">
        <v>-1.3281249999999901E-2</v>
      </c>
      <c r="I251">
        <v>-0.90153808593749996</v>
      </c>
      <c r="J251">
        <v>-1.08642578125E-2</v>
      </c>
      <c r="K251">
        <v>-0.60183105468749998</v>
      </c>
      <c r="L251">
        <v>4.1503906250017802E-4</v>
      </c>
      <c r="M251">
        <v>0.79680175781249996</v>
      </c>
      <c r="N251">
        <v>3.3447265625E-2</v>
      </c>
    </row>
    <row r="252" spans="3:14" x14ac:dyDescent="0.3">
      <c r="C252">
        <v>-0.85158691406249998</v>
      </c>
      <c r="D252">
        <v>-2.8076171875E-3</v>
      </c>
      <c r="E252">
        <v>-0.85158691406249998</v>
      </c>
      <c r="F252">
        <v>-9.2529296874999094E-3</v>
      </c>
      <c r="G252">
        <v>-0.85158691406249998</v>
      </c>
      <c r="H252">
        <v>-1.08642578125E-2</v>
      </c>
      <c r="I252">
        <v>-0.85158691406249998</v>
      </c>
      <c r="J252">
        <v>-8.4472656249998702E-3</v>
      </c>
      <c r="K252">
        <v>-0.5518798828125</v>
      </c>
      <c r="L252">
        <v>2.8320312500000901E-3</v>
      </c>
      <c r="M252">
        <v>0.84675292968750004</v>
      </c>
      <c r="N252">
        <v>3.4252929687500003E-2</v>
      </c>
    </row>
    <row r="253" spans="3:14" x14ac:dyDescent="0.3">
      <c r="C253">
        <v>-0.8016357421875</v>
      </c>
      <c r="D253">
        <v>-3.9062499999986699E-4</v>
      </c>
      <c r="E253">
        <v>-0.8016357421875</v>
      </c>
      <c r="F253">
        <v>-6.8359375E-3</v>
      </c>
      <c r="G253">
        <v>-0.8016357421875</v>
      </c>
      <c r="H253">
        <v>-7.6416015624998198E-3</v>
      </c>
      <c r="I253">
        <v>-0.8016357421875</v>
      </c>
      <c r="J253">
        <v>-6.0302734374999599E-3</v>
      </c>
      <c r="K253">
        <v>-0.50192871093750002</v>
      </c>
      <c r="L253">
        <v>4.4433593750001802E-3</v>
      </c>
      <c r="M253">
        <v>0.89670410156250002</v>
      </c>
      <c r="N253">
        <v>3.5058593750000103E-2</v>
      </c>
    </row>
    <row r="254" spans="3:14" x14ac:dyDescent="0.3">
      <c r="C254">
        <v>-0.75168457031250002</v>
      </c>
      <c r="D254">
        <v>2.0263671875000401E-3</v>
      </c>
      <c r="E254">
        <v>-0.75168457031250002</v>
      </c>
      <c r="F254">
        <v>-3.6132812499998202E-3</v>
      </c>
      <c r="G254">
        <v>-0.75168457031250002</v>
      </c>
      <c r="H254">
        <v>-5.2246093749999103E-3</v>
      </c>
      <c r="I254">
        <v>-0.75168457031250002</v>
      </c>
      <c r="J254">
        <v>-4.4189453124998702E-3</v>
      </c>
      <c r="K254">
        <v>-0.45197753906249999</v>
      </c>
      <c r="L254">
        <v>6.0546875000000401E-3</v>
      </c>
      <c r="M254">
        <v>0.9466552734375</v>
      </c>
      <c r="N254">
        <v>3.5058593750000103E-2</v>
      </c>
    </row>
    <row r="255" spans="3:14" x14ac:dyDescent="0.3">
      <c r="C255">
        <v>-0.70173339843750004</v>
      </c>
      <c r="D255">
        <v>4.4433593750001802E-3</v>
      </c>
      <c r="E255">
        <v>-0.70173339843750004</v>
      </c>
      <c r="F255">
        <v>-2.0019531249999599E-3</v>
      </c>
      <c r="G255">
        <v>-0.70173339843750004</v>
      </c>
      <c r="H255">
        <v>-2.8076171875E-3</v>
      </c>
      <c r="I255">
        <v>-0.70173339843750004</v>
      </c>
      <c r="J255">
        <v>-2.0019531249999599E-3</v>
      </c>
      <c r="K255">
        <v>-0.40202636718750001</v>
      </c>
      <c r="L255">
        <v>7.6660156250001298E-3</v>
      </c>
      <c r="M255">
        <v>0.99660644531249998</v>
      </c>
      <c r="N255">
        <v>3.5058593750000103E-2</v>
      </c>
    </row>
    <row r="256" spans="3:14" x14ac:dyDescent="0.3">
      <c r="C256">
        <v>-0.65178222656249996</v>
      </c>
      <c r="D256">
        <v>6.8603515625000897E-3</v>
      </c>
      <c r="E256">
        <v>-0.65178222656249996</v>
      </c>
      <c r="F256">
        <v>4.1503906250017802E-4</v>
      </c>
      <c r="G256">
        <v>-0.65178222656249996</v>
      </c>
      <c r="H256">
        <v>-1.1962890624999101E-3</v>
      </c>
      <c r="I256">
        <v>-0.65178222656249996</v>
      </c>
      <c r="J256">
        <v>4.1503906250017802E-4</v>
      </c>
      <c r="K256">
        <v>-0.35207519531249998</v>
      </c>
      <c r="L256">
        <v>1.0083007812499999E-2</v>
      </c>
      <c r="M256">
        <v>1.0465576171875</v>
      </c>
      <c r="N256">
        <v>3.5058593750000103E-2</v>
      </c>
    </row>
    <row r="257" spans="3:14" x14ac:dyDescent="0.3">
      <c r="C257">
        <v>-0.60183105468749998</v>
      </c>
      <c r="D257">
        <v>7.6660156250001298E-3</v>
      </c>
      <c r="E257">
        <v>-0.60183105468749998</v>
      </c>
      <c r="F257">
        <v>1.220703125E-3</v>
      </c>
      <c r="G257">
        <v>-0.60183105468749998</v>
      </c>
      <c r="H257">
        <v>1.220703125E-3</v>
      </c>
      <c r="I257">
        <v>-0.60183105468749998</v>
      </c>
      <c r="J257">
        <v>2.0263671875000401E-3</v>
      </c>
      <c r="K257">
        <v>-0.3021240234375</v>
      </c>
      <c r="L257">
        <v>1.0888671875000099E-2</v>
      </c>
      <c r="M257">
        <v>1.0965087890625</v>
      </c>
      <c r="N257">
        <v>3.5058593750000103E-2</v>
      </c>
    </row>
    <row r="258" spans="3:14" x14ac:dyDescent="0.3">
      <c r="C258">
        <v>-0.5518798828125</v>
      </c>
      <c r="D258">
        <v>9.27734375E-3</v>
      </c>
      <c r="E258">
        <v>-0.5518798828125</v>
      </c>
      <c r="F258">
        <v>3.6376953125001302E-3</v>
      </c>
      <c r="G258">
        <v>-0.5518798828125</v>
      </c>
      <c r="H258">
        <v>2.8320312500000901E-3</v>
      </c>
      <c r="I258">
        <v>-0.5518798828125</v>
      </c>
      <c r="J258">
        <v>3.6376953125001302E-3</v>
      </c>
      <c r="K258">
        <v>-0.25217285156250002</v>
      </c>
      <c r="L258">
        <v>1.16943359375001E-2</v>
      </c>
      <c r="M258">
        <v>1.1464599609374999</v>
      </c>
      <c r="N258">
        <v>3.5058593750000103E-2</v>
      </c>
    </row>
    <row r="259" spans="3:14" x14ac:dyDescent="0.3">
      <c r="C259">
        <v>-0.50192871093750002</v>
      </c>
      <c r="D259">
        <v>1.0083007812499999E-2</v>
      </c>
      <c r="E259">
        <v>-0.50192871093750002</v>
      </c>
      <c r="F259">
        <v>4.4433593750001802E-3</v>
      </c>
      <c r="G259">
        <v>-0.50192871093750002</v>
      </c>
      <c r="H259">
        <v>4.4433593750001802E-3</v>
      </c>
      <c r="I259">
        <v>-0.50192871093750002</v>
      </c>
      <c r="J259">
        <v>5.2490234375E-3</v>
      </c>
      <c r="K259">
        <v>-0.20222167968749999</v>
      </c>
      <c r="L259">
        <v>1.4111328124999999E-2</v>
      </c>
      <c r="M259">
        <v>1.1964111328125</v>
      </c>
      <c r="N259">
        <v>3.5058593750000103E-2</v>
      </c>
    </row>
    <row r="260" spans="3:14" x14ac:dyDescent="0.3">
      <c r="C260">
        <v>-0.45197753906249999</v>
      </c>
      <c r="D260">
        <v>1.0888671875000099E-2</v>
      </c>
      <c r="E260">
        <v>-0.45197753906249999</v>
      </c>
      <c r="F260">
        <v>6.0546875000000401E-3</v>
      </c>
      <c r="G260">
        <v>-0.45197753906249999</v>
      </c>
      <c r="H260">
        <v>6.0546875000000401E-3</v>
      </c>
      <c r="I260">
        <v>-0.45197753906249999</v>
      </c>
      <c r="J260">
        <v>6.8603515625000897E-3</v>
      </c>
      <c r="K260">
        <v>-0.15227050781250001</v>
      </c>
      <c r="L260">
        <v>1.4111328124999999E-2</v>
      </c>
      <c r="M260">
        <v>1.2463623046875001</v>
      </c>
      <c r="N260">
        <v>3.5058593750000103E-2</v>
      </c>
    </row>
    <row r="261" spans="3:14" x14ac:dyDescent="0.3">
      <c r="C261">
        <v>-0.40202636718750001</v>
      </c>
      <c r="D261">
        <v>1.0888671875000099E-2</v>
      </c>
      <c r="E261">
        <v>-0.40202636718750001</v>
      </c>
      <c r="F261">
        <v>6.8603515625000897E-3</v>
      </c>
      <c r="G261">
        <v>-0.40202636718750001</v>
      </c>
      <c r="H261">
        <v>8.4716796875001794E-3</v>
      </c>
      <c r="I261">
        <v>-0.40202636718750001</v>
      </c>
      <c r="J261">
        <v>8.4716796875001794E-3</v>
      </c>
      <c r="K261">
        <v>-0.10231933593750001</v>
      </c>
      <c r="L261">
        <v>1.5722656250000099E-2</v>
      </c>
      <c r="M261">
        <v>1.2963134765625</v>
      </c>
      <c r="N261">
        <v>3.4252929687500003E-2</v>
      </c>
    </row>
    <row r="262" spans="3:14" x14ac:dyDescent="0.3">
      <c r="C262">
        <v>-0.35207519531249998</v>
      </c>
      <c r="D262">
        <v>1.16943359375001E-2</v>
      </c>
      <c r="E262">
        <v>-0.35207519531249998</v>
      </c>
      <c r="F262">
        <v>8.4716796875001794E-3</v>
      </c>
      <c r="G262">
        <v>-0.35207519531249998</v>
      </c>
      <c r="H262">
        <v>9.27734375E-3</v>
      </c>
      <c r="I262">
        <v>-0.35207519531249998</v>
      </c>
      <c r="J262">
        <v>9.27734375E-3</v>
      </c>
      <c r="K262">
        <v>-5.23681640625E-2</v>
      </c>
      <c r="L262">
        <v>1.6528320312500001E-2</v>
      </c>
      <c r="M262">
        <v>1.2987304687500001</v>
      </c>
      <c r="N262">
        <v>3.5058593750000103E-2</v>
      </c>
    </row>
    <row r="263" spans="3:14" x14ac:dyDescent="0.3">
      <c r="C263">
        <v>-0.3021240234375</v>
      </c>
      <c r="D263">
        <v>1.25000000000002E-2</v>
      </c>
      <c r="E263">
        <v>-0.3021240234375</v>
      </c>
      <c r="F263">
        <v>9.27734375E-3</v>
      </c>
      <c r="G263">
        <v>-0.3021240234375</v>
      </c>
      <c r="H263">
        <v>1.0083007812499999E-2</v>
      </c>
      <c r="I263">
        <v>-0.3021240234375</v>
      </c>
      <c r="J263">
        <v>1.0888671875000099E-2</v>
      </c>
      <c r="K263">
        <v>-2.4169921875000001E-3</v>
      </c>
      <c r="L263">
        <v>1.8139648437499999E-2</v>
      </c>
      <c r="M263">
        <v>1.248779296875</v>
      </c>
      <c r="N263">
        <v>3.5058593750000103E-2</v>
      </c>
    </row>
    <row r="264" spans="3:14" x14ac:dyDescent="0.3">
      <c r="C264">
        <v>-0.25217285156250002</v>
      </c>
      <c r="D264">
        <v>1.25000000000002E-2</v>
      </c>
      <c r="E264">
        <v>-0.25217285156250002</v>
      </c>
      <c r="F264">
        <v>1.0083007812499999E-2</v>
      </c>
      <c r="G264">
        <v>-0.25217285156250002</v>
      </c>
      <c r="H264">
        <v>1.16943359375001E-2</v>
      </c>
      <c r="I264">
        <v>-0.25217285156250002</v>
      </c>
      <c r="J264">
        <v>1.16943359375001E-2</v>
      </c>
      <c r="K264">
        <v>4.7534179687499997E-2</v>
      </c>
      <c r="L264">
        <v>1.9750976562500099E-2</v>
      </c>
      <c r="M264">
        <v>1.1988281249999999</v>
      </c>
      <c r="N264">
        <v>3.5058593750000103E-2</v>
      </c>
    </row>
    <row r="265" spans="3:14" x14ac:dyDescent="0.3">
      <c r="C265">
        <v>-0.20222167968749999</v>
      </c>
      <c r="D265">
        <v>1.33056640625E-2</v>
      </c>
      <c r="E265">
        <v>-0.20222167968749999</v>
      </c>
      <c r="F265">
        <v>1.16943359375001E-2</v>
      </c>
      <c r="G265">
        <v>-0.20222167968749999</v>
      </c>
      <c r="H265">
        <v>1.25000000000002E-2</v>
      </c>
      <c r="I265">
        <v>-0.20222167968749999</v>
      </c>
      <c r="J265">
        <v>1.4111328124999999E-2</v>
      </c>
      <c r="K265">
        <v>9.7485351562500003E-2</v>
      </c>
      <c r="L265">
        <v>2.0556640625000001E-2</v>
      </c>
      <c r="M265">
        <v>1.148876953125</v>
      </c>
      <c r="N265">
        <v>3.5058593750000103E-2</v>
      </c>
    </row>
    <row r="266" spans="3:14" x14ac:dyDescent="0.3">
      <c r="C266">
        <v>-0.15227050781250001</v>
      </c>
      <c r="D266">
        <v>1.4111328124999999E-2</v>
      </c>
      <c r="E266">
        <v>-0.15227050781250001</v>
      </c>
      <c r="F266">
        <v>1.33056640625E-2</v>
      </c>
      <c r="G266">
        <v>-0.15227050781250001</v>
      </c>
      <c r="H266">
        <v>1.33056640625E-2</v>
      </c>
      <c r="I266">
        <v>-0.15227050781250001</v>
      </c>
      <c r="J266">
        <v>1.4111328124999999E-2</v>
      </c>
      <c r="K266">
        <v>0.14743652343749999</v>
      </c>
      <c r="L266">
        <v>2.13623046875E-2</v>
      </c>
      <c r="M266">
        <v>1.09892578125</v>
      </c>
      <c r="N266">
        <v>3.5058593750000103E-2</v>
      </c>
    </row>
    <row r="267" spans="3:14" x14ac:dyDescent="0.3">
      <c r="C267">
        <v>-0.10231933593750001</v>
      </c>
      <c r="D267">
        <v>1.4111328124999999E-2</v>
      </c>
      <c r="E267">
        <v>-0.10231933593750001</v>
      </c>
      <c r="F267">
        <v>1.4916992187500099E-2</v>
      </c>
      <c r="G267">
        <v>-0.10231933593750001</v>
      </c>
      <c r="H267">
        <v>1.4916992187500099E-2</v>
      </c>
      <c r="I267">
        <v>-0.10231933593750001</v>
      </c>
      <c r="J267">
        <v>1.4916992187500099E-2</v>
      </c>
      <c r="K267">
        <v>0.1973876953125</v>
      </c>
      <c r="L267">
        <v>2.2973632812500099E-2</v>
      </c>
      <c r="M267">
        <v>1.0489746093750001</v>
      </c>
      <c r="N267">
        <v>3.5058593750000103E-2</v>
      </c>
    </row>
    <row r="268" spans="3:14" x14ac:dyDescent="0.3">
      <c r="C268">
        <v>-5.23681640625E-2</v>
      </c>
      <c r="D268">
        <v>1.4916992187500099E-2</v>
      </c>
      <c r="E268">
        <v>-5.23681640625E-2</v>
      </c>
      <c r="F268">
        <v>1.4916992187500099E-2</v>
      </c>
      <c r="G268">
        <v>-5.23681640625E-2</v>
      </c>
      <c r="H268">
        <v>1.5722656250000099E-2</v>
      </c>
      <c r="I268">
        <v>-5.23681640625E-2</v>
      </c>
      <c r="J268">
        <v>1.5722656250000099E-2</v>
      </c>
      <c r="K268">
        <v>0.24733886718750001</v>
      </c>
      <c r="L268">
        <v>2.3779296875000099E-2</v>
      </c>
      <c r="M268">
        <v>0.9990234375</v>
      </c>
      <c r="N268">
        <v>3.5058593750000103E-2</v>
      </c>
    </row>
    <row r="269" spans="3:14" x14ac:dyDescent="0.3">
      <c r="C269">
        <v>-2.4169921875000001E-3</v>
      </c>
      <c r="D269">
        <v>1.5722656250000099E-2</v>
      </c>
      <c r="E269">
        <v>-2.4169921875000001E-3</v>
      </c>
      <c r="F269">
        <v>1.7333984375E-2</v>
      </c>
      <c r="G269">
        <v>-2.4169921875000001E-3</v>
      </c>
      <c r="H269">
        <v>1.7333984375E-2</v>
      </c>
      <c r="I269">
        <v>-2.4169921875000001E-3</v>
      </c>
      <c r="J269">
        <v>1.6528320312500001E-2</v>
      </c>
      <c r="K269">
        <v>0.29729003906250001</v>
      </c>
      <c r="L269">
        <v>2.6196289062499999E-2</v>
      </c>
      <c r="M269">
        <v>0.94907226562500002</v>
      </c>
      <c r="N269">
        <v>3.5058593750000103E-2</v>
      </c>
    </row>
    <row r="270" spans="3:14" x14ac:dyDescent="0.3">
      <c r="C270">
        <v>4.7534179687499997E-2</v>
      </c>
      <c r="D270">
        <v>1.7333984375E-2</v>
      </c>
      <c r="E270">
        <v>4.7534179687499997E-2</v>
      </c>
      <c r="F270">
        <v>1.8139648437499999E-2</v>
      </c>
      <c r="G270">
        <v>4.7534179687499997E-2</v>
      </c>
      <c r="H270">
        <v>1.8139648437499999E-2</v>
      </c>
      <c r="I270">
        <v>4.7534179687499997E-2</v>
      </c>
      <c r="J270">
        <v>1.8945312500000099E-2</v>
      </c>
      <c r="K270">
        <v>0.34724121093749999</v>
      </c>
      <c r="L270">
        <v>2.7807617187500099E-2</v>
      </c>
      <c r="M270">
        <v>0.89912109375000004</v>
      </c>
      <c r="N270">
        <v>3.5058593750000103E-2</v>
      </c>
    </row>
    <row r="271" spans="3:14" x14ac:dyDescent="0.3">
      <c r="C271">
        <v>9.7485351562500003E-2</v>
      </c>
      <c r="D271">
        <v>1.7333984375E-2</v>
      </c>
      <c r="E271">
        <v>9.7485351562500003E-2</v>
      </c>
      <c r="F271">
        <v>1.9750976562500099E-2</v>
      </c>
      <c r="G271">
        <v>9.7485351562500003E-2</v>
      </c>
      <c r="H271">
        <v>1.9750976562500099E-2</v>
      </c>
      <c r="I271">
        <v>9.7485351562500003E-2</v>
      </c>
      <c r="J271">
        <v>1.8945312500000099E-2</v>
      </c>
      <c r="K271">
        <v>0.39719238281250002</v>
      </c>
      <c r="L271">
        <v>2.94189453125E-2</v>
      </c>
      <c r="M271">
        <v>0.84916992187499996</v>
      </c>
      <c r="N271">
        <v>3.5058593750000103E-2</v>
      </c>
    </row>
    <row r="272" spans="3:14" x14ac:dyDescent="0.3">
      <c r="C272">
        <v>0.14743652343749999</v>
      </c>
      <c r="D272">
        <v>1.8945312500000099E-2</v>
      </c>
      <c r="E272">
        <v>0.14743652343749999</v>
      </c>
      <c r="F272">
        <v>2.13623046875E-2</v>
      </c>
      <c r="G272">
        <v>0.14743652343749999</v>
      </c>
      <c r="H272">
        <v>2.13623046875E-2</v>
      </c>
      <c r="I272">
        <v>0.14743652343749999</v>
      </c>
      <c r="J272">
        <v>2.0556640625000001E-2</v>
      </c>
      <c r="K272">
        <v>0.4471435546875</v>
      </c>
      <c r="L272">
        <v>3.1835937500000099E-2</v>
      </c>
      <c r="M272">
        <v>0.79921874999999998</v>
      </c>
      <c r="N272">
        <v>3.5058593750000103E-2</v>
      </c>
    </row>
    <row r="273" spans="3:14" x14ac:dyDescent="0.3">
      <c r="C273">
        <v>0.1973876953125</v>
      </c>
      <c r="D273">
        <v>1.8945312500000099E-2</v>
      </c>
      <c r="E273">
        <v>0.1973876953125</v>
      </c>
      <c r="F273">
        <v>2.2973632812500099E-2</v>
      </c>
      <c r="G273">
        <v>0.1973876953125</v>
      </c>
      <c r="H273">
        <v>2.2973632812500099E-2</v>
      </c>
      <c r="I273">
        <v>0.1973876953125</v>
      </c>
      <c r="J273">
        <v>2.13623046875E-2</v>
      </c>
      <c r="K273">
        <v>0.49709472656249998</v>
      </c>
      <c r="L273">
        <v>3.3447265625E-2</v>
      </c>
      <c r="M273">
        <v>0.749267578125</v>
      </c>
      <c r="N273">
        <v>3.2641601562499997E-2</v>
      </c>
    </row>
    <row r="274" spans="3:14" x14ac:dyDescent="0.3">
      <c r="C274">
        <v>0.24733886718750001</v>
      </c>
      <c r="D274">
        <v>1.9750976562500099E-2</v>
      </c>
      <c r="E274">
        <v>0.24733886718750001</v>
      </c>
      <c r="F274">
        <v>2.3779296875000099E-2</v>
      </c>
      <c r="G274">
        <v>0.24733886718750001</v>
      </c>
      <c r="H274">
        <v>2.3779296875000099E-2</v>
      </c>
      <c r="I274">
        <v>0.24733886718750001</v>
      </c>
      <c r="J274">
        <v>2.2167968749999999E-2</v>
      </c>
      <c r="K274">
        <v>0.54704589843749996</v>
      </c>
      <c r="L274">
        <v>3.5058593750000103E-2</v>
      </c>
      <c r="M274">
        <v>0.69931640625000002</v>
      </c>
      <c r="N274">
        <v>3.0224609374999999E-2</v>
      </c>
    </row>
    <row r="275" spans="3:14" x14ac:dyDescent="0.3">
      <c r="C275">
        <v>0.29729003906250001</v>
      </c>
      <c r="D275">
        <v>2.0556640625000001E-2</v>
      </c>
      <c r="E275">
        <v>0.29729003906250001</v>
      </c>
      <c r="F275">
        <v>2.5390625E-2</v>
      </c>
      <c r="G275">
        <v>0.29729003906250001</v>
      </c>
      <c r="H275">
        <v>2.6196289062499999E-2</v>
      </c>
      <c r="I275">
        <v>0.29729003906250001</v>
      </c>
      <c r="J275">
        <v>2.3779296875000099E-2</v>
      </c>
      <c r="K275">
        <v>0.59699707031250004</v>
      </c>
      <c r="L275">
        <v>3.6669921874999997E-2</v>
      </c>
      <c r="M275">
        <v>0.64936523437500004</v>
      </c>
      <c r="N275">
        <v>2.6196289062499999E-2</v>
      </c>
    </row>
    <row r="276" spans="3:14" x14ac:dyDescent="0.3">
      <c r="C276">
        <v>0.34724121093749999</v>
      </c>
      <c r="D276">
        <v>2.13623046875E-2</v>
      </c>
      <c r="E276">
        <v>0.34724121093749999</v>
      </c>
      <c r="F276">
        <v>2.7001953125000099E-2</v>
      </c>
      <c r="G276">
        <v>0.34724121093749999</v>
      </c>
      <c r="H276">
        <v>2.7001953125000099E-2</v>
      </c>
      <c r="I276">
        <v>0.34724121093749999</v>
      </c>
      <c r="J276">
        <v>2.4584960937500001E-2</v>
      </c>
      <c r="K276">
        <v>0.64694824218750002</v>
      </c>
      <c r="L276">
        <v>3.8281250000000003E-2</v>
      </c>
      <c r="M276">
        <v>0.59941406249999996</v>
      </c>
      <c r="N276">
        <v>2.3779296875000099E-2</v>
      </c>
    </row>
    <row r="277" spans="3:14" x14ac:dyDescent="0.3">
      <c r="C277">
        <v>0.39719238281250002</v>
      </c>
      <c r="D277">
        <v>2.13623046875E-2</v>
      </c>
      <c r="E277">
        <v>0.39719238281250002</v>
      </c>
      <c r="F277">
        <v>2.7807617187500099E-2</v>
      </c>
      <c r="G277">
        <v>0.39719238281250002</v>
      </c>
      <c r="H277">
        <v>2.8613281250000001E-2</v>
      </c>
      <c r="I277">
        <v>0.39719238281250002</v>
      </c>
      <c r="J277">
        <v>2.6196289062499999E-2</v>
      </c>
      <c r="K277">
        <v>0.6968994140625</v>
      </c>
      <c r="L277">
        <v>3.9086914062500103E-2</v>
      </c>
      <c r="M277">
        <v>0.54946289062499998</v>
      </c>
      <c r="N277">
        <v>2.13623046875E-2</v>
      </c>
    </row>
    <row r="278" spans="3:14" x14ac:dyDescent="0.3">
      <c r="C278">
        <v>0.4471435546875</v>
      </c>
      <c r="D278">
        <v>2.13623046875E-2</v>
      </c>
      <c r="E278">
        <v>0.4471435546875</v>
      </c>
      <c r="F278">
        <v>3.0224609374999999E-2</v>
      </c>
      <c r="G278">
        <v>0.4471435546875</v>
      </c>
      <c r="H278">
        <v>3.0224609374999999E-2</v>
      </c>
      <c r="I278">
        <v>0.4471435546875</v>
      </c>
      <c r="J278">
        <v>2.7807617187500099E-2</v>
      </c>
      <c r="K278">
        <v>0.74685058593749998</v>
      </c>
      <c r="L278">
        <v>3.9892578125000099E-2</v>
      </c>
      <c r="M278">
        <v>0.49951171875</v>
      </c>
      <c r="N278">
        <v>1.8945312500000099E-2</v>
      </c>
    </row>
    <row r="279" spans="3:14" x14ac:dyDescent="0.3">
      <c r="C279">
        <v>0.49709472656249998</v>
      </c>
      <c r="D279">
        <v>2.2167968749999999E-2</v>
      </c>
      <c r="E279">
        <v>0.49709472656249998</v>
      </c>
      <c r="F279">
        <v>3.1030273437500099E-2</v>
      </c>
      <c r="G279">
        <v>0.49709472656249998</v>
      </c>
      <c r="H279">
        <v>3.1835937500000099E-2</v>
      </c>
      <c r="I279">
        <v>0.49709472656249998</v>
      </c>
      <c r="J279">
        <v>2.94189453125E-2</v>
      </c>
      <c r="K279">
        <v>0.79680175781249996</v>
      </c>
      <c r="L279">
        <v>3.9892578125000099E-2</v>
      </c>
      <c r="M279">
        <v>0.44956054687500002</v>
      </c>
      <c r="N279">
        <v>1.6528320312500001E-2</v>
      </c>
    </row>
    <row r="280" spans="3:14" x14ac:dyDescent="0.3">
      <c r="C280">
        <v>0.54704589843749996</v>
      </c>
      <c r="D280">
        <v>2.2167968749999999E-2</v>
      </c>
      <c r="E280">
        <v>0.54704589843749996</v>
      </c>
      <c r="F280">
        <v>3.2641601562499997E-2</v>
      </c>
      <c r="G280">
        <v>0.54704589843749996</v>
      </c>
      <c r="H280">
        <v>3.3447265625E-2</v>
      </c>
      <c r="I280">
        <v>0.54704589843749996</v>
      </c>
      <c r="J280">
        <v>3.0224609374999999E-2</v>
      </c>
      <c r="K280">
        <v>0.84675292968750004</v>
      </c>
      <c r="L280">
        <v>4.0698242187499997E-2</v>
      </c>
      <c r="M280">
        <v>0.39960937499999999</v>
      </c>
      <c r="N280">
        <v>1.4916992187500099E-2</v>
      </c>
    </row>
    <row r="281" spans="3:14" x14ac:dyDescent="0.3">
      <c r="C281">
        <v>0.59699707031250004</v>
      </c>
      <c r="D281">
        <v>2.2167968749999999E-2</v>
      </c>
      <c r="E281">
        <v>0.59699707031250004</v>
      </c>
      <c r="F281">
        <v>3.3447265625E-2</v>
      </c>
      <c r="G281">
        <v>0.59699707031250004</v>
      </c>
      <c r="H281">
        <v>3.5058593750000103E-2</v>
      </c>
      <c r="I281">
        <v>0.59699707031250004</v>
      </c>
      <c r="J281">
        <v>3.1835937500000099E-2</v>
      </c>
      <c r="K281">
        <v>0.89670410156250002</v>
      </c>
      <c r="L281">
        <v>4.0698242187499997E-2</v>
      </c>
      <c r="M281">
        <v>0.34965820312500001</v>
      </c>
      <c r="N281">
        <v>1.16943359375001E-2</v>
      </c>
    </row>
    <row r="282" spans="3:14" x14ac:dyDescent="0.3">
      <c r="C282">
        <v>0.64694824218750002</v>
      </c>
      <c r="D282">
        <v>2.2973632812500099E-2</v>
      </c>
      <c r="E282">
        <v>0.64694824218750002</v>
      </c>
      <c r="F282">
        <v>3.4252929687500003E-2</v>
      </c>
      <c r="G282">
        <v>0.64694824218750002</v>
      </c>
      <c r="H282">
        <v>3.5864257812500099E-2</v>
      </c>
      <c r="I282">
        <v>0.64694824218750002</v>
      </c>
      <c r="J282">
        <v>3.2641601562499997E-2</v>
      </c>
      <c r="K282">
        <v>0.9466552734375</v>
      </c>
      <c r="L282">
        <v>4.150390625E-2</v>
      </c>
      <c r="M282">
        <v>0.29970703124999998</v>
      </c>
      <c r="N282">
        <v>1.16943359375001E-2</v>
      </c>
    </row>
    <row r="283" spans="3:14" x14ac:dyDescent="0.3">
      <c r="C283">
        <v>0.6968994140625</v>
      </c>
      <c r="D283">
        <v>2.2973632812500099E-2</v>
      </c>
      <c r="E283">
        <v>0.6968994140625</v>
      </c>
      <c r="F283">
        <v>3.5058593750000103E-2</v>
      </c>
      <c r="G283">
        <v>0.6968994140625</v>
      </c>
      <c r="H283">
        <v>3.6669921874999997E-2</v>
      </c>
      <c r="I283">
        <v>0.6968994140625</v>
      </c>
      <c r="J283">
        <v>3.3447265625E-2</v>
      </c>
      <c r="K283">
        <v>0.99660644531249998</v>
      </c>
      <c r="L283">
        <v>4.150390625E-2</v>
      </c>
      <c r="M283">
        <v>0.249755859375</v>
      </c>
      <c r="N283">
        <v>9.27734375E-3</v>
      </c>
    </row>
    <row r="284" spans="3:14" x14ac:dyDescent="0.3">
      <c r="C284">
        <v>0.74685058593749998</v>
      </c>
      <c r="D284">
        <v>2.2973632812500099E-2</v>
      </c>
      <c r="E284">
        <v>0.74685058593749998</v>
      </c>
      <c r="F284">
        <v>3.5058593750000103E-2</v>
      </c>
      <c r="G284">
        <v>0.74685058593749998</v>
      </c>
      <c r="H284">
        <v>3.74755859375E-2</v>
      </c>
      <c r="I284">
        <v>0.74685058593749998</v>
      </c>
      <c r="J284">
        <v>3.4252929687500003E-2</v>
      </c>
      <c r="K284">
        <v>0.9990234375</v>
      </c>
      <c r="L284">
        <v>4.150390625E-2</v>
      </c>
      <c r="M284">
        <v>0.19980468749999999</v>
      </c>
      <c r="N284">
        <v>7.6660156250001298E-3</v>
      </c>
    </row>
    <row r="285" spans="3:14" x14ac:dyDescent="0.3">
      <c r="C285">
        <v>0.79680175781249996</v>
      </c>
      <c r="D285">
        <v>2.2973632812500099E-2</v>
      </c>
      <c r="E285">
        <v>0.79680175781249996</v>
      </c>
      <c r="F285">
        <v>3.5864257812500099E-2</v>
      </c>
      <c r="G285">
        <v>0.79680175781249996</v>
      </c>
      <c r="H285">
        <v>3.74755859375E-2</v>
      </c>
      <c r="I285">
        <v>0.79680175781249996</v>
      </c>
      <c r="J285">
        <v>3.5058593750000103E-2</v>
      </c>
      <c r="K285">
        <v>0.94907226562500002</v>
      </c>
      <c r="L285">
        <v>4.150390625E-2</v>
      </c>
      <c r="M285">
        <v>0.14985351562499999</v>
      </c>
      <c r="N285">
        <v>6.0546875000000401E-3</v>
      </c>
    </row>
    <row r="286" spans="3:14" x14ac:dyDescent="0.3">
      <c r="C286">
        <v>0.84675292968750004</v>
      </c>
      <c r="D286">
        <v>2.3779296875000099E-2</v>
      </c>
      <c r="E286">
        <v>0.84675292968750004</v>
      </c>
      <c r="F286">
        <v>3.6669921874999997E-2</v>
      </c>
      <c r="G286">
        <v>0.84675292968750004</v>
      </c>
      <c r="H286">
        <v>3.74755859375E-2</v>
      </c>
      <c r="I286">
        <v>0.84675292968750004</v>
      </c>
      <c r="J286">
        <v>3.4252929687500003E-2</v>
      </c>
      <c r="K286">
        <v>0.89912109375000004</v>
      </c>
      <c r="L286">
        <v>4.150390625E-2</v>
      </c>
      <c r="M286">
        <v>9.9902343749999997E-2</v>
      </c>
      <c r="N286">
        <v>4.4433593750001802E-3</v>
      </c>
    </row>
    <row r="287" spans="3:14" x14ac:dyDescent="0.3">
      <c r="C287">
        <v>0.89670410156250002</v>
      </c>
      <c r="D287">
        <v>2.3779296875000099E-2</v>
      </c>
      <c r="E287">
        <v>0.89670410156250002</v>
      </c>
      <c r="F287">
        <v>3.6669921874999997E-2</v>
      </c>
      <c r="G287">
        <v>0.89670410156250002</v>
      </c>
      <c r="H287">
        <v>3.9086914062500103E-2</v>
      </c>
      <c r="I287">
        <v>0.89670410156250002</v>
      </c>
      <c r="J287">
        <v>3.5058593750000103E-2</v>
      </c>
      <c r="K287">
        <v>0.84916992187499996</v>
      </c>
      <c r="L287">
        <v>4.150390625E-2</v>
      </c>
      <c r="M287">
        <v>4.9951171874999999E-2</v>
      </c>
      <c r="N287">
        <v>4.4433593750001802E-3</v>
      </c>
    </row>
    <row r="288" spans="3:14" x14ac:dyDescent="0.3">
      <c r="C288">
        <v>0.9466552734375</v>
      </c>
      <c r="D288">
        <v>2.3779296875000099E-2</v>
      </c>
      <c r="E288">
        <v>0.9466552734375</v>
      </c>
      <c r="F288">
        <v>3.6669921874999997E-2</v>
      </c>
      <c r="G288">
        <v>0.9466552734375</v>
      </c>
      <c r="H288">
        <v>3.9086914062500103E-2</v>
      </c>
      <c r="I288">
        <v>0.9466552734375</v>
      </c>
      <c r="J288">
        <v>3.5864257812500099E-2</v>
      </c>
      <c r="K288">
        <v>0.79921874999999998</v>
      </c>
      <c r="L288">
        <v>4.150390625E-2</v>
      </c>
      <c r="M288">
        <v>0</v>
      </c>
      <c r="N288">
        <v>2.8320312500000901E-3</v>
      </c>
    </row>
    <row r="289" spans="3:14" x14ac:dyDescent="0.3">
      <c r="C289">
        <v>0.99660644531249998</v>
      </c>
      <c r="D289">
        <v>2.3779296875000099E-2</v>
      </c>
      <c r="E289">
        <v>0.99660644531249998</v>
      </c>
      <c r="F289">
        <v>3.6669921874999997E-2</v>
      </c>
      <c r="G289">
        <v>0.99660644531249998</v>
      </c>
      <c r="H289">
        <v>3.9086914062500103E-2</v>
      </c>
      <c r="I289">
        <v>0.99660644531249998</v>
      </c>
      <c r="J289">
        <v>3.5864257812500099E-2</v>
      </c>
      <c r="K289">
        <v>0.749267578125</v>
      </c>
      <c r="L289">
        <v>4.150390625E-2</v>
      </c>
      <c r="M289">
        <v>-4.9951171874999999E-2</v>
      </c>
      <c r="N289">
        <v>2.0263671875000401E-3</v>
      </c>
    </row>
    <row r="290" spans="3:14" x14ac:dyDescent="0.3">
      <c r="C290">
        <v>0.9990234375</v>
      </c>
      <c r="D290">
        <v>2.3779296875000099E-2</v>
      </c>
      <c r="E290">
        <v>0.9990234375</v>
      </c>
      <c r="F290">
        <v>3.6669921874999997E-2</v>
      </c>
      <c r="G290">
        <v>0.9990234375</v>
      </c>
      <c r="H290">
        <v>3.9892578125000099E-2</v>
      </c>
      <c r="I290">
        <v>0.9990234375</v>
      </c>
      <c r="J290">
        <v>3.6669921874999997E-2</v>
      </c>
      <c r="K290">
        <v>0.69931640625000002</v>
      </c>
      <c r="L290">
        <v>3.9892578125000099E-2</v>
      </c>
      <c r="M290">
        <v>-9.9902343749999997E-2</v>
      </c>
      <c r="N290">
        <v>1.220703125E-3</v>
      </c>
    </row>
    <row r="291" spans="3:14" x14ac:dyDescent="0.3">
      <c r="C291">
        <v>0.94907226562500002</v>
      </c>
      <c r="D291">
        <v>2.3779296875000099E-2</v>
      </c>
      <c r="E291">
        <v>0.94907226562500002</v>
      </c>
      <c r="F291">
        <v>3.6669921874999997E-2</v>
      </c>
      <c r="G291">
        <v>0.94907226562500002</v>
      </c>
      <c r="H291">
        <v>3.9892578125000099E-2</v>
      </c>
      <c r="I291">
        <v>0.94907226562500002</v>
      </c>
      <c r="J291">
        <v>3.6669921874999997E-2</v>
      </c>
      <c r="K291">
        <v>0.64936523437500004</v>
      </c>
      <c r="L291">
        <v>3.5058593750000103E-2</v>
      </c>
      <c r="M291">
        <v>-0.14985351562499999</v>
      </c>
      <c r="N291">
        <v>4.1503906250017802E-4</v>
      </c>
    </row>
    <row r="292" spans="3:14" x14ac:dyDescent="0.3">
      <c r="C292">
        <v>0.89912109375000004</v>
      </c>
      <c r="D292">
        <v>2.4584960937500001E-2</v>
      </c>
      <c r="E292">
        <v>0.89912109375000004</v>
      </c>
      <c r="F292">
        <v>3.74755859375E-2</v>
      </c>
      <c r="G292">
        <v>0.89912109375000004</v>
      </c>
      <c r="H292">
        <v>3.9892578125000099E-2</v>
      </c>
      <c r="I292">
        <v>0.89912109375000004</v>
      </c>
      <c r="J292">
        <v>3.5864257812500099E-2</v>
      </c>
      <c r="K292">
        <v>0.59941406249999996</v>
      </c>
      <c r="L292">
        <v>3.1030273437500099E-2</v>
      </c>
      <c r="M292">
        <v>-0.19980468749999999</v>
      </c>
      <c r="N292">
        <v>4.1503906250017802E-4</v>
      </c>
    </row>
    <row r="293" spans="3:14" x14ac:dyDescent="0.3">
      <c r="C293">
        <v>0.84916992187499996</v>
      </c>
      <c r="D293">
        <v>2.4584960937500001E-2</v>
      </c>
      <c r="E293">
        <v>0.84916992187499996</v>
      </c>
      <c r="F293">
        <v>3.74755859375E-2</v>
      </c>
      <c r="G293">
        <v>0.84916992187499996</v>
      </c>
      <c r="H293">
        <v>3.9892578125000099E-2</v>
      </c>
      <c r="I293">
        <v>0.84916992187499996</v>
      </c>
      <c r="J293">
        <v>3.6669921874999997E-2</v>
      </c>
      <c r="K293">
        <v>0.54946289062499998</v>
      </c>
      <c r="L293">
        <v>2.7001953125000099E-2</v>
      </c>
      <c r="M293">
        <v>-0.249755859375</v>
      </c>
      <c r="N293">
        <v>-1.1962890624999101E-3</v>
      </c>
    </row>
    <row r="294" spans="3:14" x14ac:dyDescent="0.3">
      <c r="C294">
        <v>0.79921874999999998</v>
      </c>
      <c r="D294">
        <v>2.4584960937500001E-2</v>
      </c>
      <c r="E294">
        <v>0.79921874999999998</v>
      </c>
      <c r="F294">
        <v>3.74755859375E-2</v>
      </c>
      <c r="G294">
        <v>0.79921874999999998</v>
      </c>
      <c r="H294">
        <v>3.9892578125000099E-2</v>
      </c>
      <c r="I294">
        <v>0.79921874999999998</v>
      </c>
      <c r="J294">
        <v>3.5864257812500099E-2</v>
      </c>
      <c r="K294">
        <v>0.49951171875</v>
      </c>
      <c r="L294">
        <v>2.2973632812500099E-2</v>
      </c>
      <c r="M294">
        <v>-0.29970703124999998</v>
      </c>
      <c r="N294">
        <v>-1.1962890624999101E-3</v>
      </c>
    </row>
    <row r="295" spans="3:14" x14ac:dyDescent="0.3">
      <c r="C295">
        <v>0.749267578125</v>
      </c>
      <c r="D295">
        <v>2.4584960937500001E-2</v>
      </c>
      <c r="E295">
        <v>0.749267578125</v>
      </c>
      <c r="F295">
        <v>3.6669921874999997E-2</v>
      </c>
      <c r="G295">
        <v>0.749267578125</v>
      </c>
      <c r="H295">
        <v>3.9086914062500103E-2</v>
      </c>
      <c r="I295">
        <v>0.749267578125</v>
      </c>
      <c r="J295">
        <v>3.5058593750000103E-2</v>
      </c>
      <c r="K295">
        <v>0.44956054687500002</v>
      </c>
      <c r="L295">
        <v>2.0556640625000001E-2</v>
      </c>
      <c r="M295">
        <v>-0.34965820312500001</v>
      </c>
      <c r="N295">
        <v>-2.0019531249999599E-3</v>
      </c>
    </row>
    <row r="296" spans="3:14" x14ac:dyDescent="0.3">
      <c r="C296">
        <v>0.69931640625000002</v>
      </c>
      <c r="D296">
        <v>2.4584960937500001E-2</v>
      </c>
      <c r="E296">
        <v>0.69931640625000002</v>
      </c>
      <c r="F296">
        <v>3.3447265625E-2</v>
      </c>
      <c r="G296">
        <v>0.69931640625000002</v>
      </c>
      <c r="H296">
        <v>3.5864257812500099E-2</v>
      </c>
      <c r="I296">
        <v>0.69931640625000002</v>
      </c>
      <c r="J296">
        <v>3.2641601562499997E-2</v>
      </c>
      <c r="K296">
        <v>0.39960937499999999</v>
      </c>
      <c r="L296">
        <v>1.7333984375E-2</v>
      </c>
      <c r="M296">
        <v>-0.39960937499999999</v>
      </c>
      <c r="N296">
        <v>-2.0019531249999599E-3</v>
      </c>
    </row>
    <row r="297" spans="3:14" x14ac:dyDescent="0.3">
      <c r="C297">
        <v>0.64936523437500004</v>
      </c>
      <c r="D297">
        <v>2.2167968749999999E-2</v>
      </c>
      <c r="E297">
        <v>0.64936523437500004</v>
      </c>
      <c r="F297">
        <v>3.0224609374999999E-2</v>
      </c>
      <c r="G297">
        <v>0.64936523437500004</v>
      </c>
      <c r="H297">
        <v>3.2641601562499997E-2</v>
      </c>
      <c r="I297">
        <v>0.64936523437500004</v>
      </c>
      <c r="J297">
        <v>2.94189453125E-2</v>
      </c>
      <c r="K297">
        <v>0.34965820312500001</v>
      </c>
      <c r="L297">
        <v>1.4916992187500099E-2</v>
      </c>
      <c r="M297">
        <v>-0.44956054687500002</v>
      </c>
      <c r="N297">
        <v>-2.8076171875E-3</v>
      </c>
    </row>
    <row r="298" spans="3:14" x14ac:dyDescent="0.3">
      <c r="C298">
        <v>0.59941406249999996</v>
      </c>
      <c r="D298">
        <v>1.9750976562500099E-2</v>
      </c>
      <c r="E298">
        <v>0.59941406249999996</v>
      </c>
      <c r="F298">
        <v>2.7001953125000099E-2</v>
      </c>
      <c r="G298">
        <v>0.59941406249999996</v>
      </c>
      <c r="H298">
        <v>2.8613281250000001E-2</v>
      </c>
      <c r="I298">
        <v>0.59941406249999996</v>
      </c>
      <c r="J298">
        <v>2.7001953125000099E-2</v>
      </c>
      <c r="K298">
        <v>0.29970703124999998</v>
      </c>
      <c r="L298">
        <v>1.16943359375001E-2</v>
      </c>
      <c r="M298">
        <v>-0.49951171875</v>
      </c>
      <c r="N298">
        <v>-3.6132812499998202E-3</v>
      </c>
    </row>
    <row r="299" spans="3:14" x14ac:dyDescent="0.3">
      <c r="C299">
        <v>0.54946289062499998</v>
      </c>
      <c r="D299">
        <v>1.8139648437499999E-2</v>
      </c>
      <c r="E299">
        <v>0.54946289062499998</v>
      </c>
      <c r="F299">
        <v>2.4584960937500001E-2</v>
      </c>
      <c r="G299">
        <v>0.54946289062499998</v>
      </c>
      <c r="H299">
        <v>2.6196289062499999E-2</v>
      </c>
      <c r="I299">
        <v>0.54946289062499998</v>
      </c>
      <c r="J299">
        <v>2.3779296875000099E-2</v>
      </c>
      <c r="K299">
        <v>0.249755859375</v>
      </c>
      <c r="L299">
        <v>9.27734375E-3</v>
      </c>
      <c r="M299">
        <v>-0.54946289062499998</v>
      </c>
      <c r="N299">
        <v>-4.4189453124998702E-3</v>
      </c>
    </row>
    <row r="300" spans="3:14" x14ac:dyDescent="0.3">
      <c r="C300">
        <v>0.49951171875</v>
      </c>
      <c r="D300">
        <v>1.6528320312500001E-2</v>
      </c>
      <c r="E300">
        <v>0.49951171875</v>
      </c>
      <c r="F300">
        <v>2.13623046875E-2</v>
      </c>
      <c r="G300">
        <v>0.49951171875</v>
      </c>
      <c r="H300">
        <v>2.2973632812500099E-2</v>
      </c>
      <c r="I300">
        <v>0.49951171875</v>
      </c>
      <c r="J300">
        <v>2.13623046875E-2</v>
      </c>
      <c r="K300">
        <v>0.19980468749999999</v>
      </c>
      <c r="L300">
        <v>7.6660156250001298E-3</v>
      </c>
      <c r="M300">
        <v>-0.59941406249999996</v>
      </c>
      <c r="N300">
        <v>-5.2246093749999103E-3</v>
      </c>
    </row>
    <row r="301" spans="3:14" x14ac:dyDescent="0.3">
      <c r="C301">
        <v>0.44956054687500002</v>
      </c>
      <c r="D301">
        <v>1.4111328124999999E-2</v>
      </c>
      <c r="E301">
        <v>0.44956054687500002</v>
      </c>
      <c r="F301">
        <v>1.8945312500000099E-2</v>
      </c>
      <c r="G301">
        <v>0.44956054687500002</v>
      </c>
      <c r="H301">
        <v>2.0556640625000001E-2</v>
      </c>
      <c r="I301">
        <v>0.44956054687500002</v>
      </c>
      <c r="J301">
        <v>1.9750976562500099E-2</v>
      </c>
      <c r="K301">
        <v>0.14985351562499999</v>
      </c>
      <c r="L301">
        <v>6.0546875000000401E-3</v>
      </c>
      <c r="M301">
        <v>-0.64936523437500004</v>
      </c>
      <c r="N301">
        <v>-6.0302734374999599E-3</v>
      </c>
    </row>
    <row r="302" spans="3:14" x14ac:dyDescent="0.3">
      <c r="C302">
        <v>0.39960937499999999</v>
      </c>
      <c r="D302">
        <v>1.4111328124999999E-2</v>
      </c>
      <c r="E302">
        <v>0.39960937499999999</v>
      </c>
      <c r="F302">
        <v>1.6528320312500001E-2</v>
      </c>
      <c r="G302">
        <v>0.39960937499999999</v>
      </c>
      <c r="H302">
        <v>1.8139648437499999E-2</v>
      </c>
      <c r="I302">
        <v>0.39960937499999999</v>
      </c>
      <c r="J302">
        <v>1.7333984375E-2</v>
      </c>
      <c r="K302">
        <v>9.9902343749999997E-2</v>
      </c>
      <c r="L302">
        <v>4.4433593750001802E-3</v>
      </c>
      <c r="M302">
        <v>-0.69931640625000002</v>
      </c>
      <c r="N302">
        <v>-6.8359375E-3</v>
      </c>
    </row>
    <row r="303" spans="3:14" x14ac:dyDescent="0.3">
      <c r="C303">
        <v>0.34965820312500001</v>
      </c>
      <c r="D303">
        <v>1.16943359375001E-2</v>
      </c>
      <c r="E303">
        <v>0.34965820312500001</v>
      </c>
      <c r="F303">
        <v>1.4916992187500099E-2</v>
      </c>
      <c r="G303">
        <v>0.34965820312500001</v>
      </c>
      <c r="H303">
        <v>1.6528320312500001E-2</v>
      </c>
      <c r="I303">
        <v>0.34965820312500001</v>
      </c>
      <c r="J303">
        <v>1.5722656250000099E-2</v>
      </c>
      <c r="K303">
        <v>4.9951171874999999E-2</v>
      </c>
      <c r="L303">
        <v>2.8320312500000901E-3</v>
      </c>
      <c r="M303">
        <v>-0.749267578125</v>
      </c>
      <c r="N303">
        <v>-8.4472656249998702E-3</v>
      </c>
    </row>
    <row r="304" spans="3:14" x14ac:dyDescent="0.3">
      <c r="C304">
        <v>0.29970703124999998</v>
      </c>
      <c r="D304">
        <v>1.0888671875000099E-2</v>
      </c>
      <c r="E304">
        <v>0.29970703124999998</v>
      </c>
      <c r="F304">
        <v>1.33056640625E-2</v>
      </c>
      <c r="G304">
        <v>0.29970703124999998</v>
      </c>
      <c r="H304">
        <v>1.4111328124999999E-2</v>
      </c>
      <c r="I304">
        <v>0.29970703124999998</v>
      </c>
      <c r="J304">
        <v>1.33056640625E-2</v>
      </c>
      <c r="K304">
        <v>0</v>
      </c>
      <c r="L304">
        <v>2.0263671875000401E-3</v>
      </c>
      <c r="M304">
        <v>-0.79921874999999998</v>
      </c>
      <c r="N304">
        <v>-1.0058593750000001E-2</v>
      </c>
    </row>
    <row r="305" spans="3:14" x14ac:dyDescent="0.3">
      <c r="C305">
        <v>0.249755859375</v>
      </c>
      <c r="D305">
        <v>1.0083007812499999E-2</v>
      </c>
      <c r="E305">
        <v>0.249755859375</v>
      </c>
      <c r="F305">
        <v>1.16943359375001E-2</v>
      </c>
      <c r="G305">
        <v>0.249755859375</v>
      </c>
      <c r="H305">
        <v>1.16943359375001E-2</v>
      </c>
      <c r="I305">
        <v>0.249755859375</v>
      </c>
      <c r="J305">
        <v>1.16943359375001E-2</v>
      </c>
      <c r="K305">
        <v>-4.9951171874999999E-2</v>
      </c>
      <c r="L305">
        <v>1.220703125E-3</v>
      </c>
      <c r="M305">
        <v>-0.84916992187499996</v>
      </c>
      <c r="N305">
        <v>-1.08642578125E-2</v>
      </c>
    </row>
    <row r="306" spans="3:14" x14ac:dyDescent="0.3">
      <c r="C306">
        <v>0.19980468749999999</v>
      </c>
      <c r="D306">
        <v>9.27734375E-3</v>
      </c>
      <c r="E306">
        <v>0.19980468749999999</v>
      </c>
      <c r="F306">
        <v>1.0083007812499999E-2</v>
      </c>
      <c r="G306">
        <v>0.19980468749999999</v>
      </c>
      <c r="H306">
        <v>1.0083007812499999E-2</v>
      </c>
      <c r="I306">
        <v>0.19980468749999999</v>
      </c>
      <c r="J306">
        <v>1.0083007812499999E-2</v>
      </c>
      <c r="K306">
        <v>-9.9902343749999997E-2</v>
      </c>
      <c r="L306">
        <v>4.1503906250017802E-4</v>
      </c>
      <c r="M306">
        <v>-0.89912109375000004</v>
      </c>
      <c r="N306">
        <v>-1.24755859374999E-2</v>
      </c>
    </row>
    <row r="307" spans="3:14" x14ac:dyDescent="0.3">
      <c r="C307">
        <v>0.14985351562499999</v>
      </c>
      <c r="D307">
        <v>7.6660156250001298E-3</v>
      </c>
      <c r="E307">
        <v>0.14985351562499999</v>
      </c>
      <c r="F307">
        <v>8.4716796875001794E-3</v>
      </c>
      <c r="G307">
        <v>0.14985351562499999</v>
      </c>
      <c r="H307">
        <v>8.4716796875001794E-3</v>
      </c>
      <c r="I307">
        <v>0.14985351562499999</v>
      </c>
      <c r="J307">
        <v>9.27734375E-3</v>
      </c>
      <c r="K307">
        <v>-0.14985351562499999</v>
      </c>
      <c r="L307">
        <v>-3.9062499999986699E-4</v>
      </c>
      <c r="M307">
        <v>-0.94907226562500002</v>
      </c>
      <c r="N307">
        <v>-1.3281249999999901E-2</v>
      </c>
    </row>
    <row r="308" spans="3:14" x14ac:dyDescent="0.3">
      <c r="C308">
        <v>9.9902343749999997E-2</v>
      </c>
      <c r="D308">
        <v>6.8603515625000897E-3</v>
      </c>
      <c r="E308">
        <v>9.9902343749999997E-2</v>
      </c>
      <c r="F308">
        <v>6.8603515625000897E-3</v>
      </c>
      <c r="G308">
        <v>9.9902343749999997E-2</v>
      </c>
      <c r="H308">
        <v>6.8603515625000897E-3</v>
      </c>
      <c r="I308">
        <v>9.9902343749999997E-2</v>
      </c>
      <c r="J308">
        <v>7.6660156250001298E-3</v>
      </c>
      <c r="K308">
        <v>-0.19980468749999999</v>
      </c>
      <c r="L308">
        <v>-1.1962890624999101E-3</v>
      </c>
      <c r="M308">
        <v>-0.9990234375</v>
      </c>
      <c r="N308">
        <v>-1.3281249999999901E-2</v>
      </c>
    </row>
    <row r="309" spans="3:14" x14ac:dyDescent="0.3">
      <c r="C309">
        <v>4.9951171874999999E-2</v>
      </c>
      <c r="D309">
        <v>6.0546875000000401E-3</v>
      </c>
      <c r="E309">
        <v>4.9951171874999999E-2</v>
      </c>
      <c r="F309">
        <v>6.0546875000000401E-3</v>
      </c>
      <c r="G309">
        <v>4.9951171874999999E-2</v>
      </c>
      <c r="H309">
        <v>5.2490234375E-3</v>
      </c>
      <c r="I309">
        <v>4.9951171874999999E-2</v>
      </c>
      <c r="J309">
        <v>7.6660156250001298E-3</v>
      </c>
      <c r="K309">
        <v>-0.249755859375</v>
      </c>
      <c r="L309">
        <v>-1.1962890624999101E-3</v>
      </c>
      <c r="M309">
        <v>-1.0489746093750001</v>
      </c>
      <c r="N309">
        <v>-1.4086914062500001E-2</v>
      </c>
    </row>
    <row r="310" spans="3:14" x14ac:dyDescent="0.3">
      <c r="C310">
        <v>0</v>
      </c>
      <c r="D310">
        <v>6.0546875000000401E-3</v>
      </c>
      <c r="E310">
        <v>0</v>
      </c>
      <c r="F310">
        <v>4.4433593750001802E-3</v>
      </c>
      <c r="G310">
        <v>0</v>
      </c>
      <c r="H310">
        <v>5.2490234375E-3</v>
      </c>
      <c r="I310">
        <v>0</v>
      </c>
      <c r="J310">
        <v>6.0546875000000401E-3</v>
      </c>
      <c r="K310">
        <v>-0.29970703124999998</v>
      </c>
      <c r="L310">
        <v>-2.0019531249999599E-3</v>
      </c>
      <c r="M310">
        <v>-1.09892578125</v>
      </c>
      <c r="N310">
        <v>-1.4086914062500001E-2</v>
      </c>
    </row>
    <row r="311" spans="3:14" x14ac:dyDescent="0.3">
      <c r="C311">
        <v>-4.9951171874999999E-2</v>
      </c>
      <c r="D311">
        <v>5.2490234375E-3</v>
      </c>
      <c r="E311">
        <v>-4.9951171874999999E-2</v>
      </c>
      <c r="F311">
        <v>3.6376953125001302E-3</v>
      </c>
      <c r="G311">
        <v>-4.9951171874999999E-2</v>
      </c>
      <c r="H311">
        <v>3.6376953125001302E-3</v>
      </c>
      <c r="I311">
        <v>-4.9951171874999999E-2</v>
      </c>
      <c r="J311">
        <v>5.2490234375E-3</v>
      </c>
      <c r="K311">
        <v>-0.34965820312500001</v>
      </c>
      <c r="L311">
        <v>-2.0019531249999599E-3</v>
      </c>
      <c r="M311">
        <v>-1.148876953125</v>
      </c>
      <c r="N311">
        <v>-1.4892578125E-2</v>
      </c>
    </row>
    <row r="312" spans="3:14" x14ac:dyDescent="0.3">
      <c r="C312">
        <v>-9.9902343749999997E-2</v>
      </c>
      <c r="D312">
        <v>4.4433593750001802E-3</v>
      </c>
      <c r="E312">
        <v>-9.9902343749999997E-2</v>
      </c>
      <c r="F312">
        <v>2.8320312500000901E-3</v>
      </c>
      <c r="G312">
        <v>-9.9902343749999997E-2</v>
      </c>
      <c r="H312">
        <v>2.8320312500000901E-3</v>
      </c>
      <c r="I312">
        <v>-9.9902343749999997E-2</v>
      </c>
      <c r="J312">
        <v>3.6376953125001302E-3</v>
      </c>
      <c r="K312">
        <v>-0.39960937499999999</v>
      </c>
      <c r="L312">
        <v>-3.6132812499998202E-3</v>
      </c>
      <c r="M312">
        <v>-1.1988281249999999</v>
      </c>
      <c r="N312">
        <v>-1.4892578125E-2</v>
      </c>
    </row>
    <row r="313" spans="3:14" x14ac:dyDescent="0.3">
      <c r="C313">
        <v>-0.14985351562499999</v>
      </c>
      <c r="D313">
        <v>4.4433593750001802E-3</v>
      </c>
      <c r="E313">
        <v>-0.14985351562499999</v>
      </c>
      <c r="F313">
        <v>2.0263671875000401E-3</v>
      </c>
      <c r="G313">
        <v>-0.14985351562499999</v>
      </c>
      <c r="H313">
        <v>2.0263671875000401E-3</v>
      </c>
      <c r="I313">
        <v>-0.14985351562499999</v>
      </c>
      <c r="J313">
        <v>3.6376953125001302E-3</v>
      </c>
      <c r="K313">
        <v>-0.44956054687500002</v>
      </c>
      <c r="L313">
        <v>-4.4189453124998702E-3</v>
      </c>
      <c r="M313">
        <v>-1.248779296875</v>
      </c>
      <c r="N313">
        <v>-1.5698242187499802E-2</v>
      </c>
    </row>
    <row r="314" spans="3:14" x14ac:dyDescent="0.3">
      <c r="C314">
        <v>-0.19980468749999999</v>
      </c>
      <c r="D314">
        <v>3.6376953125001302E-3</v>
      </c>
      <c r="E314">
        <v>-0.19980468749999999</v>
      </c>
      <c r="F314">
        <v>1.220703125E-3</v>
      </c>
      <c r="G314">
        <v>-0.19980468749999999</v>
      </c>
      <c r="H314">
        <v>1.220703125E-3</v>
      </c>
      <c r="I314">
        <v>-0.19980468749999999</v>
      </c>
      <c r="J314">
        <v>2.8320312500000901E-3</v>
      </c>
      <c r="K314">
        <v>-0.49951171875</v>
      </c>
      <c r="L314">
        <v>-5.2246093749999103E-3</v>
      </c>
      <c r="M314">
        <v>-1.2987304687500001</v>
      </c>
      <c r="N314">
        <v>-1.4892578125E-2</v>
      </c>
    </row>
    <row r="315" spans="3:14" x14ac:dyDescent="0.3">
      <c r="C315">
        <v>-0.249755859375</v>
      </c>
      <c r="D315">
        <v>3.6376953125001302E-3</v>
      </c>
      <c r="E315">
        <v>-0.249755859375</v>
      </c>
      <c r="F315">
        <v>4.1503906250017802E-4</v>
      </c>
      <c r="G315">
        <v>-0.249755859375</v>
      </c>
      <c r="H315">
        <v>4.1503906250017802E-4</v>
      </c>
      <c r="I315">
        <v>-0.249755859375</v>
      </c>
      <c r="J315">
        <v>2.0263671875000401E-3</v>
      </c>
      <c r="K315">
        <v>-0.54946289062499998</v>
      </c>
      <c r="L315">
        <v>-6.8359375E-3</v>
      </c>
      <c r="M315">
        <v>-1.3011474609375</v>
      </c>
      <c r="N315">
        <v>-1.5698242187499802E-2</v>
      </c>
    </row>
    <row r="316" spans="3:14" x14ac:dyDescent="0.3">
      <c r="C316">
        <v>-0.29970703124999998</v>
      </c>
      <c r="D316">
        <v>2.8320312500000901E-3</v>
      </c>
      <c r="E316">
        <v>-0.29970703124999998</v>
      </c>
      <c r="F316">
        <v>-1.1962890624999101E-3</v>
      </c>
      <c r="G316">
        <v>-0.29970703124999998</v>
      </c>
      <c r="H316">
        <v>-3.9062499999986699E-4</v>
      </c>
      <c r="I316">
        <v>-0.29970703124999998</v>
      </c>
      <c r="J316">
        <v>2.0263671875000401E-3</v>
      </c>
      <c r="K316">
        <v>-0.59941406249999996</v>
      </c>
      <c r="L316">
        <v>-8.4472656249998702E-3</v>
      </c>
      <c r="M316">
        <v>-1.2511962890624999</v>
      </c>
      <c r="N316">
        <v>-1.5698242187499802E-2</v>
      </c>
    </row>
    <row r="317" spans="3:14" x14ac:dyDescent="0.3">
      <c r="C317">
        <v>-0.34965820312500001</v>
      </c>
      <c r="D317">
        <v>2.8320312500000901E-3</v>
      </c>
      <c r="E317">
        <v>-0.34965820312500001</v>
      </c>
      <c r="F317">
        <v>-1.1962890624999101E-3</v>
      </c>
      <c r="G317">
        <v>-0.34965820312500001</v>
      </c>
      <c r="H317">
        <v>-1.1962890624999101E-3</v>
      </c>
      <c r="I317">
        <v>-0.34965820312500001</v>
      </c>
      <c r="J317">
        <v>1.220703125E-3</v>
      </c>
      <c r="K317">
        <v>-0.64936523437500004</v>
      </c>
      <c r="L317">
        <v>-8.4472656249998702E-3</v>
      </c>
      <c r="M317">
        <v>-1.2012451171875</v>
      </c>
      <c r="N317">
        <v>-1.4086914062500001E-2</v>
      </c>
    </row>
    <row r="318" spans="3:14" x14ac:dyDescent="0.3">
      <c r="C318">
        <v>-0.39960937499999999</v>
      </c>
      <c r="D318">
        <v>2.0263671875000401E-3</v>
      </c>
      <c r="E318">
        <v>-0.39960937499999999</v>
      </c>
      <c r="F318">
        <v>-2.8076171875E-3</v>
      </c>
      <c r="G318">
        <v>-0.39960937499999999</v>
      </c>
      <c r="H318">
        <v>-2.8076171875E-3</v>
      </c>
      <c r="I318">
        <v>-0.39960937499999999</v>
      </c>
      <c r="J318">
        <v>4.1503906250017802E-4</v>
      </c>
      <c r="K318">
        <v>-0.69931640625000002</v>
      </c>
      <c r="L318">
        <v>-1.08642578125E-2</v>
      </c>
      <c r="M318">
        <v>-1.1512939453125</v>
      </c>
      <c r="N318">
        <v>-1.4086914062500001E-2</v>
      </c>
    </row>
    <row r="319" spans="3:14" x14ac:dyDescent="0.3">
      <c r="C319">
        <v>-0.44956054687500002</v>
      </c>
      <c r="D319">
        <v>4.1503906250017802E-4</v>
      </c>
      <c r="E319">
        <v>-0.44956054687500002</v>
      </c>
      <c r="F319">
        <v>-2.8076171875E-3</v>
      </c>
      <c r="G319">
        <v>-0.44956054687500002</v>
      </c>
      <c r="H319">
        <v>-3.6132812499998202E-3</v>
      </c>
      <c r="I319">
        <v>-0.44956054687500002</v>
      </c>
      <c r="J319">
        <v>-3.9062499999986699E-4</v>
      </c>
      <c r="K319">
        <v>-0.749267578125</v>
      </c>
      <c r="L319">
        <v>-1.24755859374999E-2</v>
      </c>
      <c r="M319">
        <v>-1.1013427734375001</v>
      </c>
      <c r="N319">
        <v>-1.3281249999999901E-2</v>
      </c>
    </row>
    <row r="320" spans="3:14" x14ac:dyDescent="0.3">
      <c r="C320">
        <v>-0.49951171875</v>
      </c>
      <c r="D320">
        <v>4.1503906250017802E-4</v>
      </c>
      <c r="E320">
        <v>-0.49951171875</v>
      </c>
      <c r="F320">
        <v>-4.4189453124998702E-3</v>
      </c>
      <c r="G320">
        <v>-0.49951171875</v>
      </c>
      <c r="H320">
        <v>-3.6132812499998202E-3</v>
      </c>
      <c r="I320">
        <v>-0.49951171875</v>
      </c>
      <c r="J320">
        <v>-1.1962890624999101E-3</v>
      </c>
      <c r="K320">
        <v>-0.79921874999999998</v>
      </c>
      <c r="L320">
        <v>-1.4086914062500001E-2</v>
      </c>
      <c r="M320">
        <v>-1.0513916015625</v>
      </c>
      <c r="N320">
        <v>-1.3281249999999901E-2</v>
      </c>
    </row>
    <row r="321" spans="3:14" x14ac:dyDescent="0.3">
      <c r="C321">
        <v>-0.54946289062499998</v>
      </c>
      <c r="D321">
        <v>4.1503906250017802E-4</v>
      </c>
      <c r="E321">
        <v>-0.54946289062499998</v>
      </c>
      <c r="F321">
        <v>-5.2246093749999103E-3</v>
      </c>
      <c r="G321">
        <v>-0.54946289062499998</v>
      </c>
      <c r="H321">
        <v>-5.2246093749999103E-3</v>
      </c>
      <c r="I321">
        <v>-0.54946289062499998</v>
      </c>
      <c r="J321">
        <v>-2.0019531249999599E-3</v>
      </c>
      <c r="K321">
        <v>-0.84916992187499996</v>
      </c>
      <c r="L321">
        <v>-1.6503906249999901E-2</v>
      </c>
      <c r="M321">
        <v>-1.0014404296874999</v>
      </c>
      <c r="N321">
        <v>-1.16699218749998E-2</v>
      </c>
    </row>
    <row r="322" spans="3:14" x14ac:dyDescent="0.3">
      <c r="C322">
        <v>-0.59941406249999996</v>
      </c>
      <c r="D322">
        <v>-3.9062499999986699E-4</v>
      </c>
      <c r="E322">
        <v>-0.59941406249999996</v>
      </c>
      <c r="F322">
        <v>-6.8359375E-3</v>
      </c>
      <c r="G322">
        <v>-0.59941406249999996</v>
      </c>
      <c r="H322">
        <v>-6.0302734374999599E-3</v>
      </c>
      <c r="I322">
        <v>-0.59941406249999996</v>
      </c>
      <c r="J322">
        <v>-2.8076171875E-3</v>
      </c>
      <c r="K322">
        <v>-0.89912109375000004</v>
      </c>
      <c r="L322">
        <v>-1.7309570312499901E-2</v>
      </c>
      <c r="M322">
        <v>-0.95148925781250004</v>
      </c>
      <c r="N322">
        <v>-1.0058593750000001E-2</v>
      </c>
    </row>
    <row r="323" spans="3:14" x14ac:dyDescent="0.3">
      <c r="C323">
        <v>-0.64936523437500004</v>
      </c>
      <c r="D323">
        <v>-3.9062499999986699E-4</v>
      </c>
      <c r="E323">
        <v>-0.64936523437500004</v>
      </c>
      <c r="F323">
        <v>-6.8359375E-3</v>
      </c>
      <c r="G323">
        <v>-0.64936523437500004</v>
      </c>
      <c r="H323">
        <v>-6.8359375E-3</v>
      </c>
      <c r="I323">
        <v>-0.64936523437500004</v>
      </c>
      <c r="J323">
        <v>-3.6132812499998202E-3</v>
      </c>
      <c r="K323">
        <v>-0.94907226562500002</v>
      </c>
      <c r="L323">
        <v>-1.89208984375E-2</v>
      </c>
      <c r="M323">
        <v>-0.90153808593749996</v>
      </c>
      <c r="N323">
        <v>-7.6416015624998198E-3</v>
      </c>
    </row>
    <row r="324" spans="3:14" x14ac:dyDescent="0.3">
      <c r="C324">
        <v>-0.69931640625000002</v>
      </c>
      <c r="D324">
        <v>-2.0019531249999599E-3</v>
      </c>
      <c r="E324">
        <v>-0.69931640625000002</v>
      </c>
      <c r="F324">
        <v>-8.4472656249998702E-3</v>
      </c>
      <c r="G324">
        <v>-0.69931640625000002</v>
      </c>
      <c r="H324">
        <v>-8.4472656249998702E-3</v>
      </c>
      <c r="I324">
        <v>-0.69931640625000002</v>
      </c>
      <c r="J324">
        <v>-5.2246093749999103E-3</v>
      </c>
      <c r="K324">
        <v>-0.9990234375</v>
      </c>
      <c r="L324">
        <v>-1.9726562499999802E-2</v>
      </c>
      <c r="M324">
        <v>-0.85158691406249998</v>
      </c>
      <c r="N324">
        <v>-4.4189453124998702E-3</v>
      </c>
    </row>
    <row r="325" spans="3:14" x14ac:dyDescent="0.3">
      <c r="C325">
        <v>-0.749267578125</v>
      </c>
      <c r="D325">
        <v>-2.0019531249999599E-3</v>
      </c>
      <c r="E325">
        <v>-0.749267578125</v>
      </c>
      <c r="F325">
        <v>-9.2529296874999094E-3</v>
      </c>
      <c r="G325">
        <v>-0.749267578125</v>
      </c>
      <c r="H325">
        <v>-9.2529296874999094E-3</v>
      </c>
      <c r="I325">
        <v>-0.749267578125</v>
      </c>
      <c r="J325">
        <v>-6.0302734374999599E-3</v>
      </c>
      <c r="K325">
        <v>-1.0014404296874999</v>
      </c>
      <c r="L325">
        <v>-2.0532226562499901E-2</v>
      </c>
      <c r="M325">
        <v>-0.8016357421875</v>
      </c>
      <c r="N325">
        <v>-3.6132812499998202E-3</v>
      </c>
    </row>
    <row r="326" spans="3:14" x14ac:dyDescent="0.3">
      <c r="C326">
        <v>-0.79921874999999998</v>
      </c>
      <c r="D326">
        <v>-2.8076171875E-3</v>
      </c>
      <c r="E326">
        <v>-0.79921874999999998</v>
      </c>
      <c r="F326">
        <v>-1.0058593750000001E-2</v>
      </c>
      <c r="G326">
        <v>-0.79921874999999998</v>
      </c>
      <c r="H326">
        <v>-1.0058593750000001E-2</v>
      </c>
      <c r="I326">
        <v>-0.79921874999999998</v>
      </c>
      <c r="J326">
        <v>-6.8359375E-3</v>
      </c>
      <c r="K326">
        <v>-0.95148925781250004</v>
      </c>
      <c r="L326">
        <v>-2.1337890624999901E-2</v>
      </c>
      <c r="M326">
        <v>-0.75168457031250002</v>
      </c>
      <c r="N326">
        <v>-1.1962890624999101E-3</v>
      </c>
    </row>
    <row r="327" spans="3:14" x14ac:dyDescent="0.3">
      <c r="C327">
        <v>-0.84916992187499996</v>
      </c>
      <c r="D327">
        <v>-2.8076171875E-3</v>
      </c>
      <c r="E327">
        <v>-0.84916992187499996</v>
      </c>
      <c r="F327">
        <v>-1.16699218749998E-2</v>
      </c>
      <c r="G327">
        <v>-0.84916992187499996</v>
      </c>
      <c r="H327">
        <v>-1.16699218749998E-2</v>
      </c>
      <c r="I327">
        <v>-0.84916992187499996</v>
      </c>
      <c r="J327">
        <v>-8.4472656249998702E-3</v>
      </c>
      <c r="K327">
        <v>-0.90153808593749996</v>
      </c>
      <c r="L327">
        <v>-1.89208984375E-2</v>
      </c>
      <c r="M327">
        <v>-0.70173339843750004</v>
      </c>
      <c r="N327">
        <v>1.220703125E-3</v>
      </c>
    </row>
    <row r="328" spans="3:14" x14ac:dyDescent="0.3">
      <c r="C328">
        <v>-0.89912109375000004</v>
      </c>
      <c r="D328">
        <v>-2.8076171875E-3</v>
      </c>
      <c r="E328">
        <v>-0.89912109375000004</v>
      </c>
      <c r="F328">
        <v>-1.24755859374999E-2</v>
      </c>
      <c r="G328">
        <v>-0.89912109375000004</v>
      </c>
      <c r="H328">
        <v>-1.3281249999999901E-2</v>
      </c>
      <c r="I328">
        <v>-0.89912109375000004</v>
      </c>
      <c r="J328">
        <v>-1.0058593750000001E-2</v>
      </c>
      <c r="K328">
        <v>-0.85158691406249998</v>
      </c>
      <c r="L328">
        <v>-1.4086914062500001E-2</v>
      </c>
      <c r="M328">
        <v>-0.65178222656249996</v>
      </c>
      <c r="N328">
        <v>2.8320312500000901E-3</v>
      </c>
    </row>
    <row r="329" spans="3:14" x14ac:dyDescent="0.3">
      <c r="C329">
        <v>-0.94907226562500002</v>
      </c>
      <c r="D329">
        <v>-2.8076171875E-3</v>
      </c>
      <c r="E329">
        <v>-0.94907226562500002</v>
      </c>
      <c r="F329">
        <v>-1.3281249999999901E-2</v>
      </c>
      <c r="G329">
        <v>-0.94907226562500002</v>
      </c>
      <c r="H329">
        <v>-1.3281249999999901E-2</v>
      </c>
      <c r="I329">
        <v>-0.94907226562500002</v>
      </c>
      <c r="J329">
        <v>-1.08642578125E-2</v>
      </c>
      <c r="K329">
        <v>-0.8016357421875</v>
      </c>
      <c r="L329">
        <v>-1.16699218749998E-2</v>
      </c>
      <c r="M329">
        <v>-0.60183105468749998</v>
      </c>
      <c r="N329">
        <v>4.4433593750001802E-3</v>
      </c>
    </row>
    <row r="330" spans="3:14" x14ac:dyDescent="0.3">
      <c r="C330">
        <v>-0.9990234375</v>
      </c>
      <c r="D330">
        <v>-2.8076171875E-3</v>
      </c>
      <c r="E330">
        <v>-0.9990234375</v>
      </c>
      <c r="F330">
        <v>-1.3281249999999901E-2</v>
      </c>
      <c r="G330">
        <v>-0.9990234375</v>
      </c>
      <c r="H330">
        <v>-1.4892578125E-2</v>
      </c>
      <c r="I330">
        <v>-0.9990234375</v>
      </c>
      <c r="J330">
        <v>-1.16699218749998E-2</v>
      </c>
      <c r="K330">
        <v>-0.75168457031250002</v>
      </c>
      <c r="L330">
        <v>-7.6416015624998198E-3</v>
      </c>
      <c r="M330">
        <v>-0.5518798828125</v>
      </c>
      <c r="N330">
        <v>6.0546875000000401E-3</v>
      </c>
    </row>
    <row r="331" spans="3:14" x14ac:dyDescent="0.3">
      <c r="C331">
        <v>-1.0014404296874999</v>
      </c>
      <c r="D331">
        <v>-3.6132812499998202E-3</v>
      </c>
      <c r="E331">
        <v>-1.0014404296874999</v>
      </c>
      <c r="F331">
        <v>-1.4086914062500001E-2</v>
      </c>
      <c r="G331">
        <v>-1.0014404296874999</v>
      </c>
      <c r="H331">
        <v>-1.4892578125E-2</v>
      </c>
      <c r="I331">
        <v>-1.0014404296874999</v>
      </c>
      <c r="J331">
        <v>-1.24755859374999E-2</v>
      </c>
      <c r="K331">
        <v>-0.70173339843750004</v>
      </c>
      <c r="L331">
        <v>-5.2246093749999103E-3</v>
      </c>
      <c r="M331">
        <v>-0.50192871093750002</v>
      </c>
      <c r="N331">
        <v>7.6660156250001298E-3</v>
      </c>
    </row>
    <row r="332" spans="3:14" x14ac:dyDescent="0.3">
      <c r="C332">
        <v>-0.95148925781250004</v>
      </c>
      <c r="D332">
        <v>-2.8076171875E-3</v>
      </c>
      <c r="E332">
        <v>-0.95148925781250004</v>
      </c>
      <c r="F332">
        <v>-1.4892578125E-2</v>
      </c>
      <c r="G332">
        <v>-0.95148925781250004</v>
      </c>
      <c r="H332">
        <v>-1.5698242187499802E-2</v>
      </c>
      <c r="I332">
        <v>-0.95148925781250004</v>
      </c>
      <c r="J332">
        <v>-1.3281249999999901E-2</v>
      </c>
      <c r="K332">
        <v>-0.65178222656249996</v>
      </c>
      <c r="L332">
        <v>-2.0019531249999599E-3</v>
      </c>
      <c r="M332">
        <v>-0.45197753906249999</v>
      </c>
      <c r="N332">
        <v>8.4716796875001794E-3</v>
      </c>
    </row>
    <row r="333" spans="3:14" x14ac:dyDescent="0.3">
      <c r="C333">
        <v>-0.90153808593749996</v>
      </c>
      <c r="D333">
        <v>-2.8076171875E-3</v>
      </c>
      <c r="E333">
        <v>-0.90153808593749996</v>
      </c>
      <c r="F333">
        <v>-1.16699218749998E-2</v>
      </c>
      <c r="G333">
        <v>-0.90153808593749996</v>
      </c>
      <c r="H333">
        <v>-1.3281249999999901E-2</v>
      </c>
      <c r="I333">
        <v>-0.90153808593749996</v>
      </c>
      <c r="J333">
        <v>-1.0058593750000001E-2</v>
      </c>
      <c r="K333">
        <v>-0.60183105468749998</v>
      </c>
      <c r="L333">
        <v>4.1503906250017802E-4</v>
      </c>
      <c r="M333">
        <v>-0.40202636718750001</v>
      </c>
      <c r="N333">
        <v>1.0083007812499999E-2</v>
      </c>
    </row>
    <row r="334" spans="3:14" x14ac:dyDescent="0.3">
      <c r="C334">
        <v>-0.85158691406249998</v>
      </c>
      <c r="D334">
        <v>-2.8076171875E-3</v>
      </c>
      <c r="E334">
        <v>-0.85158691406249998</v>
      </c>
      <c r="F334">
        <v>-9.2529296874999094E-3</v>
      </c>
      <c r="G334">
        <v>-0.85158691406249998</v>
      </c>
      <c r="H334">
        <v>-1.08642578125E-2</v>
      </c>
      <c r="I334">
        <v>-0.85158691406249998</v>
      </c>
      <c r="J334">
        <v>-8.4472656249998702E-3</v>
      </c>
      <c r="K334">
        <v>-0.5518798828125</v>
      </c>
      <c r="L334">
        <v>2.0263671875000401E-3</v>
      </c>
      <c r="M334">
        <v>-0.35207519531249998</v>
      </c>
      <c r="N334">
        <v>1.0888671875000099E-2</v>
      </c>
    </row>
    <row r="335" spans="3:14" x14ac:dyDescent="0.3">
      <c r="C335">
        <v>-0.8016357421875</v>
      </c>
      <c r="D335">
        <v>-3.9062499999986699E-4</v>
      </c>
      <c r="E335">
        <v>-0.8016357421875</v>
      </c>
      <c r="F335">
        <v>-6.0302734374999599E-3</v>
      </c>
      <c r="G335">
        <v>-0.8016357421875</v>
      </c>
      <c r="H335">
        <v>-6.8359375E-3</v>
      </c>
      <c r="I335">
        <v>-0.8016357421875</v>
      </c>
      <c r="J335">
        <v>-6.0302734374999599E-3</v>
      </c>
      <c r="K335">
        <v>-0.50192871093750002</v>
      </c>
      <c r="L335">
        <v>3.6376953125001302E-3</v>
      </c>
      <c r="M335">
        <v>-0.3021240234375</v>
      </c>
      <c r="N335">
        <v>1.16943359375001E-2</v>
      </c>
    </row>
    <row r="336" spans="3:14" x14ac:dyDescent="0.3">
      <c r="C336">
        <v>-0.75168457031250002</v>
      </c>
      <c r="D336">
        <v>2.8320312500000901E-3</v>
      </c>
      <c r="E336">
        <v>-0.75168457031250002</v>
      </c>
      <c r="F336">
        <v>-3.6132812499998202E-3</v>
      </c>
      <c r="G336">
        <v>-0.75168457031250002</v>
      </c>
      <c r="H336">
        <v>-6.0302734374999599E-3</v>
      </c>
      <c r="I336">
        <v>-0.75168457031250002</v>
      </c>
      <c r="J336">
        <v>-3.6132812499998202E-3</v>
      </c>
      <c r="K336">
        <v>-0.45197753906249999</v>
      </c>
      <c r="L336">
        <v>6.0546875000000401E-3</v>
      </c>
      <c r="M336">
        <v>-0.25217285156250002</v>
      </c>
      <c r="N336">
        <v>1.33056640625E-2</v>
      </c>
    </row>
    <row r="337" spans="3:14" x14ac:dyDescent="0.3">
      <c r="C337">
        <v>-0.70173339843750004</v>
      </c>
      <c r="D337">
        <v>5.2490234375E-3</v>
      </c>
      <c r="E337">
        <v>-0.70173339843750004</v>
      </c>
      <c r="F337">
        <v>-2.0019531249999599E-3</v>
      </c>
      <c r="G337">
        <v>-0.70173339843750004</v>
      </c>
      <c r="H337">
        <v>-2.0019531249999599E-3</v>
      </c>
      <c r="I337">
        <v>-0.70173339843750004</v>
      </c>
      <c r="J337">
        <v>-1.1962890624999101E-3</v>
      </c>
      <c r="K337">
        <v>-0.40202636718750001</v>
      </c>
      <c r="L337">
        <v>8.4716796875001794E-3</v>
      </c>
      <c r="M337">
        <v>-0.20222167968749999</v>
      </c>
      <c r="N337">
        <v>1.4111328124999999E-2</v>
      </c>
    </row>
    <row r="338" spans="3:14" x14ac:dyDescent="0.3">
      <c r="C338">
        <v>-0.65178222656249996</v>
      </c>
      <c r="D338">
        <v>6.8603515625000897E-3</v>
      </c>
      <c r="E338">
        <v>-0.65178222656249996</v>
      </c>
      <c r="F338">
        <v>-3.9062499999986699E-4</v>
      </c>
      <c r="G338">
        <v>-0.65178222656249996</v>
      </c>
      <c r="H338">
        <v>-3.9062499999986699E-4</v>
      </c>
      <c r="I338">
        <v>-0.65178222656249996</v>
      </c>
      <c r="J338">
        <v>2.0263671875000401E-3</v>
      </c>
      <c r="K338">
        <v>-0.35207519531249998</v>
      </c>
      <c r="L338">
        <v>9.27734375E-3</v>
      </c>
      <c r="M338">
        <v>-0.15227050781250001</v>
      </c>
      <c r="N338">
        <v>1.4111328124999999E-2</v>
      </c>
    </row>
    <row r="339" spans="3:14" x14ac:dyDescent="0.3">
      <c r="C339">
        <v>-0.60183105468749998</v>
      </c>
      <c r="D339">
        <v>8.4716796875001794E-3</v>
      </c>
      <c r="E339">
        <v>-0.60183105468749998</v>
      </c>
      <c r="F339">
        <v>2.0263671875000401E-3</v>
      </c>
      <c r="G339">
        <v>-0.60183105468749998</v>
      </c>
      <c r="H339">
        <v>1.220703125E-3</v>
      </c>
      <c r="I339">
        <v>-0.60183105468749998</v>
      </c>
      <c r="J339">
        <v>2.8320312500000901E-3</v>
      </c>
      <c r="K339">
        <v>-0.3021240234375</v>
      </c>
      <c r="L339">
        <v>1.0888671875000099E-2</v>
      </c>
      <c r="M339">
        <v>-0.10231933593750001</v>
      </c>
      <c r="N339">
        <v>1.5722656250000099E-2</v>
      </c>
    </row>
    <row r="340" spans="3:14" x14ac:dyDescent="0.3">
      <c r="C340">
        <v>-0.5518798828125</v>
      </c>
      <c r="D340">
        <v>9.27734375E-3</v>
      </c>
      <c r="E340">
        <v>-0.5518798828125</v>
      </c>
      <c r="F340">
        <v>2.8320312500000901E-3</v>
      </c>
      <c r="G340">
        <v>-0.5518798828125</v>
      </c>
      <c r="H340">
        <v>2.8320312500000901E-3</v>
      </c>
      <c r="I340">
        <v>-0.5518798828125</v>
      </c>
      <c r="J340">
        <v>4.4433593750001802E-3</v>
      </c>
      <c r="K340">
        <v>-0.25217285156250002</v>
      </c>
      <c r="L340">
        <v>1.16943359375001E-2</v>
      </c>
      <c r="M340">
        <v>-5.23681640625E-2</v>
      </c>
      <c r="N340">
        <v>1.5722656250000099E-2</v>
      </c>
    </row>
    <row r="341" spans="3:14" x14ac:dyDescent="0.3">
      <c r="C341">
        <v>-0.50192871093750002</v>
      </c>
      <c r="D341">
        <v>9.27734375E-3</v>
      </c>
      <c r="E341">
        <v>-0.50192871093750002</v>
      </c>
      <c r="F341">
        <v>4.4433593750001802E-3</v>
      </c>
      <c r="G341">
        <v>-0.50192871093750002</v>
      </c>
      <c r="H341">
        <v>4.4433593750001802E-3</v>
      </c>
      <c r="I341">
        <v>-0.50192871093750002</v>
      </c>
      <c r="J341">
        <v>6.0546875000000401E-3</v>
      </c>
      <c r="K341">
        <v>-0.20222167968749999</v>
      </c>
      <c r="L341">
        <v>1.33056640625E-2</v>
      </c>
      <c r="M341">
        <v>-2.4169921875000001E-3</v>
      </c>
      <c r="N341">
        <v>1.7333984375E-2</v>
      </c>
    </row>
    <row r="342" spans="3:14" x14ac:dyDescent="0.3">
      <c r="C342">
        <v>-0.45197753906249999</v>
      </c>
      <c r="D342">
        <v>1.0888671875000099E-2</v>
      </c>
      <c r="E342">
        <v>-0.45197753906249999</v>
      </c>
      <c r="F342">
        <v>6.0546875000000401E-3</v>
      </c>
      <c r="G342">
        <v>-0.45197753906249999</v>
      </c>
      <c r="H342">
        <v>6.0546875000000401E-3</v>
      </c>
      <c r="I342">
        <v>-0.45197753906249999</v>
      </c>
      <c r="J342">
        <v>6.8603515625000897E-3</v>
      </c>
      <c r="K342">
        <v>-0.15227050781250001</v>
      </c>
      <c r="L342">
        <v>1.4111328124999999E-2</v>
      </c>
      <c r="M342">
        <v>4.7534179687499997E-2</v>
      </c>
      <c r="N342">
        <v>1.8945312500000099E-2</v>
      </c>
    </row>
    <row r="343" spans="3:14" x14ac:dyDescent="0.3">
      <c r="C343">
        <v>-0.40202636718750001</v>
      </c>
      <c r="D343">
        <v>1.16943359375001E-2</v>
      </c>
      <c r="E343">
        <v>-0.40202636718750001</v>
      </c>
      <c r="F343">
        <v>7.6660156250001298E-3</v>
      </c>
      <c r="G343">
        <v>-0.40202636718750001</v>
      </c>
      <c r="H343">
        <v>8.4716796875001794E-3</v>
      </c>
      <c r="I343">
        <v>-0.40202636718750001</v>
      </c>
      <c r="J343">
        <v>8.4716796875001794E-3</v>
      </c>
      <c r="K343">
        <v>-0.10231933593750001</v>
      </c>
      <c r="L343">
        <v>1.4916992187500099E-2</v>
      </c>
      <c r="M343">
        <v>9.7485351562500003E-2</v>
      </c>
      <c r="N343">
        <v>1.9750976562500099E-2</v>
      </c>
    </row>
    <row r="344" spans="3:14" x14ac:dyDescent="0.3">
      <c r="C344">
        <v>-0.35207519531249998</v>
      </c>
      <c r="D344">
        <v>1.16943359375001E-2</v>
      </c>
      <c r="E344">
        <v>-0.35207519531249998</v>
      </c>
      <c r="F344">
        <v>8.4716796875001794E-3</v>
      </c>
      <c r="G344">
        <v>-0.35207519531249998</v>
      </c>
      <c r="H344">
        <v>8.4716796875001794E-3</v>
      </c>
      <c r="I344">
        <v>-0.35207519531249998</v>
      </c>
      <c r="J344">
        <v>9.27734375E-3</v>
      </c>
      <c r="K344">
        <v>-5.23681640625E-2</v>
      </c>
      <c r="L344">
        <v>1.6528320312500001E-2</v>
      </c>
      <c r="M344">
        <v>0.14743652343749999</v>
      </c>
      <c r="N344">
        <v>2.0556640625000001E-2</v>
      </c>
    </row>
    <row r="345" spans="3:14" x14ac:dyDescent="0.3">
      <c r="C345">
        <v>-0.3021240234375</v>
      </c>
      <c r="D345">
        <v>1.25000000000002E-2</v>
      </c>
      <c r="E345">
        <v>-0.3021240234375</v>
      </c>
      <c r="F345">
        <v>9.27734375E-3</v>
      </c>
      <c r="G345">
        <v>-0.3021240234375</v>
      </c>
      <c r="H345">
        <v>1.0083007812499999E-2</v>
      </c>
      <c r="I345">
        <v>-0.3021240234375</v>
      </c>
      <c r="J345">
        <v>1.0083007812499999E-2</v>
      </c>
      <c r="K345">
        <v>-2.4169921875000001E-3</v>
      </c>
      <c r="L345">
        <v>1.8139648437499999E-2</v>
      </c>
      <c r="M345">
        <v>0.1973876953125</v>
      </c>
      <c r="N345">
        <v>2.13623046875E-2</v>
      </c>
    </row>
    <row r="346" spans="3:14" x14ac:dyDescent="0.3">
      <c r="C346">
        <v>-0.25217285156250002</v>
      </c>
      <c r="D346">
        <v>1.25000000000002E-2</v>
      </c>
      <c r="E346">
        <v>-0.25217285156250002</v>
      </c>
      <c r="F346">
        <v>1.0888671875000099E-2</v>
      </c>
      <c r="G346">
        <v>-0.25217285156250002</v>
      </c>
      <c r="H346">
        <v>1.16943359375001E-2</v>
      </c>
      <c r="I346">
        <v>-0.25217285156250002</v>
      </c>
      <c r="J346">
        <v>1.16943359375001E-2</v>
      </c>
      <c r="K346">
        <v>4.7534179687499997E-2</v>
      </c>
      <c r="L346">
        <v>1.8945312500000099E-2</v>
      </c>
      <c r="M346">
        <v>0.24733886718750001</v>
      </c>
      <c r="N346">
        <v>2.2973632812500099E-2</v>
      </c>
    </row>
    <row r="347" spans="3:14" x14ac:dyDescent="0.3">
      <c r="C347">
        <v>-0.20222167968749999</v>
      </c>
      <c r="D347">
        <v>1.33056640625E-2</v>
      </c>
      <c r="E347">
        <v>-0.20222167968749999</v>
      </c>
      <c r="F347">
        <v>1.16943359375001E-2</v>
      </c>
      <c r="G347">
        <v>-0.20222167968749999</v>
      </c>
      <c r="H347">
        <v>1.16943359375001E-2</v>
      </c>
      <c r="I347">
        <v>-0.20222167968749999</v>
      </c>
      <c r="J347">
        <v>1.25000000000002E-2</v>
      </c>
      <c r="K347">
        <v>9.7485351562500003E-2</v>
      </c>
      <c r="L347">
        <v>2.0556640625000001E-2</v>
      </c>
      <c r="M347">
        <v>0.29729003906250001</v>
      </c>
      <c r="N347">
        <v>2.3779296875000099E-2</v>
      </c>
    </row>
    <row r="348" spans="3:14" x14ac:dyDescent="0.3">
      <c r="C348">
        <v>-0.15227050781250001</v>
      </c>
      <c r="D348">
        <v>1.4111328124999999E-2</v>
      </c>
      <c r="E348">
        <v>-0.15227050781250001</v>
      </c>
      <c r="F348">
        <v>1.33056640625E-2</v>
      </c>
      <c r="G348">
        <v>-0.15227050781250001</v>
      </c>
      <c r="H348">
        <v>1.33056640625E-2</v>
      </c>
      <c r="I348">
        <v>-0.15227050781250001</v>
      </c>
      <c r="J348">
        <v>1.33056640625E-2</v>
      </c>
      <c r="K348">
        <v>0.14743652343749999</v>
      </c>
      <c r="L348">
        <v>2.13623046875E-2</v>
      </c>
      <c r="M348">
        <v>0.34724121093749999</v>
      </c>
      <c r="N348">
        <v>2.5390625E-2</v>
      </c>
    </row>
    <row r="349" spans="3:14" x14ac:dyDescent="0.3">
      <c r="C349">
        <v>-0.10231933593750001</v>
      </c>
      <c r="D349">
        <v>1.4916992187500099E-2</v>
      </c>
      <c r="E349">
        <v>-0.10231933593750001</v>
      </c>
      <c r="F349">
        <v>1.4916992187500099E-2</v>
      </c>
      <c r="G349">
        <v>-0.10231933593750001</v>
      </c>
      <c r="H349">
        <v>1.4916992187500099E-2</v>
      </c>
      <c r="I349">
        <v>-0.10231933593750001</v>
      </c>
      <c r="J349">
        <v>1.4111328124999999E-2</v>
      </c>
      <c r="K349">
        <v>0.1973876953125</v>
      </c>
      <c r="L349">
        <v>2.2973632812500099E-2</v>
      </c>
      <c r="M349">
        <v>0.39719238281250002</v>
      </c>
      <c r="N349">
        <v>2.7001953125000099E-2</v>
      </c>
    </row>
    <row r="350" spans="3:14" x14ac:dyDescent="0.3">
      <c r="C350">
        <v>-5.23681640625E-2</v>
      </c>
      <c r="D350">
        <v>1.4916992187500099E-2</v>
      </c>
      <c r="E350">
        <v>-5.23681640625E-2</v>
      </c>
      <c r="F350">
        <v>1.5722656250000099E-2</v>
      </c>
      <c r="G350">
        <v>-5.23681640625E-2</v>
      </c>
      <c r="H350">
        <v>1.5722656250000099E-2</v>
      </c>
      <c r="I350">
        <v>-5.23681640625E-2</v>
      </c>
      <c r="J350">
        <v>1.5722656250000099E-2</v>
      </c>
      <c r="K350">
        <v>0.24733886718750001</v>
      </c>
      <c r="L350">
        <v>2.4584960937500001E-2</v>
      </c>
      <c r="M350">
        <v>0.4471435546875</v>
      </c>
      <c r="N350">
        <v>2.7001953125000099E-2</v>
      </c>
    </row>
    <row r="351" spans="3:14" x14ac:dyDescent="0.3">
      <c r="C351">
        <v>-2.4169921875000001E-3</v>
      </c>
      <c r="D351">
        <v>1.5722656250000099E-2</v>
      </c>
      <c r="E351">
        <v>-2.4169921875000001E-3</v>
      </c>
      <c r="F351">
        <v>1.6528320312500001E-2</v>
      </c>
      <c r="G351">
        <v>-2.4169921875000001E-3</v>
      </c>
      <c r="H351">
        <v>1.7333984375E-2</v>
      </c>
      <c r="I351">
        <v>-2.4169921875000001E-3</v>
      </c>
      <c r="J351">
        <v>1.6528320312500001E-2</v>
      </c>
      <c r="K351">
        <v>0.29729003906250001</v>
      </c>
      <c r="L351">
        <v>2.6196289062499999E-2</v>
      </c>
      <c r="M351">
        <v>0.49709472656249998</v>
      </c>
      <c r="N351">
        <v>2.94189453125E-2</v>
      </c>
    </row>
    <row r="352" spans="3:14" x14ac:dyDescent="0.3">
      <c r="C352">
        <v>4.7534179687499997E-2</v>
      </c>
      <c r="D352">
        <v>1.7333984375E-2</v>
      </c>
      <c r="E352">
        <v>4.7534179687499997E-2</v>
      </c>
      <c r="F352">
        <v>1.8945312500000099E-2</v>
      </c>
      <c r="G352">
        <v>4.7534179687499997E-2</v>
      </c>
      <c r="H352">
        <v>1.8945312500000099E-2</v>
      </c>
      <c r="I352">
        <v>4.7534179687499997E-2</v>
      </c>
      <c r="J352">
        <v>1.7333984375E-2</v>
      </c>
      <c r="K352">
        <v>0.34724121093749999</v>
      </c>
      <c r="L352">
        <v>2.7001953125000099E-2</v>
      </c>
      <c r="M352">
        <v>0.54704589843749996</v>
      </c>
      <c r="N352">
        <v>3.0224609374999999E-2</v>
      </c>
    </row>
    <row r="353" spans="3:14" x14ac:dyDescent="0.3">
      <c r="C353">
        <v>9.7485351562500003E-2</v>
      </c>
      <c r="D353">
        <v>1.7333984375E-2</v>
      </c>
      <c r="E353">
        <v>9.7485351562500003E-2</v>
      </c>
      <c r="F353">
        <v>1.9750976562500099E-2</v>
      </c>
      <c r="G353">
        <v>9.7485351562500003E-2</v>
      </c>
      <c r="H353">
        <v>1.9750976562500099E-2</v>
      </c>
      <c r="I353">
        <v>9.7485351562500003E-2</v>
      </c>
      <c r="J353">
        <v>1.8139648437499999E-2</v>
      </c>
      <c r="K353">
        <v>0.39719238281250002</v>
      </c>
      <c r="L353">
        <v>2.94189453125E-2</v>
      </c>
      <c r="M353">
        <v>0.59699707031250004</v>
      </c>
      <c r="N353">
        <v>3.1835937500000099E-2</v>
      </c>
    </row>
    <row r="354" spans="3:14" x14ac:dyDescent="0.3">
      <c r="C354">
        <v>0.14743652343749999</v>
      </c>
      <c r="D354">
        <v>1.8139648437499999E-2</v>
      </c>
      <c r="E354">
        <v>0.14743652343749999</v>
      </c>
      <c r="F354">
        <v>2.13623046875E-2</v>
      </c>
      <c r="G354">
        <v>0.14743652343749999</v>
      </c>
      <c r="H354">
        <v>2.0556640625000001E-2</v>
      </c>
      <c r="I354">
        <v>0.14743652343749999</v>
      </c>
      <c r="J354">
        <v>1.9750976562500099E-2</v>
      </c>
      <c r="K354">
        <v>0.4471435546875</v>
      </c>
      <c r="L354">
        <v>3.1030273437500099E-2</v>
      </c>
      <c r="M354">
        <v>0.64694824218750002</v>
      </c>
      <c r="N354">
        <v>3.2641601562499997E-2</v>
      </c>
    </row>
    <row r="355" spans="3:14" x14ac:dyDescent="0.3">
      <c r="C355">
        <v>0.1973876953125</v>
      </c>
      <c r="D355">
        <v>1.8945312500000099E-2</v>
      </c>
      <c r="E355">
        <v>0.1973876953125</v>
      </c>
      <c r="F355">
        <v>2.2167968749999999E-2</v>
      </c>
      <c r="G355">
        <v>0.1973876953125</v>
      </c>
      <c r="H355">
        <v>2.2973632812500099E-2</v>
      </c>
      <c r="I355">
        <v>0.1973876953125</v>
      </c>
      <c r="J355">
        <v>2.0556640625000001E-2</v>
      </c>
      <c r="K355">
        <v>0.49709472656249998</v>
      </c>
      <c r="L355">
        <v>3.2641601562499997E-2</v>
      </c>
      <c r="M355">
        <v>0.6968994140625</v>
      </c>
      <c r="N355">
        <v>3.3447265625E-2</v>
      </c>
    </row>
    <row r="356" spans="3:14" x14ac:dyDescent="0.3">
      <c r="C356">
        <v>0.24733886718750001</v>
      </c>
      <c r="D356">
        <v>1.8945312500000099E-2</v>
      </c>
      <c r="E356">
        <v>0.24733886718750001</v>
      </c>
      <c r="F356">
        <v>2.3779296875000099E-2</v>
      </c>
      <c r="G356">
        <v>0.24733886718750001</v>
      </c>
      <c r="H356">
        <v>2.3779296875000099E-2</v>
      </c>
      <c r="I356">
        <v>0.24733886718750001</v>
      </c>
      <c r="J356">
        <v>2.2167968749999999E-2</v>
      </c>
      <c r="K356">
        <v>0.54704589843749996</v>
      </c>
      <c r="L356">
        <v>3.5058593750000103E-2</v>
      </c>
      <c r="M356">
        <v>0.74685058593749998</v>
      </c>
      <c r="N356">
        <v>3.2641601562499997E-2</v>
      </c>
    </row>
    <row r="357" spans="3:14" x14ac:dyDescent="0.3">
      <c r="C357">
        <v>0.29729003906250001</v>
      </c>
      <c r="D357">
        <v>1.9750976562500099E-2</v>
      </c>
      <c r="E357">
        <v>0.29729003906250001</v>
      </c>
      <c r="F357">
        <v>2.5390625E-2</v>
      </c>
      <c r="G357">
        <v>0.29729003906250001</v>
      </c>
      <c r="H357">
        <v>2.5390625E-2</v>
      </c>
      <c r="I357">
        <v>0.29729003906250001</v>
      </c>
      <c r="J357">
        <v>2.3779296875000099E-2</v>
      </c>
      <c r="K357">
        <v>0.59699707031250004</v>
      </c>
      <c r="L357">
        <v>3.6669921874999997E-2</v>
      </c>
      <c r="M357">
        <v>0.79680175781249996</v>
      </c>
      <c r="N357">
        <v>3.4252929687500003E-2</v>
      </c>
    </row>
    <row r="358" spans="3:14" x14ac:dyDescent="0.3">
      <c r="C358">
        <v>0.34724121093749999</v>
      </c>
      <c r="D358">
        <v>2.0556640625000001E-2</v>
      </c>
      <c r="E358">
        <v>0.34724121093749999</v>
      </c>
      <c r="F358">
        <v>2.7001953125000099E-2</v>
      </c>
      <c r="G358">
        <v>0.34724121093749999</v>
      </c>
      <c r="H358">
        <v>2.7001953125000099E-2</v>
      </c>
      <c r="I358">
        <v>0.34724121093749999</v>
      </c>
      <c r="J358">
        <v>2.4584960937500001E-2</v>
      </c>
      <c r="K358">
        <v>0.64694824218750002</v>
      </c>
      <c r="L358">
        <v>3.8281250000000003E-2</v>
      </c>
      <c r="M358">
        <v>0.84675292968750004</v>
      </c>
      <c r="N358">
        <v>3.4252929687500003E-2</v>
      </c>
    </row>
    <row r="359" spans="3:14" x14ac:dyDescent="0.3">
      <c r="C359">
        <v>0.39719238281250002</v>
      </c>
      <c r="D359">
        <v>2.13623046875E-2</v>
      </c>
      <c r="E359">
        <v>0.39719238281250002</v>
      </c>
      <c r="F359">
        <v>2.8613281250000001E-2</v>
      </c>
      <c r="G359">
        <v>0.39719238281250002</v>
      </c>
      <c r="H359">
        <v>2.8613281250000001E-2</v>
      </c>
      <c r="I359">
        <v>0.39719238281250002</v>
      </c>
      <c r="J359">
        <v>2.6196289062499999E-2</v>
      </c>
      <c r="K359">
        <v>0.6968994140625</v>
      </c>
      <c r="L359">
        <v>3.9086914062500103E-2</v>
      </c>
      <c r="M359">
        <v>0.89670410156250002</v>
      </c>
      <c r="N359">
        <v>3.5058593750000103E-2</v>
      </c>
    </row>
    <row r="360" spans="3:14" x14ac:dyDescent="0.3">
      <c r="C360">
        <v>0.4471435546875</v>
      </c>
      <c r="D360">
        <v>2.2167968749999999E-2</v>
      </c>
      <c r="E360">
        <v>0.4471435546875</v>
      </c>
      <c r="F360">
        <v>3.0224609374999999E-2</v>
      </c>
      <c r="G360">
        <v>0.4471435546875</v>
      </c>
      <c r="H360">
        <v>3.0224609374999999E-2</v>
      </c>
      <c r="I360">
        <v>0.4471435546875</v>
      </c>
      <c r="J360">
        <v>2.7001953125000099E-2</v>
      </c>
      <c r="K360">
        <v>0.74685058593749998</v>
      </c>
      <c r="L360">
        <v>3.9892578125000099E-2</v>
      </c>
      <c r="M360">
        <v>0.9466552734375</v>
      </c>
      <c r="N360">
        <v>3.4252929687500003E-2</v>
      </c>
    </row>
    <row r="361" spans="3:14" x14ac:dyDescent="0.3">
      <c r="C361">
        <v>0.49709472656249998</v>
      </c>
      <c r="D361">
        <v>2.2167968749999999E-2</v>
      </c>
      <c r="E361">
        <v>0.49709472656249998</v>
      </c>
      <c r="F361">
        <v>3.1835937500000099E-2</v>
      </c>
      <c r="G361">
        <v>0.49709472656249998</v>
      </c>
      <c r="H361">
        <v>3.1835937500000099E-2</v>
      </c>
      <c r="I361">
        <v>0.49709472656249998</v>
      </c>
      <c r="J361">
        <v>2.8613281250000001E-2</v>
      </c>
      <c r="K361">
        <v>0.79680175781249996</v>
      </c>
      <c r="L361">
        <v>4.0698242187499997E-2</v>
      </c>
      <c r="M361">
        <v>0.99660644531249998</v>
      </c>
      <c r="N361">
        <v>3.5058593750000103E-2</v>
      </c>
    </row>
    <row r="362" spans="3:14" x14ac:dyDescent="0.3">
      <c r="C362">
        <v>0.54704589843749996</v>
      </c>
      <c r="D362">
        <v>2.2167968749999999E-2</v>
      </c>
      <c r="E362">
        <v>0.54704589843749996</v>
      </c>
      <c r="F362">
        <v>3.3447265625E-2</v>
      </c>
      <c r="G362">
        <v>0.54704589843749996</v>
      </c>
      <c r="H362">
        <v>3.3447265625E-2</v>
      </c>
      <c r="I362">
        <v>0.54704589843749996</v>
      </c>
      <c r="J362">
        <v>3.0224609374999999E-2</v>
      </c>
      <c r="K362">
        <v>0.84675292968750004</v>
      </c>
      <c r="L362">
        <v>4.0698242187499997E-2</v>
      </c>
      <c r="M362">
        <v>1.0465576171875</v>
      </c>
      <c r="N362">
        <v>3.5058593750000103E-2</v>
      </c>
    </row>
    <row r="363" spans="3:14" x14ac:dyDescent="0.3">
      <c r="C363">
        <v>0.59699707031250004</v>
      </c>
      <c r="D363">
        <v>2.2167968749999999E-2</v>
      </c>
      <c r="E363">
        <v>0.59699707031250004</v>
      </c>
      <c r="F363">
        <v>3.3447265625E-2</v>
      </c>
      <c r="G363">
        <v>0.59699707031250004</v>
      </c>
      <c r="H363">
        <v>3.5058593750000103E-2</v>
      </c>
      <c r="I363">
        <v>0.59699707031250004</v>
      </c>
      <c r="J363">
        <v>3.1835937500000099E-2</v>
      </c>
      <c r="K363">
        <v>0.89670410156250002</v>
      </c>
      <c r="L363">
        <v>4.0698242187499997E-2</v>
      </c>
      <c r="M363">
        <v>1.0965087890625</v>
      </c>
      <c r="N363">
        <v>3.5058593750000103E-2</v>
      </c>
    </row>
    <row r="364" spans="3:14" x14ac:dyDescent="0.3">
      <c r="C364">
        <v>0.64694824218750002</v>
      </c>
      <c r="D364">
        <v>2.2973632812500099E-2</v>
      </c>
      <c r="E364">
        <v>0.64694824218750002</v>
      </c>
      <c r="F364">
        <v>3.4252929687500003E-2</v>
      </c>
      <c r="G364">
        <v>0.64694824218750002</v>
      </c>
      <c r="H364">
        <v>3.5058593750000103E-2</v>
      </c>
      <c r="I364">
        <v>0.64694824218750002</v>
      </c>
      <c r="J364">
        <v>3.1835937500000099E-2</v>
      </c>
      <c r="K364">
        <v>0.9466552734375</v>
      </c>
      <c r="L364">
        <v>4.0698242187499997E-2</v>
      </c>
      <c r="M364">
        <v>1.1464599609374999</v>
      </c>
      <c r="N364">
        <v>3.5058593750000103E-2</v>
      </c>
    </row>
    <row r="365" spans="3:14" x14ac:dyDescent="0.3">
      <c r="C365">
        <v>0.6968994140625</v>
      </c>
      <c r="D365">
        <v>2.2973632812500099E-2</v>
      </c>
      <c r="E365">
        <v>0.6968994140625</v>
      </c>
      <c r="F365">
        <v>3.5058593750000103E-2</v>
      </c>
      <c r="G365">
        <v>0.6968994140625</v>
      </c>
      <c r="H365">
        <v>3.6669921874999997E-2</v>
      </c>
      <c r="I365">
        <v>0.6968994140625</v>
      </c>
      <c r="J365">
        <v>3.2641601562499997E-2</v>
      </c>
      <c r="K365">
        <v>0.99660644531249998</v>
      </c>
      <c r="L365">
        <v>4.150390625E-2</v>
      </c>
      <c r="M365">
        <v>1.1964111328125</v>
      </c>
      <c r="N365">
        <v>3.5864257812500099E-2</v>
      </c>
    </row>
    <row r="366" spans="3:14" x14ac:dyDescent="0.3">
      <c r="C366">
        <v>0.74685058593749998</v>
      </c>
      <c r="D366">
        <v>2.2973632812500099E-2</v>
      </c>
      <c r="E366">
        <v>0.74685058593749998</v>
      </c>
      <c r="F366">
        <v>3.5058593750000103E-2</v>
      </c>
      <c r="G366">
        <v>0.74685058593749998</v>
      </c>
      <c r="H366">
        <v>3.74755859375E-2</v>
      </c>
      <c r="I366">
        <v>0.74685058593749998</v>
      </c>
      <c r="J366">
        <v>3.3447265625E-2</v>
      </c>
      <c r="K366">
        <v>0.9990234375</v>
      </c>
      <c r="L366">
        <v>4.150390625E-2</v>
      </c>
      <c r="M366">
        <v>1.2463623046875001</v>
      </c>
      <c r="N366">
        <v>3.5864257812500099E-2</v>
      </c>
    </row>
    <row r="367" spans="3:14" x14ac:dyDescent="0.3">
      <c r="C367">
        <v>0.79680175781249996</v>
      </c>
      <c r="D367">
        <v>2.3779296875000099E-2</v>
      </c>
      <c r="E367">
        <v>0.79680175781249996</v>
      </c>
      <c r="F367">
        <v>3.5864257812500099E-2</v>
      </c>
      <c r="G367">
        <v>0.79680175781249996</v>
      </c>
      <c r="H367">
        <v>3.8281250000000003E-2</v>
      </c>
      <c r="I367">
        <v>0.79680175781249996</v>
      </c>
      <c r="J367">
        <v>3.4252929687500003E-2</v>
      </c>
      <c r="K367">
        <v>0.94907226562500002</v>
      </c>
      <c r="L367">
        <v>4.150390625E-2</v>
      </c>
      <c r="M367">
        <v>1.2963134765625</v>
      </c>
      <c r="N367">
        <v>3.5058593750000103E-2</v>
      </c>
    </row>
    <row r="368" spans="3:14" x14ac:dyDescent="0.3">
      <c r="C368">
        <v>0.84675292968750004</v>
      </c>
      <c r="D368">
        <v>2.3779296875000099E-2</v>
      </c>
      <c r="E368">
        <v>0.84675292968750004</v>
      </c>
      <c r="F368">
        <v>3.6669921874999997E-2</v>
      </c>
      <c r="G368">
        <v>0.84675292968750004</v>
      </c>
      <c r="H368">
        <v>3.74755859375E-2</v>
      </c>
      <c r="I368">
        <v>0.84675292968750004</v>
      </c>
      <c r="J368">
        <v>3.4252929687500003E-2</v>
      </c>
      <c r="K368">
        <v>0.89912109375000004</v>
      </c>
      <c r="L368">
        <v>4.150390625E-2</v>
      </c>
      <c r="M368">
        <v>1.2987304687500001</v>
      </c>
      <c r="N368">
        <v>3.5058593750000103E-2</v>
      </c>
    </row>
    <row r="369" spans="3:14" x14ac:dyDescent="0.3">
      <c r="C369">
        <v>0.89670410156250002</v>
      </c>
      <c r="D369">
        <v>2.3779296875000099E-2</v>
      </c>
      <c r="E369">
        <v>0.89670410156250002</v>
      </c>
      <c r="F369">
        <v>3.6669921874999997E-2</v>
      </c>
      <c r="G369">
        <v>0.89670410156250002</v>
      </c>
      <c r="H369">
        <v>3.8281250000000003E-2</v>
      </c>
      <c r="I369">
        <v>0.89670410156250002</v>
      </c>
      <c r="J369">
        <v>3.5058593750000103E-2</v>
      </c>
      <c r="K369">
        <v>0.84916992187499996</v>
      </c>
      <c r="L369">
        <v>4.150390625E-2</v>
      </c>
      <c r="M369">
        <v>1.248779296875</v>
      </c>
      <c r="N369">
        <v>3.5058593750000103E-2</v>
      </c>
    </row>
    <row r="370" spans="3:14" x14ac:dyDescent="0.3">
      <c r="C370">
        <v>0.9466552734375</v>
      </c>
      <c r="D370">
        <v>2.3779296875000099E-2</v>
      </c>
      <c r="E370">
        <v>0.9466552734375</v>
      </c>
      <c r="F370">
        <v>3.6669921874999997E-2</v>
      </c>
      <c r="G370">
        <v>0.9466552734375</v>
      </c>
      <c r="H370">
        <v>3.8281250000000003E-2</v>
      </c>
      <c r="I370">
        <v>0.9466552734375</v>
      </c>
      <c r="J370">
        <v>3.5058593750000103E-2</v>
      </c>
      <c r="K370">
        <v>0.79921874999999998</v>
      </c>
      <c r="L370">
        <v>4.150390625E-2</v>
      </c>
      <c r="M370">
        <v>1.1988281249999999</v>
      </c>
      <c r="N370">
        <v>3.5058593750000103E-2</v>
      </c>
    </row>
    <row r="371" spans="3:14" x14ac:dyDescent="0.3">
      <c r="C371">
        <v>0.99660644531249998</v>
      </c>
      <c r="D371">
        <v>2.4584960937500001E-2</v>
      </c>
      <c r="E371">
        <v>0.99660644531249998</v>
      </c>
      <c r="F371">
        <v>3.6669921874999997E-2</v>
      </c>
      <c r="G371">
        <v>0.99660644531249998</v>
      </c>
      <c r="H371">
        <v>3.9086914062500103E-2</v>
      </c>
      <c r="I371">
        <v>0.99660644531249998</v>
      </c>
      <c r="J371">
        <v>3.5864257812500099E-2</v>
      </c>
      <c r="K371">
        <v>0.749267578125</v>
      </c>
      <c r="L371">
        <v>4.150390625E-2</v>
      </c>
      <c r="M371">
        <v>1.148876953125</v>
      </c>
      <c r="N371">
        <v>3.5058593750000103E-2</v>
      </c>
    </row>
    <row r="372" spans="3:14" x14ac:dyDescent="0.3">
      <c r="C372">
        <v>0.9990234375</v>
      </c>
      <c r="D372">
        <v>2.4584960937500001E-2</v>
      </c>
      <c r="E372">
        <v>0.9990234375</v>
      </c>
      <c r="F372">
        <v>3.6669921874999997E-2</v>
      </c>
      <c r="G372">
        <v>0.9990234375</v>
      </c>
      <c r="H372">
        <v>3.9086914062500103E-2</v>
      </c>
      <c r="I372">
        <v>0.9990234375</v>
      </c>
      <c r="J372">
        <v>3.5864257812500099E-2</v>
      </c>
      <c r="K372">
        <v>0.69931640625000002</v>
      </c>
      <c r="L372">
        <v>3.9086914062500103E-2</v>
      </c>
      <c r="M372">
        <v>1.09892578125</v>
      </c>
      <c r="N372">
        <v>3.5058593750000103E-2</v>
      </c>
    </row>
    <row r="373" spans="3:14" x14ac:dyDescent="0.3">
      <c r="C373">
        <v>0.94907226562500002</v>
      </c>
      <c r="D373">
        <v>2.4584960937500001E-2</v>
      </c>
      <c r="E373">
        <v>0.94907226562500002</v>
      </c>
      <c r="F373">
        <v>3.74755859375E-2</v>
      </c>
      <c r="G373">
        <v>0.94907226562500002</v>
      </c>
      <c r="H373">
        <v>3.9086914062500103E-2</v>
      </c>
      <c r="I373">
        <v>0.94907226562500002</v>
      </c>
      <c r="J373">
        <v>3.5864257812500099E-2</v>
      </c>
      <c r="K373">
        <v>0.64936523437500004</v>
      </c>
      <c r="L373">
        <v>3.5058593750000103E-2</v>
      </c>
      <c r="M373">
        <v>1.0489746093750001</v>
      </c>
      <c r="N373">
        <v>3.5058593750000103E-2</v>
      </c>
    </row>
    <row r="374" spans="3:14" x14ac:dyDescent="0.3">
      <c r="C374">
        <v>0.89912109375000004</v>
      </c>
      <c r="D374">
        <v>2.4584960937500001E-2</v>
      </c>
      <c r="E374">
        <v>0.89912109375000004</v>
      </c>
      <c r="F374">
        <v>3.74755859375E-2</v>
      </c>
      <c r="G374">
        <v>0.89912109375000004</v>
      </c>
      <c r="H374">
        <v>3.9086914062500103E-2</v>
      </c>
      <c r="I374">
        <v>0.89912109375000004</v>
      </c>
      <c r="J374">
        <v>3.6669921874999997E-2</v>
      </c>
      <c r="K374">
        <v>0.59941406249999996</v>
      </c>
      <c r="L374">
        <v>3.0224609374999999E-2</v>
      </c>
      <c r="M374">
        <v>0.9990234375</v>
      </c>
      <c r="N374">
        <v>3.5058593750000103E-2</v>
      </c>
    </row>
    <row r="375" spans="3:14" x14ac:dyDescent="0.3">
      <c r="C375">
        <v>0.84916992187499996</v>
      </c>
      <c r="D375">
        <v>2.4584960937500001E-2</v>
      </c>
      <c r="E375">
        <v>0.84916992187499996</v>
      </c>
      <c r="F375">
        <v>3.6669921874999997E-2</v>
      </c>
      <c r="G375">
        <v>0.84916992187499996</v>
      </c>
      <c r="H375">
        <v>3.9086914062500103E-2</v>
      </c>
      <c r="I375">
        <v>0.84916992187499996</v>
      </c>
      <c r="J375">
        <v>3.5864257812500099E-2</v>
      </c>
      <c r="K375">
        <v>0.54946289062499998</v>
      </c>
      <c r="L375">
        <v>2.7001953125000099E-2</v>
      </c>
      <c r="M375">
        <v>0.94907226562500002</v>
      </c>
      <c r="N375">
        <v>3.5058593750000103E-2</v>
      </c>
    </row>
    <row r="376" spans="3:14" x14ac:dyDescent="0.3">
      <c r="C376">
        <v>0.79921874999999998</v>
      </c>
      <c r="D376">
        <v>2.4584960937500001E-2</v>
      </c>
      <c r="E376">
        <v>0.79921874999999998</v>
      </c>
      <c r="F376">
        <v>3.74755859375E-2</v>
      </c>
      <c r="G376">
        <v>0.79921874999999998</v>
      </c>
      <c r="H376">
        <v>3.9892578125000099E-2</v>
      </c>
      <c r="I376">
        <v>0.79921874999999998</v>
      </c>
      <c r="J376">
        <v>3.6669921874999997E-2</v>
      </c>
      <c r="K376">
        <v>0.49951171875</v>
      </c>
      <c r="L376">
        <v>2.3779296875000099E-2</v>
      </c>
      <c r="M376">
        <v>0.89912109375000004</v>
      </c>
      <c r="N376">
        <v>3.5058593750000103E-2</v>
      </c>
    </row>
    <row r="377" spans="3:14" x14ac:dyDescent="0.3">
      <c r="C377">
        <v>0.749267578125</v>
      </c>
      <c r="D377">
        <v>2.3779296875000099E-2</v>
      </c>
      <c r="E377">
        <v>0.749267578125</v>
      </c>
      <c r="F377">
        <v>3.5864257812500099E-2</v>
      </c>
      <c r="G377">
        <v>0.749267578125</v>
      </c>
      <c r="H377">
        <v>3.9086914062500103E-2</v>
      </c>
      <c r="I377">
        <v>0.749267578125</v>
      </c>
      <c r="J377">
        <v>3.5864257812500099E-2</v>
      </c>
      <c r="K377">
        <v>0.44956054687500002</v>
      </c>
      <c r="L377">
        <v>2.0556640625000001E-2</v>
      </c>
      <c r="M377">
        <v>0.84916992187499996</v>
      </c>
      <c r="N377">
        <v>3.5058593750000103E-2</v>
      </c>
    </row>
    <row r="378" spans="3:14" x14ac:dyDescent="0.3">
      <c r="C378">
        <v>0.69931640625000002</v>
      </c>
      <c r="D378">
        <v>2.4584960937500001E-2</v>
      </c>
      <c r="E378">
        <v>0.69931640625000002</v>
      </c>
      <c r="F378">
        <v>3.2641601562499997E-2</v>
      </c>
      <c r="G378">
        <v>0.69931640625000002</v>
      </c>
      <c r="H378">
        <v>3.5058593750000103E-2</v>
      </c>
      <c r="I378">
        <v>0.69931640625000002</v>
      </c>
      <c r="J378">
        <v>3.3447265625E-2</v>
      </c>
      <c r="K378">
        <v>0.39960937499999999</v>
      </c>
      <c r="L378">
        <v>1.7333984375E-2</v>
      </c>
      <c r="M378">
        <v>0.79921874999999998</v>
      </c>
      <c r="N378">
        <v>3.5058593750000103E-2</v>
      </c>
    </row>
    <row r="379" spans="3:14" x14ac:dyDescent="0.3">
      <c r="C379">
        <v>0.64936523437500004</v>
      </c>
      <c r="D379">
        <v>2.2973632812500099E-2</v>
      </c>
      <c r="E379">
        <v>0.64936523437500004</v>
      </c>
      <c r="F379">
        <v>2.94189453125E-2</v>
      </c>
      <c r="G379">
        <v>0.64936523437500004</v>
      </c>
      <c r="H379">
        <v>3.1835937500000099E-2</v>
      </c>
      <c r="I379">
        <v>0.64936523437500004</v>
      </c>
      <c r="J379">
        <v>2.94189453125E-2</v>
      </c>
      <c r="K379">
        <v>0.34965820312500001</v>
      </c>
      <c r="L379">
        <v>1.4111328124999999E-2</v>
      </c>
      <c r="M379">
        <v>0.749267578125</v>
      </c>
      <c r="N379">
        <v>3.2641601562499997E-2</v>
      </c>
    </row>
    <row r="380" spans="3:14" x14ac:dyDescent="0.3">
      <c r="C380">
        <v>0.59941406249999996</v>
      </c>
      <c r="D380">
        <v>2.0556640625000001E-2</v>
      </c>
      <c r="E380">
        <v>0.59941406249999996</v>
      </c>
      <c r="F380">
        <v>2.7001953125000099E-2</v>
      </c>
      <c r="G380">
        <v>0.59941406249999996</v>
      </c>
      <c r="H380">
        <v>2.8613281250000001E-2</v>
      </c>
      <c r="I380">
        <v>0.59941406249999996</v>
      </c>
      <c r="J380">
        <v>2.7001953125000099E-2</v>
      </c>
      <c r="K380">
        <v>0.29970703124999998</v>
      </c>
      <c r="L380">
        <v>1.16943359375001E-2</v>
      </c>
      <c r="M380">
        <v>0.69931640625000002</v>
      </c>
      <c r="N380">
        <v>2.94189453125E-2</v>
      </c>
    </row>
    <row r="381" spans="3:14" x14ac:dyDescent="0.3">
      <c r="C381">
        <v>0.54946289062499998</v>
      </c>
      <c r="D381">
        <v>1.8139648437499999E-2</v>
      </c>
      <c r="E381">
        <v>0.54946289062499998</v>
      </c>
      <c r="F381">
        <v>2.3779296875000099E-2</v>
      </c>
      <c r="G381">
        <v>0.54946289062499998</v>
      </c>
      <c r="H381">
        <v>2.6196289062499999E-2</v>
      </c>
      <c r="I381">
        <v>0.54946289062499998</v>
      </c>
      <c r="J381">
        <v>2.4584960937500001E-2</v>
      </c>
      <c r="K381">
        <v>0.249755859375</v>
      </c>
      <c r="L381">
        <v>9.27734375E-3</v>
      </c>
      <c r="M381">
        <v>0.64936523437500004</v>
      </c>
      <c r="N381">
        <v>2.6196289062499999E-2</v>
      </c>
    </row>
    <row r="382" spans="3:14" x14ac:dyDescent="0.3">
      <c r="C382">
        <v>0.49951171875</v>
      </c>
      <c r="D382">
        <v>1.6528320312500001E-2</v>
      </c>
      <c r="E382">
        <v>0.49951171875</v>
      </c>
      <c r="F382">
        <v>2.13623046875E-2</v>
      </c>
      <c r="G382">
        <v>0.49951171875</v>
      </c>
      <c r="H382">
        <v>2.2973632812500099E-2</v>
      </c>
      <c r="I382">
        <v>0.49951171875</v>
      </c>
      <c r="J382">
        <v>2.2167968749999999E-2</v>
      </c>
      <c r="K382">
        <v>0.19980468749999999</v>
      </c>
      <c r="L382">
        <v>7.6660156250001298E-3</v>
      </c>
      <c r="M382">
        <v>0.59941406249999996</v>
      </c>
      <c r="N382">
        <v>2.3779296875000099E-2</v>
      </c>
    </row>
    <row r="383" spans="3:14" x14ac:dyDescent="0.3">
      <c r="C383">
        <v>0.44956054687500002</v>
      </c>
      <c r="D383">
        <v>1.4916992187500099E-2</v>
      </c>
      <c r="E383">
        <v>0.44956054687500002</v>
      </c>
      <c r="F383">
        <v>1.9750976562500099E-2</v>
      </c>
      <c r="G383">
        <v>0.44956054687500002</v>
      </c>
      <c r="H383">
        <v>1.9750976562500099E-2</v>
      </c>
      <c r="I383">
        <v>0.44956054687500002</v>
      </c>
      <c r="J383">
        <v>1.9750976562500099E-2</v>
      </c>
      <c r="K383">
        <v>0.14985351562499999</v>
      </c>
      <c r="L383">
        <v>6.0546875000000401E-3</v>
      </c>
      <c r="M383">
        <v>0.54946289062499998</v>
      </c>
      <c r="N383">
        <v>2.13623046875E-2</v>
      </c>
    </row>
    <row r="384" spans="3:14" x14ac:dyDescent="0.3">
      <c r="C384">
        <v>0.39960937499999999</v>
      </c>
      <c r="D384">
        <v>1.4111328124999999E-2</v>
      </c>
      <c r="E384">
        <v>0.39960937499999999</v>
      </c>
      <c r="F384">
        <v>1.7333984375E-2</v>
      </c>
      <c r="G384">
        <v>0.39960937499999999</v>
      </c>
      <c r="H384">
        <v>1.8139648437499999E-2</v>
      </c>
      <c r="I384">
        <v>0.39960937499999999</v>
      </c>
      <c r="J384">
        <v>1.7333984375E-2</v>
      </c>
      <c r="K384">
        <v>9.9902343749999997E-2</v>
      </c>
      <c r="L384">
        <v>4.4433593750001802E-3</v>
      </c>
      <c r="M384">
        <v>0.49951171875</v>
      </c>
      <c r="N384">
        <v>1.8945312500000099E-2</v>
      </c>
    </row>
    <row r="385" spans="3:14" x14ac:dyDescent="0.3">
      <c r="C385">
        <v>0.34965820312500001</v>
      </c>
      <c r="D385">
        <v>1.16943359375001E-2</v>
      </c>
      <c r="E385">
        <v>0.34965820312500001</v>
      </c>
      <c r="F385">
        <v>1.4916992187500099E-2</v>
      </c>
      <c r="G385">
        <v>0.34965820312500001</v>
      </c>
      <c r="H385">
        <v>1.5722656250000099E-2</v>
      </c>
      <c r="I385">
        <v>0.34965820312500001</v>
      </c>
      <c r="J385">
        <v>1.4916992187500099E-2</v>
      </c>
      <c r="K385">
        <v>4.9951171874999999E-2</v>
      </c>
      <c r="L385">
        <v>2.8320312500000901E-3</v>
      </c>
      <c r="M385">
        <v>0.44956054687500002</v>
      </c>
      <c r="N385">
        <v>1.6528320312500001E-2</v>
      </c>
    </row>
    <row r="386" spans="3:14" x14ac:dyDescent="0.3">
      <c r="C386">
        <v>0.29970703124999998</v>
      </c>
      <c r="D386">
        <v>1.0888671875000099E-2</v>
      </c>
      <c r="E386">
        <v>0.29970703124999998</v>
      </c>
      <c r="F386">
        <v>1.33056640625E-2</v>
      </c>
      <c r="G386">
        <v>0.29970703124999998</v>
      </c>
      <c r="H386">
        <v>1.4111328124999999E-2</v>
      </c>
      <c r="I386">
        <v>0.29970703124999998</v>
      </c>
      <c r="J386">
        <v>1.4111328124999999E-2</v>
      </c>
      <c r="K386">
        <v>0</v>
      </c>
      <c r="L386">
        <v>2.0263671875000401E-3</v>
      </c>
      <c r="M386">
        <v>0.39960937499999999</v>
      </c>
      <c r="N386">
        <v>1.4111328124999999E-2</v>
      </c>
    </row>
    <row r="387" spans="3:14" x14ac:dyDescent="0.3">
      <c r="C387">
        <v>0.249755859375</v>
      </c>
      <c r="D387">
        <v>1.0083007812499999E-2</v>
      </c>
      <c r="E387">
        <v>0.249755859375</v>
      </c>
      <c r="F387">
        <v>1.16943359375001E-2</v>
      </c>
      <c r="G387">
        <v>0.249755859375</v>
      </c>
      <c r="H387">
        <v>1.16943359375001E-2</v>
      </c>
      <c r="I387">
        <v>0.249755859375</v>
      </c>
      <c r="J387">
        <v>1.16943359375001E-2</v>
      </c>
      <c r="K387">
        <v>-4.9951171874999999E-2</v>
      </c>
      <c r="L387">
        <v>4.1503906250017802E-4</v>
      </c>
      <c r="M387">
        <v>0.34965820312500001</v>
      </c>
      <c r="N387">
        <v>1.25000000000002E-2</v>
      </c>
    </row>
    <row r="388" spans="3:14" x14ac:dyDescent="0.3">
      <c r="C388">
        <v>0.19980468749999999</v>
      </c>
      <c r="D388">
        <v>9.27734375E-3</v>
      </c>
      <c r="E388">
        <v>0.19980468749999999</v>
      </c>
      <c r="F388">
        <v>1.0083007812499999E-2</v>
      </c>
      <c r="G388">
        <v>0.19980468749999999</v>
      </c>
      <c r="H388">
        <v>1.0083007812499999E-2</v>
      </c>
      <c r="I388">
        <v>0.19980468749999999</v>
      </c>
      <c r="J388">
        <v>1.0083007812499999E-2</v>
      </c>
      <c r="K388">
        <v>-9.9902343749999997E-2</v>
      </c>
      <c r="L388">
        <v>4.1503906250017802E-4</v>
      </c>
      <c r="M388">
        <v>0.29970703124999998</v>
      </c>
      <c r="N388">
        <v>1.0888671875000099E-2</v>
      </c>
    </row>
    <row r="389" spans="3:14" x14ac:dyDescent="0.3">
      <c r="C389">
        <v>0.14985351562499999</v>
      </c>
      <c r="D389">
        <v>8.4716796875001794E-3</v>
      </c>
      <c r="E389">
        <v>0.14985351562499999</v>
      </c>
      <c r="F389">
        <v>8.4716796875001794E-3</v>
      </c>
      <c r="G389">
        <v>0.14985351562499999</v>
      </c>
      <c r="H389">
        <v>8.4716796875001794E-3</v>
      </c>
      <c r="I389">
        <v>0.14985351562499999</v>
      </c>
      <c r="J389">
        <v>9.27734375E-3</v>
      </c>
      <c r="K389">
        <v>-0.14985351562499999</v>
      </c>
      <c r="L389">
        <v>-1.1962890624999101E-3</v>
      </c>
      <c r="M389">
        <v>0.249755859375</v>
      </c>
      <c r="N389">
        <v>9.27734375E-3</v>
      </c>
    </row>
    <row r="390" spans="3:14" x14ac:dyDescent="0.3">
      <c r="C390">
        <v>9.9902343749999997E-2</v>
      </c>
      <c r="D390">
        <v>7.6660156250001298E-3</v>
      </c>
      <c r="E390">
        <v>9.9902343749999997E-2</v>
      </c>
      <c r="F390">
        <v>6.8603515625000897E-3</v>
      </c>
      <c r="G390">
        <v>9.9902343749999997E-2</v>
      </c>
      <c r="H390">
        <v>7.6660156250001298E-3</v>
      </c>
      <c r="I390">
        <v>9.9902343749999997E-2</v>
      </c>
      <c r="J390">
        <v>7.6660156250001298E-3</v>
      </c>
      <c r="K390">
        <v>-0.19980468749999999</v>
      </c>
      <c r="L390">
        <v>-3.9062499999986699E-4</v>
      </c>
      <c r="M390">
        <v>0.19980468749999999</v>
      </c>
      <c r="N390">
        <v>7.6660156250001298E-3</v>
      </c>
    </row>
    <row r="391" spans="3:14" x14ac:dyDescent="0.3">
      <c r="C391">
        <v>4.9951171874999999E-2</v>
      </c>
      <c r="D391">
        <v>6.8603515625000897E-3</v>
      </c>
      <c r="E391">
        <v>4.9951171874999999E-2</v>
      </c>
      <c r="F391">
        <v>6.0546875000000401E-3</v>
      </c>
      <c r="G391">
        <v>4.9951171874999999E-2</v>
      </c>
      <c r="H391">
        <v>6.0546875000000401E-3</v>
      </c>
      <c r="I391">
        <v>4.9951171874999999E-2</v>
      </c>
      <c r="J391">
        <v>6.8603515625000897E-3</v>
      </c>
      <c r="K391">
        <v>-0.249755859375</v>
      </c>
      <c r="L391">
        <v>-1.1962890624999101E-3</v>
      </c>
      <c r="M391">
        <v>0.14985351562499999</v>
      </c>
      <c r="N391">
        <v>6.0546875000000401E-3</v>
      </c>
    </row>
    <row r="392" spans="3:14" x14ac:dyDescent="0.3">
      <c r="C392">
        <v>0</v>
      </c>
      <c r="D392">
        <v>6.0546875000000401E-3</v>
      </c>
      <c r="E392">
        <v>0</v>
      </c>
      <c r="F392">
        <v>4.4433593750001802E-3</v>
      </c>
      <c r="G392">
        <v>0</v>
      </c>
      <c r="H392">
        <v>4.4433593750001802E-3</v>
      </c>
      <c r="I392">
        <v>0</v>
      </c>
      <c r="J392">
        <v>6.0546875000000401E-3</v>
      </c>
      <c r="K392">
        <v>-0.29970703124999998</v>
      </c>
      <c r="L392">
        <v>-2.8076171875E-3</v>
      </c>
      <c r="M392">
        <v>9.9902343749999997E-2</v>
      </c>
      <c r="N392">
        <v>4.4433593750001802E-3</v>
      </c>
    </row>
    <row r="393" spans="3:14" x14ac:dyDescent="0.3">
      <c r="C393">
        <v>-4.9951171874999999E-2</v>
      </c>
      <c r="D393">
        <v>5.2490234375E-3</v>
      </c>
      <c r="E393">
        <v>-4.9951171874999999E-2</v>
      </c>
      <c r="F393">
        <v>3.6376953125001302E-3</v>
      </c>
      <c r="G393">
        <v>-4.9951171874999999E-2</v>
      </c>
      <c r="H393">
        <v>3.6376953125001302E-3</v>
      </c>
      <c r="I393">
        <v>-4.9951171874999999E-2</v>
      </c>
      <c r="J393">
        <v>5.2490234375E-3</v>
      </c>
      <c r="K393">
        <v>-0.34965820312500001</v>
      </c>
      <c r="L393">
        <v>-2.8076171875E-3</v>
      </c>
      <c r="M393">
        <v>4.9951171874999999E-2</v>
      </c>
      <c r="N393">
        <v>4.4433593750001802E-3</v>
      </c>
    </row>
    <row r="394" spans="3:14" x14ac:dyDescent="0.3">
      <c r="C394">
        <v>-9.9902343749999997E-2</v>
      </c>
      <c r="D394">
        <v>4.4433593750001802E-3</v>
      </c>
      <c r="E394">
        <v>-9.9902343749999997E-2</v>
      </c>
      <c r="F394">
        <v>2.8320312500000901E-3</v>
      </c>
      <c r="G394">
        <v>-9.9902343749999997E-2</v>
      </c>
      <c r="H394">
        <v>2.0263671875000401E-3</v>
      </c>
      <c r="I394">
        <v>-9.9902343749999997E-2</v>
      </c>
      <c r="J394">
        <v>4.4433593750001802E-3</v>
      </c>
      <c r="K394">
        <v>-0.39960937499999999</v>
      </c>
      <c r="L394">
        <v>-4.4189453124998702E-3</v>
      </c>
      <c r="M394">
        <v>0</v>
      </c>
      <c r="N394">
        <v>2.8320312500000901E-3</v>
      </c>
    </row>
    <row r="395" spans="3:14" x14ac:dyDescent="0.3">
      <c r="C395">
        <v>-0.14985351562499999</v>
      </c>
      <c r="D395">
        <v>4.4433593750001802E-3</v>
      </c>
      <c r="E395">
        <v>-0.14985351562499999</v>
      </c>
      <c r="F395">
        <v>1.220703125E-3</v>
      </c>
      <c r="G395">
        <v>-0.14985351562499999</v>
      </c>
      <c r="H395">
        <v>2.0263671875000401E-3</v>
      </c>
      <c r="I395">
        <v>-0.14985351562499999</v>
      </c>
      <c r="J395">
        <v>3.6376953125001302E-3</v>
      </c>
      <c r="K395">
        <v>-0.44956054687500002</v>
      </c>
      <c r="L395">
        <v>-3.6132812499998202E-3</v>
      </c>
      <c r="M395">
        <v>-4.9951171874999999E-2</v>
      </c>
      <c r="N395">
        <v>2.8320312500000901E-3</v>
      </c>
    </row>
    <row r="396" spans="3:14" x14ac:dyDescent="0.3">
      <c r="C396">
        <v>-0.19980468749999999</v>
      </c>
      <c r="D396">
        <v>3.6376953125001302E-3</v>
      </c>
      <c r="E396">
        <v>-0.19980468749999999</v>
      </c>
      <c r="F396">
        <v>1.220703125E-3</v>
      </c>
      <c r="G396">
        <v>-0.19980468749999999</v>
      </c>
      <c r="H396">
        <v>1.220703125E-3</v>
      </c>
      <c r="I396">
        <v>-0.19980468749999999</v>
      </c>
      <c r="J396">
        <v>2.8320312500000901E-3</v>
      </c>
      <c r="K396">
        <v>-0.49951171875</v>
      </c>
      <c r="L396">
        <v>-5.2246093749999103E-3</v>
      </c>
      <c r="M396">
        <v>-9.9902343749999997E-2</v>
      </c>
      <c r="N396">
        <v>1.220703125E-3</v>
      </c>
    </row>
    <row r="397" spans="3:14" x14ac:dyDescent="0.3">
      <c r="C397">
        <v>-0.249755859375</v>
      </c>
      <c r="D397">
        <v>3.6376953125001302E-3</v>
      </c>
      <c r="E397">
        <v>-0.249755859375</v>
      </c>
      <c r="F397">
        <v>-3.9062499999986699E-4</v>
      </c>
      <c r="G397">
        <v>-0.249755859375</v>
      </c>
      <c r="H397">
        <v>4.1503906250017802E-4</v>
      </c>
      <c r="I397">
        <v>-0.249755859375</v>
      </c>
      <c r="J397">
        <v>2.8320312500000901E-3</v>
      </c>
      <c r="K397">
        <v>-0.54946289062499998</v>
      </c>
      <c r="L397">
        <v>-6.0302734374999599E-3</v>
      </c>
      <c r="M397">
        <v>-0.14985351562499999</v>
      </c>
      <c r="N397">
        <v>1.220703125E-3</v>
      </c>
    </row>
    <row r="398" spans="3:14" x14ac:dyDescent="0.3">
      <c r="C398">
        <v>-0.29970703124999998</v>
      </c>
      <c r="D398">
        <v>2.8320312500000901E-3</v>
      </c>
      <c r="E398">
        <v>-0.29970703124999998</v>
      </c>
      <c r="F398">
        <v>-3.9062499999986699E-4</v>
      </c>
      <c r="G398">
        <v>-0.29970703124999998</v>
      </c>
      <c r="H398">
        <v>-3.9062499999986699E-4</v>
      </c>
      <c r="I398">
        <v>-0.29970703124999998</v>
      </c>
      <c r="J398">
        <v>2.0263671875000401E-3</v>
      </c>
      <c r="K398">
        <v>-0.59941406249999996</v>
      </c>
      <c r="L398">
        <v>-7.6416015624998198E-3</v>
      </c>
      <c r="M398">
        <v>-0.19980468749999999</v>
      </c>
      <c r="N398">
        <v>-3.9062499999986699E-4</v>
      </c>
    </row>
    <row r="399" spans="3:14" x14ac:dyDescent="0.3">
      <c r="C399">
        <v>-0.34965820312500001</v>
      </c>
      <c r="D399">
        <v>2.8320312500000901E-3</v>
      </c>
      <c r="E399">
        <v>-0.34965820312500001</v>
      </c>
      <c r="F399">
        <v>-1.1962890624999101E-3</v>
      </c>
      <c r="G399">
        <v>-0.34965820312500001</v>
      </c>
      <c r="H399">
        <v>-1.1962890624999101E-3</v>
      </c>
      <c r="I399">
        <v>-0.34965820312500001</v>
      </c>
      <c r="J399">
        <v>1.220703125E-3</v>
      </c>
      <c r="K399">
        <v>-0.64936523437500004</v>
      </c>
      <c r="L399">
        <v>-1.0058593750000001E-2</v>
      </c>
      <c r="M399">
        <v>-0.249755859375</v>
      </c>
      <c r="N399">
        <v>-1.1962890624999101E-3</v>
      </c>
    </row>
    <row r="400" spans="3:14" x14ac:dyDescent="0.3">
      <c r="C400">
        <v>-0.39960937499999999</v>
      </c>
      <c r="D400">
        <v>2.0263671875000401E-3</v>
      </c>
      <c r="E400">
        <v>-0.39960937499999999</v>
      </c>
      <c r="F400">
        <v>-2.0019531249999599E-3</v>
      </c>
      <c r="G400">
        <v>-0.39960937499999999</v>
      </c>
      <c r="H400">
        <v>-2.0019531249999599E-3</v>
      </c>
      <c r="I400">
        <v>-0.39960937499999999</v>
      </c>
      <c r="J400">
        <v>4.1503906250017802E-4</v>
      </c>
      <c r="K400">
        <v>-0.69931640625000002</v>
      </c>
      <c r="L400">
        <v>-1.08642578125E-2</v>
      </c>
      <c r="M400">
        <v>-0.29970703124999998</v>
      </c>
      <c r="N400">
        <v>-1.1962890624999101E-3</v>
      </c>
    </row>
    <row r="401" spans="3:14" x14ac:dyDescent="0.3">
      <c r="C401">
        <v>-0.44956054687500002</v>
      </c>
      <c r="D401">
        <v>1.220703125E-3</v>
      </c>
      <c r="E401">
        <v>-0.44956054687500002</v>
      </c>
      <c r="F401">
        <v>-2.8076171875E-3</v>
      </c>
      <c r="G401">
        <v>-0.44956054687500002</v>
      </c>
      <c r="H401">
        <v>-2.8076171875E-3</v>
      </c>
      <c r="I401">
        <v>-0.44956054687500002</v>
      </c>
      <c r="J401">
        <v>-3.9062499999986699E-4</v>
      </c>
      <c r="K401">
        <v>-0.749267578125</v>
      </c>
      <c r="L401">
        <v>-1.24755859374999E-2</v>
      </c>
      <c r="M401">
        <v>-0.34965820312500001</v>
      </c>
      <c r="N401">
        <v>-2.0019531249999599E-3</v>
      </c>
    </row>
    <row r="402" spans="3:14" x14ac:dyDescent="0.3">
      <c r="C402">
        <v>-0.49951171875</v>
      </c>
      <c r="D402">
        <v>4.1503906250017802E-4</v>
      </c>
      <c r="E402">
        <v>-0.49951171875</v>
      </c>
      <c r="F402">
        <v>-3.6132812499998202E-3</v>
      </c>
      <c r="G402">
        <v>-0.49951171875</v>
      </c>
      <c r="H402">
        <v>-4.4189453124998702E-3</v>
      </c>
      <c r="I402">
        <v>-0.49951171875</v>
      </c>
      <c r="J402">
        <v>-1.1962890624999101E-3</v>
      </c>
      <c r="K402">
        <v>-0.79921874999999998</v>
      </c>
      <c r="L402">
        <v>-1.4086914062500001E-2</v>
      </c>
      <c r="M402">
        <v>-0.39960937499999999</v>
      </c>
      <c r="N402">
        <v>-2.0019531249999599E-3</v>
      </c>
    </row>
    <row r="403" spans="3:14" x14ac:dyDescent="0.3">
      <c r="C403">
        <v>-0.54946289062499998</v>
      </c>
      <c r="D403">
        <v>4.1503906250017802E-4</v>
      </c>
      <c r="E403">
        <v>-0.54946289062499998</v>
      </c>
      <c r="F403">
        <v>-5.2246093749999103E-3</v>
      </c>
      <c r="G403">
        <v>-0.54946289062499998</v>
      </c>
      <c r="H403">
        <v>-5.2246093749999103E-3</v>
      </c>
      <c r="I403">
        <v>-0.54946289062499998</v>
      </c>
      <c r="J403">
        <v>-2.8076171875E-3</v>
      </c>
      <c r="K403">
        <v>-0.84916992187499996</v>
      </c>
      <c r="L403">
        <v>-1.5698242187499802E-2</v>
      </c>
      <c r="M403">
        <v>-0.44956054687500002</v>
      </c>
      <c r="N403">
        <v>-2.8076171875E-3</v>
      </c>
    </row>
    <row r="404" spans="3:14" x14ac:dyDescent="0.3">
      <c r="C404">
        <v>-0.59941406249999996</v>
      </c>
      <c r="D404">
        <v>-3.9062499999986699E-4</v>
      </c>
      <c r="E404">
        <v>-0.59941406249999996</v>
      </c>
      <c r="F404">
        <v>-6.0302734374999599E-3</v>
      </c>
      <c r="G404">
        <v>-0.59941406249999996</v>
      </c>
      <c r="H404">
        <v>-5.2246093749999103E-3</v>
      </c>
      <c r="I404">
        <v>-0.59941406249999996</v>
      </c>
      <c r="J404">
        <v>-3.6132812499998202E-3</v>
      </c>
      <c r="K404">
        <v>-0.89912109375000004</v>
      </c>
      <c r="L404">
        <v>-1.8115234375000001E-2</v>
      </c>
      <c r="M404">
        <v>-0.49951171875</v>
      </c>
      <c r="N404">
        <v>-3.6132812499998202E-3</v>
      </c>
    </row>
    <row r="405" spans="3:14" x14ac:dyDescent="0.3">
      <c r="C405">
        <v>-0.64936523437500004</v>
      </c>
      <c r="D405">
        <v>-1.1962890624999101E-3</v>
      </c>
      <c r="E405">
        <v>-0.64936523437500004</v>
      </c>
      <c r="F405">
        <v>-7.6416015624998198E-3</v>
      </c>
      <c r="G405">
        <v>-0.64936523437500004</v>
      </c>
      <c r="H405">
        <v>-6.8359375E-3</v>
      </c>
      <c r="I405">
        <v>-0.64936523437500004</v>
      </c>
      <c r="J405">
        <v>-3.6132812499998202E-3</v>
      </c>
      <c r="K405">
        <v>-0.94907226562500002</v>
      </c>
      <c r="L405">
        <v>-1.8115234375000001E-2</v>
      </c>
      <c r="M405">
        <v>-0.54946289062499998</v>
      </c>
      <c r="N405">
        <v>-4.4189453124998702E-3</v>
      </c>
    </row>
    <row r="406" spans="3:14" x14ac:dyDescent="0.3">
      <c r="C406">
        <v>-0.69931640625000002</v>
      </c>
      <c r="D406">
        <v>-1.1962890624999101E-3</v>
      </c>
      <c r="E406">
        <v>-0.69931640625000002</v>
      </c>
      <c r="F406">
        <v>-7.6416015624998198E-3</v>
      </c>
      <c r="G406">
        <v>-0.69931640625000002</v>
      </c>
      <c r="H406">
        <v>-8.4472656249998702E-3</v>
      </c>
      <c r="I406">
        <v>-0.69931640625000002</v>
      </c>
      <c r="J406">
        <v>-5.2246093749999103E-3</v>
      </c>
      <c r="K406">
        <v>-0.9990234375</v>
      </c>
      <c r="L406">
        <v>-1.9726562499999802E-2</v>
      </c>
      <c r="M406">
        <v>-0.59941406249999996</v>
      </c>
      <c r="N406">
        <v>-5.2246093749999103E-3</v>
      </c>
    </row>
    <row r="407" spans="3:14" x14ac:dyDescent="0.3">
      <c r="C407">
        <v>-0.749267578125</v>
      </c>
      <c r="D407">
        <v>-2.0019531249999599E-3</v>
      </c>
      <c r="E407">
        <v>-0.749267578125</v>
      </c>
      <c r="F407">
        <v>-8.4472656249998702E-3</v>
      </c>
      <c r="G407">
        <v>-0.749267578125</v>
      </c>
      <c r="H407">
        <v>-9.2529296874999094E-3</v>
      </c>
      <c r="I407">
        <v>-0.749267578125</v>
      </c>
      <c r="J407">
        <v>-6.0302734374999599E-3</v>
      </c>
      <c r="K407">
        <v>-1.0014404296874999</v>
      </c>
      <c r="L407">
        <v>-1.9726562499999802E-2</v>
      </c>
      <c r="M407">
        <v>-0.64936523437500004</v>
      </c>
      <c r="N407">
        <v>-6.0302734374999599E-3</v>
      </c>
    </row>
    <row r="408" spans="3:14" x14ac:dyDescent="0.3">
      <c r="C408">
        <v>-0.79921874999999998</v>
      </c>
      <c r="D408">
        <v>-2.0019531249999599E-3</v>
      </c>
      <c r="E408">
        <v>-0.79921874999999998</v>
      </c>
      <c r="F408">
        <v>-1.08642578125E-2</v>
      </c>
      <c r="G408">
        <v>-0.79921874999999998</v>
      </c>
      <c r="H408">
        <v>-1.0058593750000001E-2</v>
      </c>
      <c r="I408">
        <v>-0.79921874999999998</v>
      </c>
      <c r="J408">
        <v>-6.8359375E-3</v>
      </c>
      <c r="K408">
        <v>-0.95148925781250004</v>
      </c>
      <c r="L408">
        <v>-2.1337890624999901E-2</v>
      </c>
      <c r="M408">
        <v>-0.69931640625000002</v>
      </c>
      <c r="N408">
        <v>-7.6416015624998198E-3</v>
      </c>
    </row>
    <row r="409" spans="3:14" x14ac:dyDescent="0.3">
      <c r="C409">
        <v>-0.84916992187499996</v>
      </c>
      <c r="D409">
        <v>-2.0019531249999599E-3</v>
      </c>
      <c r="E409">
        <v>-0.84916992187499996</v>
      </c>
      <c r="F409">
        <v>-1.16699218749998E-2</v>
      </c>
      <c r="G409">
        <v>-0.84916992187499996</v>
      </c>
      <c r="H409">
        <v>-1.16699218749998E-2</v>
      </c>
      <c r="I409">
        <v>-0.84916992187499996</v>
      </c>
      <c r="J409">
        <v>-7.6416015624998198E-3</v>
      </c>
      <c r="K409">
        <v>-0.90153808593749996</v>
      </c>
      <c r="L409">
        <v>-1.8115234375000001E-2</v>
      </c>
      <c r="M409">
        <v>-0.749267578125</v>
      </c>
      <c r="N409">
        <v>-8.4472656249998702E-3</v>
      </c>
    </row>
    <row r="410" spans="3:14" x14ac:dyDescent="0.3">
      <c r="C410">
        <v>-0.89912109375000004</v>
      </c>
      <c r="D410">
        <v>-2.8076171875E-3</v>
      </c>
      <c r="E410">
        <v>-0.89912109375000004</v>
      </c>
      <c r="F410">
        <v>-1.24755859374999E-2</v>
      </c>
      <c r="G410">
        <v>-0.89912109375000004</v>
      </c>
      <c r="H410">
        <v>-1.3281249999999901E-2</v>
      </c>
      <c r="I410">
        <v>-0.89912109375000004</v>
      </c>
      <c r="J410">
        <v>-1.0058593750000001E-2</v>
      </c>
      <c r="K410">
        <v>-0.85158691406249998</v>
      </c>
      <c r="L410">
        <v>-1.4892578125E-2</v>
      </c>
      <c r="M410">
        <v>-0.79921874999999998</v>
      </c>
      <c r="N410">
        <v>-1.0058593750000001E-2</v>
      </c>
    </row>
    <row r="411" spans="3:14" x14ac:dyDescent="0.3">
      <c r="C411">
        <v>-0.94907226562500002</v>
      </c>
      <c r="D411">
        <v>-2.8076171875E-3</v>
      </c>
      <c r="E411">
        <v>-0.94907226562500002</v>
      </c>
      <c r="F411">
        <v>-1.16699218749998E-2</v>
      </c>
      <c r="G411">
        <v>-0.94907226562500002</v>
      </c>
      <c r="H411">
        <v>-1.3281249999999901E-2</v>
      </c>
      <c r="I411">
        <v>-0.94907226562500002</v>
      </c>
      <c r="J411">
        <v>-1.08642578125E-2</v>
      </c>
      <c r="K411">
        <v>-0.8016357421875</v>
      </c>
      <c r="L411">
        <v>-1.16699218749998E-2</v>
      </c>
      <c r="M411">
        <v>-0.84916992187499996</v>
      </c>
      <c r="N411">
        <v>-1.08642578125E-2</v>
      </c>
    </row>
    <row r="412" spans="3:14" x14ac:dyDescent="0.3">
      <c r="C412">
        <v>-0.9990234375</v>
      </c>
      <c r="D412">
        <v>-2.8076171875E-3</v>
      </c>
      <c r="E412">
        <v>-0.9990234375</v>
      </c>
      <c r="F412">
        <v>-1.3281249999999901E-2</v>
      </c>
      <c r="G412">
        <v>-0.9990234375</v>
      </c>
      <c r="H412">
        <v>-1.4086914062500001E-2</v>
      </c>
      <c r="I412">
        <v>-0.9990234375</v>
      </c>
      <c r="J412">
        <v>-1.08642578125E-2</v>
      </c>
      <c r="K412">
        <v>-0.75168457031250002</v>
      </c>
      <c r="L412">
        <v>-8.4472656249998702E-3</v>
      </c>
      <c r="M412">
        <v>-0.89912109375000004</v>
      </c>
      <c r="N412">
        <v>-1.16699218749998E-2</v>
      </c>
    </row>
    <row r="413" spans="3:14" x14ac:dyDescent="0.3">
      <c r="C413">
        <v>-1.0014404296874999</v>
      </c>
      <c r="D413">
        <v>-2.8076171875E-3</v>
      </c>
      <c r="E413">
        <v>-1.0014404296874999</v>
      </c>
      <c r="F413">
        <v>-1.4086914062500001E-2</v>
      </c>
      <c r="G413">
        <v>-1.0014404296874999</v>
      </c>
      <c r="H413">
        <v>-1.4892578125E-2</v>
      </c>
      <c r="I413">
        <v>-1.0014404296874999</v>
      </c>
      <c r="J413">
        <v>-1.24755859374999E-2</v>
      </c>
      <c r="K413">
        <v>-0.70173339843750004</v>
      </c>
      <c r="L413">
        <v>-5.2246093749999103E-3</v>
      </c>
      <c r="M413">
        <v>-0.94907226562500002</v>
      </c>
      <c r="N413">
        <v>-1.24755859374999E-2</v>
      </c>
    </row>
    <row r="414" spans="3:14" x14ac:dyDescent="0.3">
      <c r="C414">
        <v>-0.95148925781250004</v>
      </c>
      <c r="D414">
        <v>-3.6132812499998202E-3</v>
      </c>
      <c r="E414">
        <v>-0.95148925781250004</v>
      </c>
      <c r="F414">
        <v>-1.4086914062500001E-2</v>
      </c>
      <c r="G414">
        <v>-0.95148925781250004</v>
      </c>
      <c r="H414">
        <v>-1.5698242187499802E-2</v>
      </c>
      <c r="I414">
        <v>-0.95148925781250004</v>
      </c>
      <c r="J414">
        <v>-1.24755859374999E-2</v>
      </c>
      <c r="K414">
        <v>-0.65178222656249996</v>
      </c>
      <c r="L414">
        <v>-2.8076171875E-3</v>
      </c>
      <c r="M414">
        <v>-0.9990234375</v>
      </c>
      <c r="N414">
        <v>-1.3281249999999901E-2</v>
      </c>
    </row>
    <row r="415" spans="3:14" x14ac:dyDescent="0.3">
      <c r="C415">
        <v>-0.90153808593749996</v>
      </c>
      <c r="D415">
        <v>-3.6132812499998202E-3</v>
      </c>
      <c r="E415">
        <v>-0.90153808593749996</v>
      </c>
      <c r="F415">
        <v>-1.16699218749998E-2</v>
      </c>
      <c r="G415">
        <v>-0.90153808593749996</v>
      </c>
      <c r="H415">
        <v>-1.3281249999999901E-2</v>
      </c>
      <c r="I415">
        <v>-0.90153808593749996</v>
      </c>
      <c r="J415">
        <v>-1.08642578125E-2</v>
      </c>
      <c r="K415">
        <v>-0.60183105468749998</v>
      </c>
      <c r="L415">
        <v>4.1503906250017802E-4</v>
      </c>
      <c r="M415">
        <v>-1.0489746093750001</v>
      </c>
      <c r="N415">
        <v>-1.4086914062500001E-2</v>
      </c>
    </row>
    <row r="416" spans="3:14" x14ac:dyDescent="0.3">
      <c r="C416">
        <v>-0.85158691406249998</v>
      </c>
      <c r="D416">
        <v>-2.8076171875E-3</v>
      </c>
      <c r="E416">
        <v>-0.85158691406249998</v>
      </c>
      <c r="F416">
        <v>-9.2529296874999094E-3</v>
      </c>
      <c r="G416">
        <v>-0.85158691406249998</v>
      </c>
      <c r="H416">
        <v>-1.0058593750000001E-2</v>
      </c>
      <c r="I416">
        <v>-0.85158691406249998</v>
      </c>
      <c r="J416">
        <v>-8.4472656249998702E-3</v>
      </c>
      <c r="K416">
        <v>-0.5518798828125</v>
      </c>
      <c r="L416">
        <v>2.8320312500000901E-3</v>
      </c>
      <c r="M416">
        <v>-1.09892578125</v>
      </c>
      <c r="N416">
        <v>-1.4086914062500001E-2</v>
      </c>
    </row>
    <row r="417" spans="3:14" x14ac:dyDescent="0.3">
      <c r="C417">
        <v>-0.8016357421875</v>
      </c>
      <c r="D417">
        <v>4.1503906250017802E-4</v>
      </c>
      <c r="E417">
        <v>-0.8016357421875</v>
      </c>
      <c r="F417">
        <v>-6.0302734374999599E-3</v>
      </c>
      <c r="G417">
        <v>-0.8016357421875</v>
      </c>
      <c r="H417">
        <v>-7.6416015624998198E-3</v>
      </c>
      <c r="I417">
        <v>-0.8016357421875</v>
      </c>
      <c r="J417">
        <v>-6.0302734374999599E-3</v>
      </c>
      <c r="K417">
        <v>-0.50192871093750002</v>
      </c>
      <c r="L417">
        <v>4.4433593750001802E-3</v>
      </c>
      <c r="M417">
        <v>-1.148876953125</v>
      </c>
      <c r="N417">
        <v>-1.5698242187499802E-2</v>
      </c>
    </row>
    <row r="418" spans="3:14" x14ac:dyDescent="0.3">
      <c r="C418">
        <v>-0.75168457031250002</v>
      </c>
      <c r="D418">
        <v>2.8320312500000901E-3</v>
      </c>
      <c r="E418">
        <v>-0.75168457031250002</v>
      </c>
      <c r="F418">
        <v>-4.4189453124998702E-3</v>
      </c>
      <c r="G418">
        <v>-0.75168457031250002</v>
      </c>
      <c r="H418">
        <v>-5.2246093749999103E-3</v>
      </c>
      <c r="I418">
        <v>-0.75168457031250002</v>
      </c>
      <c r="J418">
        <v>-3.6132812499998202E-3</v>
      </c>
      <c r="K418">
        <v>-0.45197753906249999</v>
      </c>
      <c r="L418">
        <v>6.8603515625000897E-3</v>
      </c>
      <c r="M418">
        <v>-1.1988281249999999</v>
      </c>
      <c r="N418">
        <v>-1.5698242187499802E-2</v>
      </c>
    </row>
    <row r="419" spans="3:14" x14ac:dyDescent="0.3">
      <c r="C419">
        <v>-0.70173339843750004</v>
      </c>
      <c r="D419">
        <v>4.4433593750001802E-3</v>
      </c>
      <c r="E419">
        <v>-0.70173339843750004</v>
      </c>
      <c r="F419">
        <v>-2.0019531249999599E-3</v>
      </c>
      <c r="G419">
        <v>-0.70173339843750004</v>
      </c>
      <c r="H419">
        <v>-3.6132812499998202E-3</v>
      </c>
      <c r="I419">
        <v>-0.70173339843750004</v>
      </c>
      <c r="J419">
        <v>-1.1962890624999101E-3</v>
      </c>
      <c r="K419">
        <v>-0.40202636718750001</v>
      </c>
      <c r="L419">
        <v>8.4716796875001794E-3</v>
      </c>
      <c r="M419">
        <v>-1.248779296875</v>
      </c>
      <c r="N419">
        <v>-1.5698242187499802E-2</v>
      </c>
    </row>
    <row r="420" spans="3:14" x14ac:dyDescent="0.3">
      <c r="C420">
        <v>-0.65178222656249996</v>
      </c>
      <c r="D420">
        <v>6.8603515625000897E-3</v>
      </c>
      <c r="E420">
        <v>-0.65178222656249996</v>
      </c>
      <c r="F420">
        <v>-3.9062499999986699E-4</v>
      </c>
      <c r="G420">
        <v>-0.65178222656249996</v>
      </c>
      <c r="H420">
        <v>4.1503906250017802E-4</v>
      </c>
      <c r="I420">
        <v>-0.65178222656249996</v>
      </c>
      <c r="J420">
        <v>4.1503906250017802E-4</v>
      </c>
      <c r="K420">
        <v>-0.35207519531249998</v>
      </c>
      <c r="L420">
        <v>9.27734375E-3</v>
      </c>
      <c r="M420">
        <v>-1.2987304687500001</v>
      </c>
      <c r="N420">
        <v>-1.5698242187499802E-2</v>
      </c>
    </row>
    <row r="421" spans="3:14" x14ac:dyDescent="0.3">
      <c r="C421">
        <v>-0.60183105468749998</v>
      </c>
      <c r="D421">
        <v>7.6660156250001298E-3</v>
      </c>
      <c r="E421">
        <v>-0.60183105468749998</v>
      </c>
      <c r="F421">
        <v>1.220703125E-3</v>
      </c>
      <c r="G421">
        <v>-0.60183105468749998</v>
      </c>
      <c r="H421">
        <v>1.220703125E-3</v>
      </c>
      <c r="I421">
        <v>-0.60183105468749998</v>
      </c>
      <c r="J421">
        <v>2.8320312500000901E-3</v>
      </c>
      <c r="K421">
        <v>-0.3021240234375</v>
      </c>
      <c r="L421">
        <v>1.0888671875000099E-2</v>
      </c>
      <c r="M421">
        <v>-1.3011474609375</v>
      </c>
      <c r="N421">
        <v>-1.4892578125E-2</v>
      </c>
    </row>
    <row r="422" spans="3:14" x14ac:dyDescent="0.3">
      <c r="C422">
        <v>-0.5518798828125</v>
      </c>
      <c r="D422">
        <v>9.27734375E-3</v>
      </c>
      <c r="E422">
        <v>-0.5518798828125</v>
      </c>
      <c r="F422">
        <v>2.8320312500000901E-3</v>
      </c>
      <c r="G422">
        <v>-0.5518798828125</v>
      </c>
      <c r="H422">
        <v>2.8320312500000901E-3</v>
      </c>
      <c r="I422">
        <v>-0.5518798828125</v>
      </c>
      <c r="J422">
        <v>3.6376953125001302E-3</v>
      </c>
      <c r="K422">
        <v>-0.25217285156250002</v>
      </c>
      <c r="L422">
        <v>1.16943359375001E-2</v>
      </c>
      <c r="M422">
        <v>-1.2511962890624999</v>
      </c>
      <c r="N422">
        <v>-1.4892578125E-2</v>
      </c>
    </row>
    <row r="423" spans="3:14" x14ac:dyDescent="0.3">
      <c r="C423">
        <v>-0.50192871093750002</v>
      </c>
      <c r="D423">
        <v>1.0083007812499999E-2</v>
      </c>
      <c r="E423">
        <v>-0.50192871093750002</v>
      </c>
      <c r="F423">
        <v>4.4433593750001802E-3</v>
      </c>
      <c r="G423">
        <v>-0.50192871093750002</v>
      </c>
      <c r="H423">
        <v>5.2490234375E-3</v>
      </c>
      <c r="I423">
        <v>-0.50192871093750002</v>
      </c>
      <c r="J423">
        <v>4.4433593750001802E-3</v>
      </c>
      <c r="K423">
        <v>-0.20222167968749999</v>
      </c>
      <c r="L423">
        <v>1.33056640625E-2</v>
      </c>
      <c r="M423">
        <v>-1.2012451171875</v>
      </c>
      <c r="N423">
        <v>-1.4892578125E-2</v>
      </c>
    </row>
    <row r="424" spans="3:14" x14ac:dyDescent="0.3">
      <c r="C424">
        <v>-0.45197753906249999</v>
      </c>
      <c r="D424">
        <v>1.0083007812499999E-2</v>
      </c>
      <c r="E424">
        <v>-0.45197753906249999</v>
      </c>
      <c r="F424">
        <v>6.0546875000000401E-3</v>
      </c>
      <c r="G424">
        <v>-0.45197753906249999</v>
      </c>
      <c r="H424">
        <v>6.8603515625000897E-3</v>
      </c>
      <c r="I424">
        <v>-0.45197753906249999</v>
      </c>
      <c r="J424">
        <v>6.8603515625000897E-3</v>
      </c>
      <c r="K424">
        <v>-0.15227050781250001</v>
      </c>
      <c r="L424">
        <v>1.4111328124999999E-2</v>
      </c>
      <c r="M424">
        <v>-1.1512939453125</v>
      </c>
      <c r="N424">
        <v>-1.4086914062500001E-2</v>
      </c>
    </row>
    <row r="425" spans="3:14" x14ac:dyDescent="0.3">
      <c r="C425">
        <v>-0.40202636718750001</v>
      </c>
      <c r="D425">
        <v>1.16943359375001E-2</v>
      </c>
      <c r="E425">
        <v>-0.40202636718750001</v>
      </c>
      <c r="F425">
        <v>6.8603515625000897E-3</v>
      </c>
      <c r="G425">
        <v>-0.40202636718750001</v>
      </c>
      <c r="H425">
        <v>7.6660156250001298E-3</v>
      </c>
      <c r="I425">
        <v>-0.40202636718750001</v>
      </c>
      <c r="J425">
        <v>8.4716796875001794E-3</v>
      </c>
      <c r="K425">
        <v>-0.10231933593750001</v>
      </c>
      <c r="L425">
        <v>1.4916992187500099E-2</v>
      </c>
      <c r="M425">
        <v>-1.1013427734375001</v>
      </c>
      <c r="N425">
        <v>-1.4086914062500001E-2</v>
      </c>
    </row>
    <row r="426" spans="3:14" x14ac:dyDescent="0.3">
      <c r="C426">
        <v>-0.35207519531249998</v>
      </c>
      <c r="D426">
        <v>1.25000000000002E-2</v>
      </c>
      <c r="E426">
        <v>-0.35207519531249998</v>
      </c>
      <c r="F426">
        <v>7.6660156250001298E-3</v>
      </c>
      <c r="G426">
        <v>-0.35207519531249998</v>
      </c>
      <c r="H426">
        <v>8.4716796875001794E-3</v>
      </c>
      <c r="I426">
        <v>-0.35207519531249998</v>
      </c>
      <c r="J426">
        <v>9.27734375E-3</v>
      </c>
      <c r="K426">
        <v>-5.23681640625E-2</v>
      </c>
      <c r="L426">
        <v>1.7333984375E-2</v>
      </c>
      <c r="M426">
        <v>-1.0513916015625</v>
      </c>
      <c r="N426">
        <v>-1.3281249999999901E-2</v>
      </c>
    </row>
    <row r="427" spans="3:14" x14ac:dyDescent="0.3">
      <c r="C427">
        <v>-0.3021240234375</v>
      </c>
      <c r="D427">
        <v>1.25000000000002E-2</v>
      </c>
      <c r="E427">
        <v>-0.3021240234375</v>
      </c>
      <c r="F427">
        <v>9.27734375E-3</v>
      </c>
      <c r="G427">
        <v>-0.3021240234375</v>
      </c>
      <c r="H427">
        <v>1.0083007812499999E-2</v>
      </c>
      <c r="I427">
        <v>-0.3021240234375</v>
      </c>
      <c r="J427">
        <v>1.0888671875000099E-2</v>
      </c>
      <c r="K427">
        <v>-2.4169921875000001E-3</v>
      </c>
      <c r="L427">
        <v>1.8139648437499999E-2</v>
      </c>
      <c r="M427">
        <v>-1.0014404296874999</v>
      </c>
      <c r="N427">
        <v>-1.24755859374999E-2</v>
      </c>
    </row>
    <row r="428" spans="3:14" x14ac:dyDescent="0.3">
      <c r="C428">
        <v>-0.25217285156250002</v>
      </c>
      <c r="D428">
        <v>1.33056640625E-2</v>
      </c>
      <c r="E428">
        <v>-0.25217285156250002</v>
      </c>
      <c r="F428">
        <v>1.0888671875000099E-2</v>
      </c>
      <c r="G428">
        <v>-0.25217285156250002</v>
      </c>
      <c r="H428">
        <v>1.16943359375001E-2</v>
      </c>
      <c r="I428">
        <v>-0.25217285156250002</v>
      </c>
      <c r="J428">
        <v>1.16943359375001E-2</v>
      </c>
      <c r="K428">
        <v>4.7534179687499997E-2</v>
      </c>
      <c r="L428">
        <v>1.8945312500000099E-2</v>
      </c>
      <c r="M428">
        <v>-0.95148925781250004</v>
      </c>
      <c r="N428">
        <v>-9.2529296874999094E-3</v>
      </c>
    </row>
    <row r="429" spans="3:14" x14ac:dyDescent="0.3">
      <c r="C429">
        <v>-0.20222167968749999</v>
      </c>
      <c r="D429">
        <v>1.4111328124999999E-2</v>
      </c>
      <c r="E429">
        <v>-0.20222167968749999</v>
      </c>
      <c r="F429">
        <v>1.16943359375001E-2</v>
      </c>
      <c r="G429">
        <v>-0.20222167968749999</v>
      </c>
      <c r="H429">
        <v>1.16943359375001E-2</v>
      </c>
      <c r="I429">
        <v>-0.20222167968749999</v>
      </c>
      <c r="J429">
        <v>1.25000000000002E-2</v>
      </c>
      <c r="K429">
        <v>9.7485351562500003E-2</v>
      </c>
      <c r="L429">
        <v>2.0556640625000001E-2</v>
      </c>
      <c r="M429">
        <v>-0.90153808593749996</v>
      </c>
      <c r="N429">
        <v>-6.8359375E-3</v>
      </c>
    </row>
    <row r="430" spans="3:14" x14ac:dyDescent="0.3">
      <c r="C430">
        <v>-0.15227050781250001</v>
      </c>
      <c r="D430">
        <v>1.4111328124999999E-2</v>
      </c>
      <c r="E430">
        <v>-0.15227050781250001</v>
      </c>
      <c r="F430">
        <v>1.33056640625E-2</v>
      </c>
      <c r="G430">
        <v>-0.15227050781250001</v>
      </c>
      <c r="H430">
        <v>1.4111328124999999E-2</v>
      </c>
      <c r="I430">
        <v>-0.15227050781250001</v>
      </c>
      <c r="J430">
        <v>1.33056640625E-2</v>
      </c>
      <c r="K430">
        <v>0.14743652343749999</v>
      </c>
      <c r="L430">
        <v>2.13623046875E-2</v>
      </c>
      <c r="M430">
        <v>-0.85158691406249998</v>
      </c>
      <c r="N430">
        <v>-5.2246093749999103E-3</v>
      </c>
    </row>
    <row r="431" spans="3:14" x14ac:dyDescent="0.3">
      <c r="C431">
        <v>-0.10231933593750001</v>
      </c>
      <c r="D431">
        <v>1.4916992187500099E-2</v>
      </c>
      <c r="E431">
        <v>-0.10231933593750001</v>
      </c>
      <c r="F431">
        <v>1.5722656250000099E-2</v>
      </c>
      <c r="G431">
        <v>-0.10231933593750001</v>
      </c>
      <c r="H431">
        <v>1.4916992187500099E-2</v>
      </c>
      <c r="I431">
        <v>-0.10231933593750001</v>
      </c>
      <c r="J431">
        <v>1.4111328124999999E-2</v>
      </c>
      <c r="K431">
        <v>0.1973876953125</v>
      </c>
      <c r="L431">
        <v>2.2973632812500099E-2</v>
      </c>
      <c r="M431">
        <v>-0.8016357421875</v>
      </c>
      <c r="N431">
        <v>-2.8076171875E-3</v>
      </c>
    </row>
    <row r="432" spans="3:14" x14ac:dyDescent="0.3">
      <c r="C432">
        <v>-5.23681640625E-2</v>
      </c>
      <c r="D432">
        <v>1.4916992187500099E-2</v>
      </c>
      <c r="E432">
        <v>-5.23681640625E-2</v>
      </c>
      <c r="F432">
        <v>1.5722656250000099E-2</v>
      </c>
      <c r="G432">
        <v>-5.23681640625E-2</v>
      </c>
      <c r="H432">
        <v>1.5722656250000099E-2</v>
      </c>
      <c r="I432">
        <v>-5.23681640625E-2</v>
      </c>
      <c r="J432">
        <v>1.5722656250000099E-2</v>
      </c>
      <c r="K432">
        <v>0.24733886718750001</v>
      </c>
      <c r="L432">
        <v>2.3779296875000099E-2</v>
      </c>
      <c r="M432">
        <v>-0.75168457031250002</v>
      </c>
      <c r="N432">
        <v>-3.9062499999986699E-4</v>
      </c>
    </row>
    <row r="433" spans="3:14" x14ac:dyDescent="0.3">
      <c r="C433">
        <v>-2.4169921875000001E-3</v>
      </c>
      <c r="D433">
        <v>1.5722656250000099E-2</v>
      </c>
      <c r="E433">
        <v>-2.4169921875000001E-3</v>
      </c>
      <c r="F433">
        <v>1.7333984375E-2</v>
      </c>
      <c r="G433">
        <v>-2.4169921875000001E-3</v>
      </c>
      <c r="H433">
        <v>1.6528320312500001E-2</v>
      </c>
      <c r="I433">
        <v>-2.4169921875000001E-3</v>
      </c>
      <c r="J433">
        <v>1.6528320312500001E-2</v>
      </c>
      <c r="K433">
        <v>0.29729003906250001</v>
      </c>
      <c r="L433">
        <v>2.6196289062499999E-2</v>
      </c>
      <c r="M433">
        <v>-0.70173339843750004</v>
      </c>
      <c r="N433">
        <v>1.220703125E-3</v>
      </c>
    </row>
    <row r="434" spans="3:14" x14ac:dyDescent="0.3">
      <c r="C434">
        <v>4.7534179687499997E-2</v>
      </c>
      <c r="D434">
        <v>1.6528320312500001E-2</v>
      </c>
      <c r="E434">
        <v>4.7534179687499997E-2</v>
      </c>
      <c r="F434">
        <v>1.8945312500000099E-2</v>
      </c>
      <c r="G434">
        <v>4.7534179687499997E-2</v>
      </c>
      <c r="H434">
        <v>1.8945312500000099E-2</v>
      </c>
      <c r="I434">
        <v>4.7534179687499997E-2</v>
      </c>
      <c r="J434">
        <v>1.6528320312500001E-2</v>
      </c>
      <c r="K434">
        <v>0.34724121093749999</v>
      </c>
      <c r="L434">
        <v>2.7807617187500099E-2</v>
      </c>
      <c r="M434">
        <v>-0.65178222656249996</v>
      </c>
      <c r="N434">
        <v>2.8320312500000901E-3</v>
      </c>
    </row>
    <row r="435" spans="3:14" x14ac:dyDescent="0.3">
      <c r="C435">
        <v>9.7485351562500003E-2</v>
      </c>
      <c r="D435">
        <v>1.7333984375E-2</v>
      </c>
      <c r="E435">
        <v>9.7485351562500003E-2</v>
      </c>
      <c r="F435">
        <v>1.9750976562500099E-2</v>
      </c>
      <c r="G435">
        <v>9.7485351562500003E-2</v>
      </c>
      <c r="H435">
        <v>1.9750976562500099E-2</v>
      </c>
      <c r="I435">
        <v>9.7485351562500003E-2</v>
      </c>
      <c r="J435">
        <v>1.8945312500000099E-2</v>
      </c>
      <c r="K435">
        <v>0.39719238281250002</v>
      </c>
      <c r="L435">
        <v>2.94189453125E-2</v>
      </c>
      <c r="M435">
        <v>-0.60183105468749998</v>
      </c>
      <c r="N435">
        <v>5.2490234375E-3</v>
      </c>
    </row>
    <row r="436" spans="3:14" x14ac:dyDescent="0.3">
      <c r="C436">
        <v>0.14743652343749999</v>
      </c>
      <c r="D436">
        <v>1.8139648437499999E-2</v>
      </c>
      <c r="E436">
        <v>0.14743652343749999</v>
      </c>
      <c r="F436">
        <v>2.13623046875E-2</v>
      </c>
      <c r="G436">
        <v>0.14743652343749999</v>
      </c>
      <c r="H436">
        <v>2.13623046875E-2</v>
      </c>
      <c r="I436">
        <v>0.14743652343749999</v>
      </c>
      <c r="J436">
        <v>1.9750976562500099E-2</v>
      </c>
      <c r="K436">
        <v>0.4471435546875</v>
      </c>
      <c r="L436">
        <v>3.1030273437500099E-2</v>
      </c>
      <c r="M436">
        <v>-0.5518798828125</v>
      </c>
      <c r="N436">
        <v>6.0546875000000401E-3</v>
      </c>
    </row>
    <row r="437" spans="3:14" x14ac:dyDescent="0.3">
      <c r="C437">
        <v>0.1973876953125</v>
      </c>
      <c r="D437">
        <v>1.8945312500000099E-2</v>
      </c>
      <c r="E437">
        <v>0.1973876953125</v>
      </c>
      <c r="F437">
        <v>2.2973632812500099E-2</v>
      </c>
      <c r="G437">
        <v>0.1973876953125</v>
      </c>
      <c r="H437">
        <v>2.2167968749999999E-2</v>
      </c>
      <c r="I437">
        <v>0.1973876953125</v>
      </c>
      <c r="J437">
        <v>2.13623046875E-2</v>
      </c>
      <c r="K437">
        <v>0.49709472656249998</v>
      </c>
      <c r="L437">
        <v>3.3447265625E-2</v>
      </c>
      <c r="M437">
        <v>-0.50192871093750002</v>
      </c>
      <c r="N437">
        <v>7.6660156250001298E-3</v>
      </c>
    </row>
    <row r="438" spans="3:14" x14ac:dyDescent="0.3">
      <c r="C438">
        <v>0.24733886718750001</v>
      </c>
      <c r="D438">
        <v>1.8945312500000099E-2</v>
      </c>
      <c r="E438">
        <v>0.24733886718750001</v>
      </c>
      <c r="F438">
        <v>2.3779296875000099E-2</v>
      </c>
      <c r="G438">
        <v>0.24733886718750001</v>
      </c>
      <c r="H438">
        <v>2.3779296875000099E-2</v>
      </c>
      <c r="I438">
        <v>0.24733886718750001</v>
      </c>
      <c r="J438">
        <v>2.2167968749999999E-2</v>
      </c>
      <c r="K438">
        <v>0.54704589843749996</v>
      </c>
      <c r="L438">
        <v>3.5058593750000103E-2</v>
      </c>
      <c r="M438">
        <v>-0.45197753906249999</v>
      </c>
      <c r="N438">
        <v>8.4716796875001794E-3</v>
      </c>
    </row>
    <row r="439" spans="3:14" x14ac:dyDescent="0.3">
      <c r="C439">
        <v>0.29729003906250001</v>
      </c>
      <c r="D439">
        <v>2.0556640625000001E-2</v>
      </c>
      <c r="E439">
        <v>0.29729003906250001</v>
      </c>
      <c r="F439">
        <v>2.5390625E-2</v>
      </c>
      <c r="G439">
        <v>0.29729003906250001</v>
      </c>
      <c r="H439">
        <v>2.5390625E-2</v>
      </c>
      <c r="I439">
        <v>0.29729003906250001</v>
      </c>
      <c r="J439">
        <v>2.3779296875000099E-2</v>
      </c>
      <c r="K439">
        <v>0.59699707031250004</v>
      </c>
      <c r="L439">
        <v>3.6669921874999997E-2</v>
      </c>
      <c r="M439">
        <v>-0.40202636718750001</v>
      </c>
      <c r="N439">
        <v>1.0083007812499999E-2</v>
      </c>
    </row>
    <row r="440" spans="3:14" x14ac:dyDescent="0.3">
      <c r="C440">
        <v>0.34724121093749999</v>
      </c>
      <c r="D440">
        <v>2.0556640625000001E-2</v>
      </c>
      <c r="E440">
        <v>0.34724121093749999</v>
      </c>
      <c r="F440">
        <v>2.7001953125000099E-2</v>
      </c>
      <c r="G440">
        <v>0.34724121093749999</v>
      </c>
      <c r="H440">
        <v>2.7001953125000099E-2</v>
      </c>
      <c r="I440">
        <v>0.34724121093749999</v>
      </c>
      <c r="J440">
        <v>2.4584960937500001E-2</v>
      </c>
      <c r="K440">
        <v>0.64694824218750002</v>
      </c>
      <c r="L440">
        <v>3.74755859375E-2</v>
      </c>
      <c r="M440">
        <v>-0.35207519531249998</v>
      </c>
      <c r="N440">
        <v>1.0888671875000099E-2</v>
      </c>
    </row>
    <row r="441" spans="3:14" x14ac:dyDescent="0.3">
      <c r="C441">
        <v>0.39719238281250002</v>
      </c>
      <c r="D441">
        <v>2.13623046875E-2</v>
      </c>
      <c r="E441">
        <v>0.39719238281250002</v>
      </c>
      <c r="F441">
        <v>2.8613281250000001E-2</v>
      </c>
      <c r="G441">
        <v>0.39719238281250002</v>
      </c>
      <c r="H441">
        <v>2.7807617187500099E-2</v>
      </c>
      <c r="I441">
        <v>0.39719238281250002</v>
      </c>
      <c r="J441">
        <v>2.5390625E-2</v>
      </c>
      <c r="K441">
        <v>0.6968994140625</v>
      </c>
      <c r="L441">
        <v>3.8281250000000003E-2</v>
      </c>
      <c r="M441">
        <v>-0.3021240234375</v>
      </c>
      <c r="N441">
        <v>1.16943359375001E-2</v>
      </c>
    </row>
    <row r="442" spans="3:14" x14ac:dyDescent="0.3">
      <c r="C442">
        <v>0.4471435546875</v>
      </c>
      <c r="D442">
        <v>2.2167968749999999E-2</v>
      </c>
      <c r="E442">
        <v>0.4471435546875</v>
      </c>
      <c r="F442">
        <v>3.1835937500000099E-2</v>
      </c>
      <c r="G442">
        <v>0.4471435546875</v>
      </c>
      <c r="H442">
        <v>3.0224609374999999E-2</v>
      </c>
      <c r="I442">
        <v>0.4471435546875</v>
      </c>
      <c r="J442">
        <v>2.7001953125000099E-2</v>
      </c>
      <c r="K442">
        <v>0.74685058593749998</v>
      </c>
      <c r="L442">
        <v>3.9892578125000099E-2</v>
      </c>
      <c r="M442">
        <v>-0.25217285156250002</v>
      </c>
      <c r="N442">
        <v>1.33056640625E-2</v>
      </c>
    </row>
    <row r="443" spans="3:14" x14ac:dyDescent="0.3">
      <c r="C443">
        <v>0.49709472656249998</v>
      </c>
      <c r="D443">
        <v>2.2167968749999999E-2</v>
      </c>
      <c r="E443">
        <v>0.49709472656249998</v>
      </c>
      <c r="F443">
        <v>3.1030273437500099E-2</v>
      </c>
      <c r="G443">
        <v>0.49709472656249998</v>
      </c>
      <c r="H443">
        <v>3.1835937500000099E-2</v>
      </c>
      <c r="I443">
        <v>0.49709472656249998</v>
      </c>
      <c r="J443">
        <v>2.8613281250000001E-2</v>
      </c>
      <c r="K443">
        <v>0.79680175781249996</v>
      </c>
      <c r="L443">
        <v>4.0698242187499997E-2</v>
      </c>
      <c r="M443">
        <v>-0.20222167968749999</v>
      </c>
      <c r="N443">
        <v>1.4111328124999999E-2</v>
      </c>
    </row>
    <row r="444" spans="3:14" x14ac:dyDescent="0.3">
      <c r="C444">
        <v>0.54704589843749996</v>
      </c>
      <c r="D444">
        <v>2.2167968749999999E-2</v>
      </c>
      <c r="E444">
        <v>0.54704589843749996</v>
      </c>
      <c r="F444">
        <v>3.2641601562499997E-2</v>
      </c>
      <c r="G444">
        <v>0.54704589843749996</v>
      </c>
      <c r="H444">
        <v>3.2641601562499997E-2</v>
      </c>
      <c r="I444">
        <v>0.54704589843749996</v>
      </c>
      <c r="J444">
        <v>3.0224609374999999E-2</v>
      </c>
      <c r="K444">
        <v>0.84675292968750004</v>
      </c>
      <c r="L444">
        <v>4.0698242187499997E-2</v>
      </c>
      <c r="M444">
        <v>-0.15227050781250001</v>
      </c>
      <c r="N444">
        <v>1.4916992187500099E-2</v>
      </c>
    </row>
    <row r="445" spans="3:14" x14ac:dyDescent="0.3">
      <c r="C445">
        <v>0.59699707031250004</v>
      </c>
      <c r="D445">
        <v>2.2167968749999999E-2</v>
      </c>
      <c r="E445">
        <v>0.59699707031250004</v>
      </c>
      <c r="F445">
        <v>3.3447265625E-2</v>
      </c>
      <c r="G445">
        <v>0.59699707031250004</v>
      </c>
      <c r="H445">
        <v>3.5058593750000103E-2</v>
      </c>
      <c r="I445">
        <v>0.59699707031250004</v>
      </c>
      <c r="J445">
        <v>3.1030273437500099E-2</v>
      </c>
      <c r="K445">
        <v>0.89670410156250002</v>
      </c>
      <c r="L445">
        <v>4.0698242187499997E-2</v>
      </c>
      <c r="M445">
        <v>-0.10231933593750001</v>
      </c>
      <c r="N445">
        <v>1.5722656250000099E-2</v>
      </c>
    </row>
    <row r="446" spans="3:14" x14ac:dyDescent="0.3">
      <c r="C446">
        <v>0.64694824218750002</v>
      </c>
      <c r="D446">
        <v>2.2167968749999999E-2</v>
      </c>
      <c r="E446">
        <v>0.64694824218750002</v>
      </c>
      <c r="F446">
        <v>3.4252929687500003E-2</v>
      </c>
      <c r="G446">
        <v>0.64694824218750002</v>
      </c>
      <c r="H446">
        <v>3.5864257812500099E-2</v>
      </c>
      <c r="I446">
        <v>0.64694824218750002</v>
      </c>
      <c r="J446">
        <v>3.2641601562499997E-2</v>
      </c>
      <c r="K446">
        <v>0.9466552734375</v>
      </c>
      <c r="L446">
        <v>4.0698242187499997E-2</v>
      </c>
      <c r="M446">
        <v>-5.23681640625E-2</v>
      </c>
      <c r="N446">
        <v>1.6528320312500001E-2</v>
      </c>
    </row>
    <row r="447" spans="3:14" x14ac:dyDescent="0.3">
      <c r="C447">
        <v>0.6968994140625</v>
      </c>
      <c r="D447">
        <v>2.2973632812500099E-2</v>
      </c>
      <c r="E447">
        <v>0.6968994140625</v>
      </c>
      <c r="F447">
        <v>3.4252929687500003E-2</v>
      </c>
      <c r="G447">
        <v>0.6968994140625</v>
      </c>
      <c r="H447">
        <v>3.6669921874999997E-2</v>
      </c>
      <c r="I447">
        <v>0.6968994140625</v>
      </c>
      <c r="J447">
        <v>3.3447265625E-2</v>
      </c>
      <c r="K447">
        <v>0.99660644531249998</v>
      </c>
      <c r="L447">
        <v>4.150390625E-2</v>
      </c>
      <c r="M447">
        <v>-2.4169921875000001E-3</v>
      </c>
      <c r="N447">
        <v>1.7333984375E-2</v>
      </c>
    </row>
    <row r="448" spans="3:14" x14ac:dyDescent="0.3">
      <c r="C448">
        <v>0.74685058593749998</v>
      </c>
      <c r="D448">
        <v>2.2973632812500099E-2</v>
      </c>
      <c r="E448">
        <v>0.74685058593749998</v>
      </c>
      <c r="F448">
        <v>3.5058593750000103E-2</v>
      </c>
      <c r="G448">
        <v>0.74685058593749998</v>
      </c>
      <c r="H448">
        <v>3.74755859375E-2</v>
      </c>
      <c r="I448">
        <v>0.74685058593749998</v>
      </c>
      <c r="J448">
        <v>3.3447265625E-2</v>
      </c>
      <c r="K448">
        <v>0.9990234375</v>
      </c>
      <c r="L448">
        <v>4.0698242187499997E-2</v>
      </c>
      <c r="M448">
        <v>4.7534179687499997E-2</v>
      </c>
      <c r="N448">
        <v>1.8139648437499999E-2</v>
      </c>
    </row>
    <row r="449" spans="3:14" x14ac:dyDescent="0.3">
      <c r="C449">
        <v>0.79680175781249996</v>
      </c>
      <c r="D449">
        <v>2.3779296875000099E-2</v>
      </c>
      <c r="E449">
        <v>0.79680175781249996</v>
      </c>
      <c r="F449">
        <v>3.5864257812500099E-2</v>
      </c>
      <c r="G449">
        <v>0.79680175781249996</v>
      </c>
      <c r="H449">
        <v>3.74755859375E-2</v>
      </c>
      <c r="I449">
        <v>0.79680175781249996</v>
      </c>
      <c r="J449">
        <v>3.3447265625E-2</v>
      </c>
      <c r="K449">
        <v>0.94907226562500002</v>
      </c>
      <c r="L449">
        <v>4.150390625E-2</v>
      </c>
      <c r="M449">
        <v>9.7485351562500003E-2</v>
      </c>
      <c r="N449">
        <v>1.8945312500000099E-2</v>
      </c>
    </row>
    <row r="450" spans="3:14" x14ac:dyDescent="0.3">
      <c r="C450">
        <v>0.84675292968750004</v>
      </c>
      <c r="D450">
        <v>2.3779296875000099E-2</v>
      </c>
      <c r="E450">
        <v>0.84675292968750004</v>
      </c>
      <c r="F450">
        <v>3.5864257812500099E-2</v>
      </c>
      <c r="G450">
        <v>0.84675292968750004</v>
      </c>
      <c r="H450">
        <v>3.8281250000000003E-2</v>
      </c>
      <c r="I450">
        <v>0.84675292968750004</v>
      </c>
      <c r="J450">
        <v>3.5058593750000103E-2</v>
      </c>
      <c r="K450">
        <v>0.89912109375000004</v>
      </c>
      <c r="L450">
        <v>4.150390625E-2</v>
      </c>
      <c r="M450">
        <v>0.14743652343749999</v>
      </c>
      <c r="N450">
        <v>2.0556640625000001E-2</v>
      </c>
    </row>
    <row r="451" spans="3:14" x14ac:dyDescent="0.3">
      <c r="C451">
        <v>0.89670410156250002</v>
      </c>
      <c r="D451">
        <v>2.3779296875000099E-2</v>
      </c>
      <c r="E451">
        <v>0.89670410156250002</v>
      </c>
      <c r="F451">
        <v>3.6669921874999997E-2</v>
      </c>
      <c r="G451">
        <v>0.89670410156250002</v>
      </c>
      <c r="H451">
        <v>3.9086914062500103E-2</v>
      </c>
      <c r="I451">
        <v>0.89670410156250002</v>
      </c>
      <c r="J451">
        <v>3.4252929687500003E-2</v>
      </c>
      <c r="K451">
        <v>0.84916992187499996</v>
      </c>
      <c r="L451">
        <v>4.150390625E-2</v>
      </c>
      <c r="M451">
        <v>0.1973876953125</v>
      </c>
      <c r="N451">
        <v>2.13623046875E-2</v>
      </c>
    </row>
    <row r="452" spans="3:14" x14ac:dyDescent="0.3">
      <c r="C452">
        <v>0.9466552734375</v>
      </c>
      <c r="D452">
        <v>2.2973632812500099E-2</v>
      </c>
      <c r="E452">
        <v>0.9466552734375</v>
      </c>
      <c r="F452">
        <v>3.6669921874999997E-2</v>
      </c>
      <c r="G452">
        <v>0.9466552734375</v>
      </c>
      <c r="H452">
        <v>3.8281250000000003E-2</v>
      </c>
      <c r="I452">
        <v>0.9466552734375</v>
      </c>
      <c r="J452">
        <v>3.5058593750000103E-2</v>
      </c>
      <c r="K452">
        <v>0.79921874999999998</v>
      </c>
      <c r="L452">
        <v>4.150390625E-2</v>
      </c>
      <c r="M452">
        <v>0.24733886718750001</v>
      </c>
      <c r="N452">
        <v>2.2973632812500099E-2</v>
      </c>
    </row>
    <row r="453" spans="3:14" x14ac:dyDescent="0.3">
      <c r="C453">
        <v>0.99660644531249998</v>
      </c>
      <c r="D453">
        <v>2.3779296875000099E-2</v>
      </c>
      <c r="E453">
        <v>0.99660644531249998</v>
      </c>
      <c r="F453">
        <v>3.6669921874999997E-2</v>
      </c>
      <c r="G453">
        <v>0.99660644531249998</v>
      </c>
      <c r="H453">
        <v>3.9086914062500103E-2</v>
      </c>
      <c r="I453">
        <v>0.99660644531249998</v>
      </c>
      <c r="J453">
        <v>3.5864257812500099E-2</v>
      </c>
      <c r="K453">
        <v>0.749267578125</v>
      </c>
      <c r="L453">
        <v>4.150390625E-2</v>
      </c>
      <c r="M453">
        <v>0.29729003906250001</v>
      </c>
      <c r="N453">
        <v>2.3779296875000099E-2</v>
      </c>
    </row>
    <row r="454" spans="3:14" x14ac:dyDescent="0.3">
      <c r="C454">
        <v>0.9990234375</v>
      </c>
      <c r="D454">
        <v>2.3779296875000099E-2</v>
      </c>
      <c r="E454">
        <v>0.9990234375</v>
      </c>
      <c r="F454">
        <v>3.6669921874999997E-2</v>
      </c>
      <c r="G454">
        <v>0.9990234375</v>
      </c>
      <c r="H454">
        <v>3.9086914062500103E-2</v>
      </c>
      <c r="I454">
        <v>0.9990234375</v>
      </c>
      <c r="J454">
        <v>3.6669921874999997E-2</v>
      </c>
      <c r="K454">
        <v>0.69931640625000002</v>
      </c>
      <c r="L454">
        <v>3.9086914062500103E-2</v>
      </c>
      <c r="M454">
        <v>0.34724121093749999</v>
      </c>
      <c r="N454">
        <v>2.4584960937500001E-2</v>
      </c>
    </row>
    <row r="455" spans="3:14" x14ac:dyDescent="0.3">
      <c r="C455">
        <v>0.94907226562500002</v>
      </c>
      <c r="D455">
        <v>2.3779296875000099E-2</v>
      </c>
      <c r="E455">
        <v>0.94907226562500002</v>
      </c>
      <c r="F455">
        <v>3.6669921874999997E-2</v>
      </c>
      <c r="G455">
        <v>0.94907226562500002</v>
      </c>
      <c r="H455">
        <v>3.9086914062500103E-2</v>
      </c>
      <c r="I455">
        <v>0.94907226562500002</v>
      </c>
      <c r="J455">
        <v>3.6669921874999997E-2</v>
      </c>
      <c r="K455">
        <v>0.64936523437500004</v>
      </c>
      <c r="L455">
        <v>3.5058593750000103E-2</v>
      </c>
      <c r="M455">
        <v>0.39719238281250002</v>
      </c>
      <c r="N455">
        <v>2.6196289062499999E-2</v>
      </c>
    </row>
    <row r="456" spans="3:14" x14ac:dyDescent="0.3">
      <c r="C456">
        <v>0.89912109375000004</v>
      </c>
      <c r="D456">
        <v>2.4584960937500001E-2</v>
      </c>
      <c r="E456">
        <v>0.89912109375000004</v>
      </c>
      <c r="F456">
        <v>3.6669921874999997E-2</v>
      </c>
      <c r="G456">
        <v>0.89912109375000004</v>
      </c>
      <c r="H456">
        <v>3.9892578125000099E-2</v>
      </c>
      <c r="I456">
        <v>0.89912109375000004</v>
      </c>
      <c r="J456">
        <v>3.5864257812500099E-2</v>
      </c>
      <c r="K456">
        <v>0.59941406249999996</v>
      </c>
      <c r="L456">
        <v>3.1030273437500099E-2</v>
      </c>
      <c r="M456">
        <v>0.4471435546875</v>
      </c>
      <c r="N456">
        <v>2.7807617187500099E-2</v>
      </c>
    </row>
    <row r="457" spans="3:14" x14ac:dyDescent="0.3">
      <c r="C457">
        <v>0.84916992187499996</v>
      </c>
      <c r="D457">
        <v>2.4584960937500001E-2</v>
      </c>
      <c r="E457">
        <v>0.84916992187499996</v>
      </c>
      <c r="F457">
        <v>3.74755859375E-2</v>
      </c>
      <c r="G457">
        <v>0.84916992187499996</v>
      </c>
      <c r="H457">
        <v>3.9086914062500103E-2</v>
      </c>
      <c r="I457">
        <v>0.84916992187499996</v>
      </c>
      <c r="J457">
        <v>3.5864257812500099E-2</v>
      </c>
      <c r="K457">
        <v>0.54946289062499998</v>
      </c>
      <c r="L457">
        <v>2.7001953125000099E-2</v>
      </c>
      <c r="M457">
        <v>0.49709472656249998</v>
      </c>
      <c r="N457">
        <v>2.8613281250000001E-2</v>
      </c>
    </row>
    <row r="458" spans="3:14" x14ac:dyDescent="0.3">
      <c r="C458">
        <v>0.79921874999999998</v>
      </c>
      <c r="D458">
        <v>2.4584960937500001E-2</v>
      </c>
      <c r="E458">
        <v>0.79921874999999998</v>
      </c>
      <c r="F458">
        <v>3.6669921874999997E-2</v>
      </c>
      <c r="G458">
        <v>0.79921874999999998</v>
      </c>
      <c r="H458">
        <v>3.9892578125000099E-2</v>
      </c>
      <c r="I458">
        <v>0.79921874999999998</v>
      </c>
      <c r="J458">
        <v>3.6669921874999997E-2</v>
      </c>
      <c r="K458">
        <v>0.49951171875</v>
      </c>
      <c r="L458">
        <v>2.2973632812500099E-2</v>
      </c>
      <c r="M458">
        <v>0.54704589843749996</v>
      </c>
      <c r="N458">
        <v>3.0224609374999999E-2</v>
      </c>
    </row>
    <row r="459" spans="3:14" x14ac:dyDescent="0.3">
      <c r="C459">
        <v>0.749267578125</v>
      </c>
      <c r="D459">
        <v>2.2973632812500099E-2</v>
      </c>
      <c r="E459">
        <v>0.749267578125</v>
      </c>
      <c r="F459">
        <v>3.6669921874999997E-2</v>
      </c>
      <c r="G459">
        <v>0.749267578125</v>
      </c>
      <c r="H459">
        <v>3.9086914062500103E-2</v>
      </c>
      <c r="I459">
        <v>0.749267578125</v>
      </c>
      <c r="J459">
        <v>3.5864257812500099E-2</v>
      </c>
      <c r="K459">
        <v>0.44956054687500002</v>
      </c>
      <c r="L459">
        <v>1.9750976562500099E-2</v>
      </c>
      <c r="M459">
        <v>0.59699707031250004</v>
      </c>
      <c r="N459">
        <v>3.1030273437500099E-2</v>
      </c>
    </row>
    <row r="460" spans="3:14" x14ac:dyDescent="0.3">
      <c r="C460">
        <v>0.69931640625000002</v>
      </c>
      <c r="D460">
        <v>2.4584960937500001E-2</v>
      </c>
      <c r="E460">
        <v>0.69931640625000002</v>
      </c>
      <c r="F460">
        <v>3.3447265625E-2</v>
      </c>
      <c r="G460">
        <v>0.69931640625000002</v>
      </c>
      <c r="H460">
        <v>3.5864257812500099E-2</v>
      </c>
      <c r="I460">
        <v>0.69931640625000002</v>
      </c>
      <c r="J460">
        <v>3.2641601562499997E-2</v>
      </c>
      <c r="K460">
        <v>0.39960937499999999</v>
      </c>
      <c r="L460">
        <v>1.7333984375E-2</v>
      </c>
      <c r="M460">
        <v>0.64694824218750002</v>
      </c>
      <c r="N460">
        <v>3.1835937500000099E-2</v>
      </c>
    </row>
    <row r="461" spans="3:14" x14ac:dyDescent="0.3">
      <c r="C461">
        <v>0.64936523437500004</v>
      </c>
      <c r="D461">
        <v>2.2167968749999999E-2</v>
      </c>
      <c r="E461">
        <v>0.64936523437500004</v>
      </c>
      <c r="F461">
        <v>3.0224609374999999E-2</v>
      </c>
      <c r="G461">
        <v>0.64936523437500004</v>
      </c>
      <c r="H461">
        <v>3.1835937500000099E-2</v>
      </c>
      <c r="I461">
        <v>0.64936523437500004</v>
      </c>
      <c r="J461">
        <v>2.94189453125E-2</v>
      </c>
      <c r="K461">
        <v>0.34965820312500001</v>
      </c>
      <c r="L461">
        <v>1.4111328124999999E-2</v>
      </c>
      <c r="M461">
        <v>0.6968994140625</v>
      </c>
      <c r="N461">
        <v>3.2641601562499997E-2</v>
      </c>
    </row>
    <row r="462" spans="3:14" x14ac:dyDescent="0.3">
      <c r="C462">
        <v>0.59941406249999996</v>
      </c>
      <c r="D462">
        <v>1.9750976562500099E-2</v>
      </c>
      <c r="E462">
        <v>0.59941406249999996</v>
      </c>
      <c r="F462">
        <v>2.6196289062499999E-2</v>
      </c>
      <c r="G462">
        <v>0.59941406249999996</v>
      </c>
      <c r="H462">
        <v>2.8613281250000001E-2</v>
      </c>
      <c r="I462">
        <v>0.59941406249999996</v>
      </c>
      <c r="J462">
        <v>2.6196289062499999E-2</v>
      </c>
      <c r="K462">
        <v>0.29970703124999998</v>
      </c>
      <c r="L462">
        <v>1.16943359375001E-2</v>
      </c>
      <c r="M462">
        <v>0.74685058593749998</v>
      </c>
      <c r="N462">
        <v>3.3447265625E-2</v>
      </c>
    </row>
    <row r="463" spans="3:14" x14ac:dyDescent="0.3">
      <c r="C463">
        <v>0.54946289062499998</v>
      </c>
      <c r="D463">
        <v>1.8139648437499999E-2</v>
      </c>
      <c r="E463">
        <v>0.54946289062499998</v>
      </c>
      <c r="F463">
        <v>2.3779296875000099E-2</v>
      </c>
      <c r="G463">
        <v>0.54946289062499998</v>
      </c>
      <c r="H463">
        <v>2.6196289062499999E-2</v>
      </c>
      <c r="I463">
        <v>0.54946289062499998</v>
      </c>
      <c r="J463">
        <v>2.3779296875000099E-2</v>
      </c>
      <c r="K463">
        <v>0.249755859375</v>
      </c>
      <c r="L463">
        <v>1.0083007812499999E-2</v>
      </c>
      <c r="M463">
        <v>0.79680175781249996</v>
      </c>
      <c r="N463">
        <v>3.3447265625E-2</v>
      </c>
    </row>
    <row r="464" spans="3:14" x14ac:dyDescent="0.3">
      <c r="C464">
        <v>0.49951171875</v>
      </c>
      <c r="D464">
        <v>1.6528320312500001E-2</v>
      </c>
      <c r="E464">
        <v>0.49951171875</v>
      </c>
      <c r="F464">
        <v>2.2167968749999999E-2</v>
      </c>
      <c r="G464">
        <v>0.49951171875</v>
      </c>
      <c r="H464">
        <v>2.2973632812500099E-2</v>
      </c>
      <c r="I464">
        <v>0.49951171875</v>
      </c>
      <c r="J464">
        <v>2.13623046875E-2</v>
      </c>
      <c r="K464">
        <v>0.19980468749999999</v>
      </c>
      <c r="L464">
        <v>7.6660156250001298E-3</v>
      </c>
      <c r="M464">
        <v>0.84675292968750004</v>
      </c>
      <c r="N464">
        <v>3.4252929687500003E-2</v>
      </c>
    </row>
    <row r="465" spans="3:14" x14ac:dyDescent="0.3">
      <c r="C465">
        <v>0.44956054687500002</v>
      </c>
      <c r="D465">
        <v>1.4916992187500099E-2</v>
      </c>
      <c r="E465">
        <v>0.44956054687500002</v>
      </c>
      <c r="F465">
        <v>1.9750976562500099E-2</v>
      </c>
      <c r="G465">
        <v>0.44956054687500002</v>
      </c>
      <c r="H465">
        <v>1.9750976562500099E-2</v>
      </c>
      <c r="I465">
        <v>0.44956054687500002</v>
      </c>
      <c r="J465">
        <v>1.8945312500000099E-2</v>
      </c>
      <c r="K465">
        <v>0.14985351562499999</v>
      </c>
      <c r="L465">
        <v>6.0546875000000401E-3</v>
      </c>
      <c r="M465">
        <v>0.89670410156250002</v>
      </c>
      <c r="N465">
        <v>3.4252929687500003E-2</v>
      </c>
    </row>
    <row r="466" spans="3:14" x14ac:dyDescent="0.3">
      <c r="C466">
        <v>0.39960937499999999</v>
      </c>
      <c r="D466">
        <v>1.33056640625E-2</v>
      </c>
      <c r="E466">
        <v>0.39960937499999999</v>
      </c>
      <c r="F466">
        <v>1.7333984375E-2</v>
      </c>
      <c r="G466">
        <v>0.39960937499999999</v>
      </c>
      <c r="H466">
        <v>1.7333984375E-2</v>
      </c>
      <c r="I466">
        <v>0.39960937499999999</v>
      </c>
      <c r="J466">
        <v>1.7333984375E-2</v>
      </c>
      <c r="K466">
        <v>9.9902343749999997E-2</v>
      </c>
      <c r="L466">
        <v>4.4433593750001802E-3</v>
      </c>
      <c r="M466">
        <v>0.9466552734375</v>
      </c>
      <c r="N466">
        <v>3.4252929687500003E-2</v>
      </c>
    </row>
    <row r="467" spans="3:14" x14ac:dyDescent="0.3">
      <c r="C467">
        <v>0.34965820312500001</v>
      </c>
      <c r="D467">
        <v>1.16943359375001E-2</v>
      </c>
      <c r="E467">
        <v>0.34965820312500001</v>
      </c>
      <c r="F467">
        <v>1.4916992187500099E-2</v>
      </c>
      <c r="G467">
        <v>0.34965820312500001</v>
      </c>
      <c r="H467">
        <v>1.5722656250000099E-2</v>
      </c>
      <c r="I467">
        <v>0.34965820312500001</v>
      </c>
      <c r="J467">
        <v>1.4916992187500099E-2</v>
      </c>
      <c r="K467">
        <v>4.9951171874999999E-2</v>
      </c>
      <c r="L467">
        <v>2.0263671875000401E-3</v>
      </c>
      <c r="M467">
        <v>0.99660644531249998</v>
      </c>
      <c r="N467">
        <v>3.5058593750000103E-2</v>
      </c>
    </row>
    <row r="468" spans="3:14" x14ac:dyDescent="0.3">
      <c r="C468">
        <v>0.29970703124999998</v>
      </c>
      <c r="D468">
        <v>1.16943359375001E-2</v>
      </c>
      <c r="E468">
        <v>0.29970703124999998</v>
      </c>
      <c r="F468">
        <v>1.33056640625E-2</v>
      </c>
      <c r="G468">
        <v>0.29970703124999998</v>
      </c>
      <c r="H468">
        <v>1.4111328124999999E-2</v>
      </c>
      <c r="I468">
        <v>0.29970703124999998</v>
      </c>
      <c r="J468">
        <v>1.33056640625E-2</v>
      </c>
      <c r="K468">
        <v>0</v>
      </c>
      <c r="L468">
        <v>2.8320312500000901E-3</v>
      </c>
      <c r="M468">
        <v>1.0465576171875</v>
      </c>
      <c r="N468">
        <v>3.4252929687500003E-2</v>
      </c>
    </row>
    <row r="469" spans="3:14" x14ac:dyDescent="0.3">
      <c r="C469">
        <v>0.249755859375</v>
      </c>
      <c r="D469">
        <v>1.0083007812499999E-2</v>
      </c>
      <c r="E469">
        <v>0.249755859375</v>
      </c>
      <c r="F469">
        <v>1.0888671875000099E-2</v>
      </c>
      <c r="G469">
        <v>0.249755859375</v>
      </c>
      <c r="H469">
        <v>1.16943359375001E-2</v>
      </c>
      <c r="I469">
        <v>0.249755859375</v>
      </c>
      <c r="J469">
        <v>1.16943359375001E-2</v>
      </c>
      <c r="K469">
        <v>-4.9951171874999999E-2</v>
      </c>
      <c r="L469">
        <v>4.1503906250017802E-4</v>
      </c>
      <c r="M469">
        <v>1.0965087890625</v>
      </c>
      <c r="N469">
        <v>3.5058593750000103E-2</v>
      </c>
    </row>
    <row r="470" spans="3:14" x14ac:dyDescent="0.3">
      <c r="C470">
        <v>0.19980468749999999</v>
      </c>
      <c r="D470">
        <v>9.27734375E-3</v>
      </c>
      <c r="E470">
        <v>0.19980468749999999</v>
      </c>
      <c r="F470">
        <v>1.0083007812499999E-2</v>
      </c>
      <c r="G470">
        <v>0.19980468749999999</v>
      </c>
      <c r="H470">
        <v>1.0083007812499999E-2</v>
      </c>
      <c r="I470">
        <v>0.19980468749999999</v>
      </c>
      <c r="J470">
        <v>1.0083007812499999E-2</v>
      </c>
      <c r="K470">
        <v>-9.9902343749999997E-2</v>
      </c>
      <c r="L470">
        <v>-1.1962890624999101E-3</v>
      </c>
      <c r="M470">
        <v>1.1464599609374999</v>
      </c>
      <c r="N470">
        <v>3.4252929687500003E-2</v>
      </c>
    </row>
    <row r="471" spans="3:14" x14ac:dyDescent="0.3">
      <c r="C471">
        <v>0.14985351562499999</v>
      </c>
      <c r="D471">
        <v>8.4716796875001794E-3</v>
      </c>
      <c r="E471">
        <v>0.14985351562499999</v>
      </c>
      <c r="F471">
        <v>8.4716796875001794E-3</v>
      </c>
      <c r="G471">
        <v>0.14985351562499999</v>
      </c>
      <c r="H471">
        <v>8.4716796875001794E-3</v>
      </c>
      <c r="I471">
        <v>0.14985351562499999</v>
      </c>
      <c r="J471">
        <v>8.4716796875001794E-3</v>
      </c>
      <c r="K471">
        <v>-0.14985351562499999</v>
      </c>
      <c r="L471">
        <v>-1.1962890624999101E-3</v>
      </c>
      <c r="M471">
        <v>1.1964111328125</v>
      </c>
      <c r="N471">
        <v>3.4252929687500003E-2</v>
      </c>
    </row>
    <row r="472" spans="3:14" x14ac:dyDescent="0.3">
      <c r="C472">
        <v>9.9902343749999997E-2</v>
      </c>
      <c r="D472">
        <v>7.6660156250001298E-3</v>
      </c>
      <c r="E472">
        <v>9.9902343749999997E-2</v>
      </c>
      <c r="F472">
        <v>6.8603515625000897E-3</v>
      </c>
      <c r="G472">
        <v>9.9902343749999997E-2</v>
      </c>
      <c r="H472">
        <v>6.8603515625000897E-3</v>
      </c>
      <c r="I472">
        <v>9.9902343749999997E-2</v>
      </c>
      <c r="J472">
        <v>7.6660156250001298E-3</v>
      </c>
      <c r="K472">
        <v>-0.19980468749999999</v>
      </c>
      <c r="L472">
        <v>-1.1962890624999101E-3</v>
      </c>
      <c r="M472">
        <v>1.2463623046875001</v>
      </c>
      <c r="N472">
        <v>3.4252929687500003E-2</v>
      </c>
    </row>
    <row r="473" spans="3:14" x14ac:dyDescent="0.3">
      <c r="C473">
        <v>4.9951171874999999E-2</v>
      </c>
      <c r="D473">
        <v>6.8603515625000897E-3</v>
      </c>
      <c r="E473">
        <v>4.9951171874999999E-2</v>
      </c>
      <c r="F473">
        <v>6.0546875000000401E-3</v>
      </c>
      <c r="G473">
        <v>4.9951171874999999E-2</v>
      </c>
      <c r="H473">
        <v>6.0546875000000401E-3</v>
      </c>
      <c r="I473">
        <v>4.9951171874999999E-2</v>
      </c>
      <c r="J473">
        <v>6.8603515625000897E-3</v>
      </c>
      <c r="K473">
        <v>-0.249755859375</v>
      </c>
      <c r="L473">
        <v>-2.0019531249999599E-3</v>
      </c>
      <c r="M473">
        <v>1.2963134765625</v>
      </c>
      <c r="N473">
        <v>3.5058593750000103E-2</v>
      </c>
    </row>
    <row r="474" spans="3:14" x14ac:dyDescent="0.3">
      <c r="C474">
        <v>0</v>
      </c>
      <c r="D474">
        <v>6.0546875000000401E-3</v>
      </c>
      <c r="E474">
        <v>0</v>
      </c>
      <c r="F474">
        <v>4.4433593750001802E-3</v>
      </c>
      <c r="G474">
        <v>0</v>
      </c>
      <c r="H474">
        <v>4.4433593750001802E-3</v>
      </c>
      <c r="I474">
        <v>0</v>
      </c>
      <c r="J474">
        <v>6.0546875000000401E-3</v>
      </c>
      <c r="K474">
        <v>-0.29970703124999998</v>
      </c>
      <c r="L474">
        <v>-2.0019531249999599E-3</v>
      </c>
      <c r="M474">
        <v>1.2987304687500001</v>
      </c>
      <c r="N474">
        <v>3.4252929687500003E-2</v>
      </c>
    </row>
    <row r="475" spans="3:14" x14ac:dyDescent="0.3">
      <c r="C475">
        <v>-4.9951171874999999E-2</v>
      </c>
      <c r="D475">
        <v>6.0546875000000401E-3</v>
      </c>
      <c r="E475">
        <v>-4.9951171874999999E-2</v>
      </c>
      <c r="F475">
        <v>4.4433593750001802E-3</v>
      </c>
      <c r="G475">
        <v>-4.9951171874999999E-2</v>
      </c>
      <c r="H475">
        <v>2.8320312500000901E-3</v>
      </c>
      <c r="I475">
        <v>-4.9951171874999999E-2</v>
      </c>
      <c r="J475">
        <v>4.4433593750001802E-3</v>
      </c>
      <c r="K475">
        <v>-0.34965820312500001</v>
      </c>
      <c r="L475">
        <v>-2.8076171875E-3</v>
      </c>
      <c r="M475">
        <v>1.248779296875</v>
      </c>
      <c r="N475">
        <v>3.5058593750000103E-2</v>
      </c>
    </row>
    <row r="476" spans="3:14" x14ac:dyDescent="0.3">
      <c r="C476">
        <v>-9.9902343749999997E-2</v>
      </c>
      <c r="D476">
        <v>4.4433593750001802E-3</v>
      </c>
      <c r="E476">
        <v>-9.9902343749999997E-2</v>
      </c>
      <c r="F476">
        <v>2.8320312500000901E-3</v>
      </c>
      <c r="G476">
        <v>-9.9902343749999997E-2</v>
      </c>
      <c r="H476">
        <v>2.0263671875000401E-3</v>
      </c>
      <c r="I476">
        <v>-9.9902343749999997E-2</v>
      </c>
      <c r="J476">
        <v>4.4433593750001802E-3</v>
      </c>
      <c r="K476">
        <v>-0.39960937499999999</v>
      </c>
      <c r="L476">
        <v>-3.6132812499998202E-3</v>
      </c>
      <c r="M476">
        <v>1.1988281249999999</v>
      </c>
      <c r="N476">
        <v>3.4252929687500003E-2</v>
      </c>
    </row>
    <row r="477" spans="3:14" x14ac:dyDescent="0.3">
      <c r="C477">
        <v>-0.14985351562499999</v>
      </c>
      <c r="D477">
        <v>4.4433593750001802E-3</v>
      </c>
      <c r="E477">
        <v>-0.14985351562499999</v>
      </c>
      <c r="F477">
        <v>1.220703125E-3</v>
      </c>
      <c r="G477">
        <v>-0.14985351562499999</v>
      </c>
      <c r="H477">
        <v>2.0263671875000401E-3</v>
      </c>
      <c r="I477">
        <v>-0.14985351562499999</v>
      </c>
      <c r="J477">
        <v>3.6376953125001302E-3</v>
      </c>
      <c r="K477">
        <v>-0.44956054687500002</v>
      </c>
      <c r="L477">
        <v>-5.2246093749999103E-3</v>
      </c>
      <c r="M477">
        <v>1.148876953125</v>
      </c>
      <c r="N477">
        <v>3.5058593750000103E-2</v>
      </c>
    </row>
    <row r="478" spans="3:14" x14ac:dyDescent="0.3">
      <c r="C478">
        <v>-0.19980468749999999</v>
      </c>
      <c r="D478">
        <v>4.4433593750001802E-3</v>
      </c>
      <c r="E478">
        <v>-0.19980468749999999</v>
      </c>
      <c r="F478">
        <v>1.220703125E-3</v>
      </c>
      <c r="G478">
        <v>-0.19980468749999999</v>
      </c>
      <c r="H478">
        <v>4.1503906250017802E-4</v>
      </c>
      <c r="I478">
        <v>-0.19980468749999999</v>
      </c>
      <c r="J478">
        <v>2.0263671875000401E-3</v>
      </c>
      <c r="K478">
        <v>-0.49951171875</v>
      </c>
      <c r="L478">
        <v>-5.2246093749999103E-3</v>
      </c>
      <c r="M478">
        <v>1.09892578125</v>
      </c>
      <c r="N478">
        <v>3.4252929687500003E-2</v>
      </c>
    </row>
    <row r="479" spans="3:14" x14ac:dyDescent="0.3">
      <c r="C479">
        <v>-0.249755859375</v>
      </c>
      <c r="D479">
        <v>4.4433593750001802E-3</v>
      </c>
      <c r="E479">
        <v>-0.249755859375</v>
      </c>
      <c r="F479">
        <v>-3.9062499999986699E-4</v>
      </c>
      <c r="G479">
        <v>-0.249755859375</v>
      </c>
      <c r="H479">
        <v>4.1503906250017802E-4</v>
      </c>
      <c r="I479">
        <v>-0.249755859375</v>
      </c>
      <c r="J479">
        <v>2.0263671875000401E-3</v>
      </c>
      <c r="K479">
        <v>-0.54946289062499998</v>
      </c>
      <c r="L479">
        <v>-6.0302734374999599E-3</v>
      </c>
      <c r="M479">
        <v>1.0489746093750001</v>
      </c>
      <c r="N479">
        <v>3.4252929687500003E-2</v>
      </c>
    </row>
    <row r="480" spans="3:14" x14ac:dyDescent="0.3">
      <c r="C480">
        <v>-0.29970703124999998</v>
      </c>
      <c r="D480">
        <v>2.8320312500000901E-3</v>
      </c>
      <c r="E480">
        <v>-0.29970703124999998</v>
      </c>
      <c r="F480">
        <v>-3.9062499999986699E-4</v>
      </c>
      <c r="G480">
        <v>-0.29970703124999998</v>
      </c>
      <c r="H480">
        <v>-3.9062499999986699E-4</v>
      </c>
      <c r="I480">
        <v>-0.29970703124999998</v>
      </c>
      <c r="J480">
        <v>1.220703125E-3</v>
      </c>
      <c r="K480">
        <v>-0.59941406249999996</v>
      </c>
      <c r="L480">
        <v>-8.4472656249998702E-3</v>
      </c>
      <c r="M480">
        <v>0.9990234375</v>
      </c>
      <c r="N480">
        <v>3.5058593750000103E-2</v>
      </c>
    </row>
    <row r="481" spans="3:14" x14ac:dyDescent="0.3">
      <c r="C481">
        <v>-0.34965820312500001</v>
      </c>
      <c r="D481">
        <v>2.8320312500000901E-3</v>
      </c>
      <c r="E481">
        <v>-0.34965820312500001</v>
      </c>
      <c r="F481">
        <v>-2.0019531249999599E-3</v>
      </c>
      <c r="G481">
        <v>-0.34965820312500001</v>
      </c>
      <c r="H481">
        <v>-1.1962890624999101E-3</v>
      </c>
      <c r="I481">
        <v>-0.34965820312500001</v>
      </c>
      <c r="J481">
        <v>4.1503906250017802E-4</v>
      </c>
      <c r="K481">
        <v>-0.64936523437500004</v>
      </c>
      <c r="L481">
        <v>-9.2529296874999094E-3</v>
      </c>
      <c r="M481">
        <v>0.94907226562500002</v>
      </c>
      <c r="N481">
        <v>3.4252929687500003E-2</v>
      </c>
    </row>
    <row r="482" spans="3:14" x14ac:dyDescent="0.3">
      <c r="C482">
        <v>-0.39960937499999999</v>
      </c>
      <c r="D482">
        <v>2.0263671875000401E-3</v>
      </c>
      <c r="E482">
        <v>-0.39960937499999999</v>
      </c>
      <c r="F482">
        <v>-2.8076171875E-3</v>
      </c>
      <c r="G482">
        <v>-0.39960937499999999</v>
      </c>
      <c r="H482">
        <v>-2.0019531249999599E-3</v>
      </c>
      <c r="I482">
        <v>-0.39960937499999999</v>
      </c>
      <c r="J482">
        <v>4.1503906250017802E-4</v>
      </c>
      <c r="K482">
        <v>-0.69931640625000002</v>
      </c>
      <c r="L482">
        <v>-1.08642578125E-2</v>
      </c>
      <c r="M482">
        <v>0.89912109375000004</v>
      </c>
      <c r="N482">
        <v>3.5058593750000103E-2</v>
      </c>
    </row>
    <row r="483" spans="3:14" x14ac:dyDescent="0.3">
      <c r="C483">
        <v>-0.44956054687500002</v>
      </c>
      <c r="D483">
        <v>1.220703125E-3</v>
      </c>
      <c r="E483">
        <v>-0.44956054687500002</v>
      </c>
      <c r="F483">
        <v>-3.6132812499998202E-3</v>
      </c>
      <c r="G483">
        <v>-0.44956054687500002</v>
      </c>
      <c r="H483">
        <v>-2.8076171875E-3</v>
      </c>
      <c r="I483">
        <v>-0.44956054687500002</v>
      </c>
      <c r="J483">
        <v>-3.9062499999986699E-4</v>
      </c>
      <c r="K483">
        <v>-0.749267578125</v>
      </c>
      <c r="L483">
        <v>-1.24755859374999E-2</v>
      </c>
      <c r="M483">
        <v>0.84916992187499996</v>
      </c>
      <c r="N483">
        <v>3.5058593750000103E-2</v>
      </c>
    </row>
    <row r="484" spans="3:14" x14ac:dyDescent="0.3">
      <c r="C484">
        <v>-0.49951171875</v>
      </c>
      <c r="D484">
        <v>4.1503906250017802E-4</v>
      </c>
      <c r="E484">
        <v>-0.49951171875</v>
      </c>
      <c r="F484">
        <v>-4.4189453124998702E-3</v>
      </c>
      <c r="G484">
        <v>-0.49951171875</v>
      </c>
      <c r="H484">
        <v>-3.6132812499998202E-3</v>
      </c>
      <c r="I484">
        <v>-0.49951171875</v>
      </c>
      <c r="J484">
        <v>-1.1962890624999101E-3</v>
      </c>
      <c r="K484">
        <v>-0.79921874999999998</v>
      </c>
      <c r="L484">
        <v>-1.4086914062500001E-2</v>
      </c>
      <c r="M484">
        <v>0.79921874999999998</v>
      </c>
      <c r="N484">
        <v>3.4252929687500003E-2</v>
      </c>
    </row>
    <row r="485" spans="3:14" x14ac:dyDescent="0.3">
      <c r="C485">
        <v>-0.54946289062499998</v>
      </c>
      <c r="D485">
        <v>-3.9062499999986699E-4</v>
      </c>
      <c r="E485">
        <v>-0.54946289062499998</v>
      </c>
      <c r="F485">
        <v>-5.2246093749999103E-3</v>
      </c>
      <c r="G485">
        <v>-0.54946289062499998</v>
      </c>
      <c r="H485">
        <v>-5.2246093749999103E-3</v>
      </c>
      <c r="I485">
        <v>-0.54946289062499998</v>
      </c>
      <c r="J485">
        <v>-2.0019531249999599E-3</v>
      </c>
      <c r="K485">
        <v>-0.84916992187499996</v>
      </c>
      <c r="L485">
        <v>-1.5698242187499802E-2</v>
      </c>
      <c r="M485">
        <v>0.749267578125</v>
      </c>
      <c r="N485">
        <v>3.3447265625E-2</v>
      </c>
    </row>
    <row r="486" spans="3:14" x14ac:dyDescent="0.3">
      <c r="C486">
        <v>-0.59941406249999996</v>
      </c>
      <c r="D486">
        <v>-1.1962890624999101E-3</v>
      </c>
      <c r="E486">
        <v>-0.59941406249999996</v>
      </c>
      <c r="F486">
        <v>-6.8359375E-3</v>
      </c>
      <c r="G486">
        <v>-0.59941406249999996</v>
      </c>
      <c r="H486">
        <v>-6.0302734374999599E-3</v>
      </c>
      <c r="I486">
        <v>-0.59941406249999996</v>
      </c>
      <c r="J486">
        <v>-3.6132812499998202E-3</v>
      </c>
      <c r="K486">
        <v>-0.89912109375000004</v>
      </c>
      <c r="L486">
        <v>-1.7309570312499901E-2</v>
      </c>
      <c r="M486">
        <v>0.69931640625000002</v>
      </c>
      <c r="N486">
        <v>2.8613281250000001E-2</v>
      </c>
    </row>
    <row r="487" spans="3:14" x14ac:dyDescent="0.3">
      <c r="C487">
        <v>-0.64936523437500004</v>
      </c>
      <c r="D487">
        <v>-1.1962890624999101E-3</v>
      </c>
      <c r="E487">
        <v>-0.64936523437500004</v>
      </c>
      <c r="F487">
        <v>-7.6416015624998198E-3</v>
      </c>
      <c r="G487">
        <v>-0.64936523437500004</v>
      </c>
      <c r="H487">
        <v>-6.8359375E-3</v>
      </c>
      <c r="I487">
        <v>-0.64936523437500004</v>
      </c>
      <c r="J487">
        <v>-3.6132812499998202E-3</v>
      </c>
      <c r="K487">
        <v>-0.94907226562500002</v>
      </c>
      <c r="L487">
        <v>-1.8115234375000001E-2</v>
      </c>
      <c r="M487">
        <v>0.64936523437500004</v>
      </c>
      <c r="N487">
        <v>2.6196289062499999E-2</v>
      </c>
    </row>
    <row r="488" spans="3:14" x14ac:dyDescent="0.3">
      <c r="C488">
        <v>-0.69931640625000002</v>
      </c>
      <c r="D488">
        <v>-2.0019531249999599E-3</v>
      </c>
      <c r="E488">
        <v>-0.69931640625000002</v>
      </c>
      <c r="F488">
        <v>-7.6416015624998198E-3</v>
      </c>
      <c r="G488">
        <v>-0.69931640625000002</v>
      </c>
      <c r="H488">
        <v>-7.6416015624998198E-3</v>
      </c>
      <c r="I488">
        <v>-0.69931640625000002</v>
      </c>
      <c r="J488">
        <v>-5.2246093749999103E-3</v>
      </c>
      <c r="K488">
        <v>-0.9990234375</v>
      </c>
      <c r="L488">
        <v>-1.9726562499999802E-2</v>
      </c>
      <c r="M488">
        <v>0.59941406249999996</v>
      </c>
      <c r="N488">
        <v>2.4584960937500001E-2</v>
      </c>
    </row>
    <row r="489" spans="3:14" x14ac:dyDescent="0.3">
      <c r="C489">
        <v>-0.749267578125</v>
      </c>
      <c r="D489">
        <v>-2.0019531249999599E-3</v>
      </c>
      <c r="E489">
        <v>-0.749267578125</v>
      </c>
      <c r="F489">
        <v>-9.2529296874999094E-3</v>
      </c>
      <c r="G489">
        <v>-0.749267578125</v>
      </c>
      <c r="H489">
        <v>-9.2529296874999094E-3</v>
      </c>
      <c r="I489">
        <v>-0.749267578125</v>
      </c>
      <c r="J489">
        <v>-6.0302734374999599E-3</v>
      </c>
      <c r="K489">
        <v>-1.0014404296874999</v>
      </c>
      <c r="L489">
        <v>-2.0532226562499901E-2</v>
      </c>
      <c r="M489">
        <v>0.54946289062499998</v>
      </c>
      <c r="N489">
        <v>2.13623046875E-2</v>
      </c>
    </row>
    <row r="490" spans="3:14" x14ac:dyDescent="0.3">
      <c r="C490">
        <v>-0.79921874999999998</v>
      </c>
      <c r="D490">
        <v>-2.0019531249999599E-3</v>
      </c>
      <c r="E490">
        <v>-0.79921874999999998</v>
      </c>
      <c r="F490">
        <v>-1.0058593750000001E-2</v>
      </c>
      <c r="G490">
        <v>-0.79921874999999998</v>
      </c>
      <c r="H490">
        <v>-1.0058593750000001E-2</v>
      </c>
      <c r="I490">
        <v>-0.79921874999999998</v>
      </c>
      <c r="J490">
        <v>-6.8359375E-3</v>
      </c>
      <c r="K490">
        <v>-0.95148925781250004</v>
      </c>
      <c r="L490">
        <v>-2.0532226562499901E-2</v>
      </c>
      <c r="M490">
        <v>0.49951171875</v>
      </c>
      <c r="N490">
        <v>1.8945312500000099E-2</v>
      </c>
    </row>
    <row r="491" spans="3:14" x14ac:dyDescent="0.3">
      <c r="C491">
        <v>-0.84916992187499996</v>
      </c>
      <c r="D491">
        <v>-2.8076171875E-3</v>
      </c>
      <c r="E491">
        <v>-0.84916992187499996</v>
      </c>
      <c r="F491">
        <v>-1.16699218749998E-2</v>
      </c>
      <c r="G491">
        <v>-0.84916992187499996</v>
      </c>
      <c r="H491">
        <v>-1.16699218749998E-2</v>
      </c>
      <c r="I491">
        <v>-0.84916992187499996</v>
      </c>
      <c r="J491">
        <v>-8.4472656249998702E-3</v>
      </c>
      <c r="K491">
        <v>-0.90153808593749996</v>
      </c>
      <c r="L491">
        <v>-1.89208984375E-2</v>
      </c>
      <c r="M491">
        <v>0.44956054687500002</v>
      </c>
      <c r="N491">
        <v>1.6528320312500001E-2</v>
      </c>
    </row>
    <row r="492" spans="3:14" x14ac:dyDescent="0.3">
      <c r="C492">
        <v>-0.89912109375000004</v>
      </c>
      <c r="D492">
        <v>-2.8076171875E-3</v>
      </c>
      <c r="E492">
        <v>-0.89912109375000004</v>
      </c>
      <c r="F492">
        <v>-1.16699218749998E-2</v>
      </c>
      <c r="G492">
        <v>-0.89912109375000004</v>
      </c>
      <c r="H492">
        <v>-1.24755859374999E-2</v>
      </c>
      <c r="I492">
        <v>-0.89912109375000004</v>
      </c>
      <c r="J492">
        <v>-9.2529296874999094E-3</v>
      </c>
      <c r="K492">
        <v>-0.85158691406249998</v>
      </c>
      <c r="L492">
        <v>-1.4892578125E-2</v>
      </c>
      <c r="M492">
        <v>0.39960937499999999</v>
      </c>
      <c r="N492">
        <v>1.4916992187500099E-2</v>
      </c>
    </row>
    <row r="493" spans="3:14" x14ac:dyDescent="0.3">
      <c r="C493">
        <v>-0.94907226562500002</v>
      </c>
      <c r="D493">
        <v>-2.8076171875E-3</v>
      </c>
      <c r="E493">
        <v>-0.94907226562500002</v>
      </c>
      <c r="F493">
        <v>-1.3281249999999901E-2</v>
      </c>
      <c r="G493">
        <v>-0.94907226562500002</v>
      </c>
      <c r="H493">
        <v>-1.3281249999999901E-2</v>
      </c>
      <c r="I493">
        <v>-0.94907226562500002</v>
      </c>
      <c r="J493">
        <v>-1.08642578125E-2</v>
      </c>
      <c r="K493">
        <v>-0.8016357421875</v>
      </c>
      <c r="L493">
        <v>-1.16699218749998E-2</v>
      </c>
      <c r="M493">
        <v>0.34965820312500001</v>
      </c>
      <c r="N493">
        <v>1.25000000000002E-2</v>
      </c>
    </row>
    <row r="494" spans="3:14" x14ac:dyDescent="0.3">
      <c r="C494">
        <v>-0.9990234375</v>
      </c>
      <c r="D494">
        <v>-3.6132812499998202E-3</v>
      </c>
      <c r="E494">
        <v>-0.9990234375</v>
      </c>
      <c r="F494">
        <v>-1.3281249999999901E-2</v>
      </c>
      <c r="G494">
        <v>-0.9990234375</v>
      </c>
      <c r="H494">
        <v>-1.4086914062500001E-2</v>
      </c>
      <c r="I494">
        <v>-0.9990234375</v>
      </c>
      <c r="J494">
        <v>-1.16699218749998E-2</v>
      </c>
      <c r="K494">
        <v>-0.75168457031250002</v>
      </c>
      <c r="L494">
        <v>-7.6416015624998198E-3</v>
      </c>
      <c r="M494">
        <v>0.29970703124999998</v>
      </c>
      <c r="N494">
        <v>1.0888671875000099E-2</v>
      </c>
    </row>
    <row r="495" spans="3:14" x14ac:dyDescent="0.3">
      <c r="C495">
        <v>-1.0014404296874999</v>
      </c>
      <c r="D495">
        <v>-3.6132812499998202E-3</v>
      </c>
      <c r="E495">
        <v>-1.0014404296874999</v>
      </c>
      <c r="F495">
        <v>-1.3281249999999901E-2</v>
      </c>
      <c r="G495">
        <v>-1.0014404296874999</v>
      </c>
      <c r="H495">
        <v>-1.4892578125E-2</v>
      </c>
      <c r="I495">
        <v>-1.0014404296874999</v>
      </c>
      <c r="J495">
        <v>-1.24755859374999E-2</v>
      </c>
      <c r="K495">
        <v>-0.70173339843750004</v>
      </c>
      <c r="L495">
        <v>-5.2246093749999103E-3</v>
      </c>
      <c r="M495">
        <v>0.249755859375</v>
      </c>
      <c r="N495">
        <v>9.27734375E-3</v>
      </c>
    </row>
    <row r="496" spans="3:14" x14ac:dyDescent="0.3">
      <c r="C496">
        <v>-0.95148925781250004</v>
      </c>
      <c r="D496">
        <v>-2.8076171875E-3</v>
      </c>
      <c r="E496">
        <v>-0.95148925781250004</v>
      </c>
      <c r="F496">
        <v>-1.4086914062500001E-2</v>
      </c>
      <c r="G496">
        <v>-0.95148925781250004</v>
      </c>
      <c r="H496">
        <v>-1.4892578125E-2</v>
      </c>
      <c r="I496">
        <v>-0.95148925781250004</v>
      </c>
      <c r="J496">
        <v>-1.3281249999999901E-2</v>
      </c>
      <c r="K496">
        <v>-0.65178222656249996</v>
      </c>
      <c r="L496">
        <v>-2.0019531249999599E-3</v>
      </c>
      <c r="M496">
        <v>0.19980468749999999</v>
      </c>
      <c r="N496">
        <v>8.4716796875001794E-3</v>
      </c>
    </row>
    <row r="497" spans="3:14" x14ac:dyDescent="0.3">
      <c r="C497">
        <v>-0.90153808593749996</v>
      </c>
      <c r="D497">
        <v>-3.6132812499998202E-3</v>
      </c>
      <c r="E497">
        <v>-0.90153808593749996</v>
      </c>
      <c r="F497">
        <v>-1.16699218749998E-2</v>
      </c>
      <c r="G497">
        <v>-0.90153808593749996</v>
      </c>
      <c r="H497">
        <v>-1.3281249999999901E-2</v>
      </c>
      <c r="I497">
        <v>-0.90153808593749996</v>
      </c>
      <c r="J497">
        <v>-1.08642578125E-2</v>
      </c>
      <c r="K497">
        <v>-0.60183105468749998</v>
      </c>
      <c r="L497">
        <v>4.1503906250017802E-4</v>
      </c>
      <c r="M497">
        <v>0.14985351562499999</v>
      </c>
      <c r="N497">
        <v>6.8603515625000897E-3</v>
      </c>
    </row>
    <row r="498" spans="3:14" x14ac:dyDescent="0.3">
      <c r="C498">
        <v>-0.85158691406249998</v>
      </c>
      <c r="D498">
        <v>-2.8076171875E-3</v>
      </c>
      <c r="E498">
        <v>-0.85158691406249998</v>
      </c>
      <c r="F498">
        <v>-9.2529296874999094E-3</v>
      </c>
      <c r="G498">
        <v>-0.85158691406249998</v>
      </c>
      <c r="H498">
        <v>-1.08642578125E-2</v>
      </c>
      <c r="I498">
        <v>-0.85158691406249998</v>
      </c>
      <c r="J498">
        <v>-7.6416015624998198E-3</v>
      </c>
      <c r="K498">
        <v>-0.5518798828125</v>
      </c>
      <c r="L498">
        <v>2.8320312500000901E-3</v>
      </c>
      <c r="M498">
        <v>9.9902343749999997E-2</v>
      </c>
      <c r="N498">
        <v>5.2490234375E-3</v>
      </c>
    </row>
    <row r="499" spans="3:14" x14ac:dyDescent="0.3">
      <c r="C499">
        <v>-0.8016357421875</v>
      </c>
      <c r="D499">
        <v>4.1503906250017802E-4</v>
      </c>
      <c r="E499">
        <v>-0.8016357421875</v>
      </c>
      <c r="F499">
        <v>-6.8359375E-3</v>
      </c>
      <c r="G499">
        <v>-0.8016357421875</v>
      </c>
      <c r="H499">
        <v>-7.6416015624998198E-3</v>
      </c>
      <c r="I499">
        <v>-0.8016357421875</v>
      </c>
      <c r="J499">
        <v>-5.2246093749999103E-3</v>
      </c>
      <c r="K499">
        <v>-0.50192871093750002</v>
      </c>
      <c r="L499">
        <v>4.4433593750001802E-3</v>
      </c>
      <c r="M499">
        <v>4.9951171874999999E-2</v>
      </c>
      <c r="N499">
        <v>4.4433593750001802E-3</v>
      </c>
    </row>
    <row r="500" spans="3:14" x14ac:dyDescent="0.3">
      <c r="C500">
        <v>-0.75168457031250002</v>
      </c>
      <c r="D500">
        <v>2.8320312500000901E-3</v>
      </c>
      <c r="E500">
        <v>-0.75168457031250002</v>
      </c>
      <c r="F500">
        <v>-4.4189453124998702E-3</v>
      </c>
      <c r="G500">
        <v>-0.75168457031250002</v>
      </c>
      <c r="H500">
        <v>-5.2246093749999103E-3</v>
      </c>
      <c r="I500">
        <v>-0.75168457031250002</v>
      </c>
      <c r="J500">
        <v>-3.6132812499998202E-3</v>
      </c>
      <c r="K500">
        <v>-0.45197753906249999</v>
      </c>
      <c r="L500">
        <v>6.8603515625000897E-3</v>
      </c>
      <c r="M500">
        <v>0</v>
      </c>
      <c r="N500">
        <v>3.6376953125001302E-3</v>
      </c>
    </row>
    <row r="501" spans="3:14" x14ac:dyDescent="0.3">
      <c r="C501">
        <v>-0.70173339843750004</v>
      </c>
      <c r="D501">
        <v>5.2490234375E-3</v>
      </c>
      <c r="E501">
        <v>-0.70173339843750004</v>
      </c>
      <c r="F501">
        <v>-2.8076171875E-3</v>
      </c>
      <c r="G501">
        <v>-0.70173339843750004</v>
      </c>
      <c r="H501">
        <v>-2.0019531249999599E-3</v>
      </c>
      <c r="I501">
        <v>-0.70173339843750004</v>
      </c>
      <c r="J501">
        <v>-1.1962890624999101E-3</v>
      </c>
      <c r="K501">
        <v>-0.40202636718750001</v>
      </c>
      <c r="L501">
        <v>8.4716796875001794E-3</v>
      </c>
      <c r="M501">
        <v>-4.9951171874999999E-2</v>
      </c>
      <c r="N501">
        <v>2.0263671875000401E-3</v>
      </c>
    </row>
    <row r="502" spans="3:14" x14ac:dyDescent="0.3">
      <c r="C502">
        <v>-0.65178222656249996</v>
      </c>
      <c r="D502">
        <v>6.8603515625000897E-3</v>
      </c>
      <c r="E502">
        <v>-0.65178222656249996</v>
      </c>
      <c r="F502">
        <v>-3.9062499999986699E-4</v>
      </c>
      <c r="G502">
        <v>-0.65178222656249996</v>
      </c>
      <c r="H502">
        <v>-3.9062499999986699E-4</v>
      </c>
      <c r="I502">
        <v>-0.65178222656249996</v>
      </c>
      <c r="J502">
        <v>4.1503906250017802E-4</v>
      </c>
      <c r="K502">
        <v>-0.35207519531249998</v>
      </c>
      <c r="L502">
        <v>8.4716796875001794E-3</v>
      </c>
      <c r="M502">
        <v>-9.9902343749999997E-2</v>
      </c>
      <c r="N502">
        <v>1.220703125E-3</v>
      </c>
    </row>
    <row r="503" spans="3:14" x14ac:dyDescent="0.3">
      <c r="C503">
        <v>-0.60183105468749998</v>
      </c>
      <c r="D503">
        <v>7.6660156250001298E-3</v>
      </c>
      <c r="E503">
        <v>-0.60183105468749998</v>
      </c>
      <c r="F503">
        <v>2.0263671875000401E-3</v>
      </c>
      <c r="G503">
        <v>-0.60183105468749998</v>
      </c>
      <c r="H503">
        <v>1.220703125E-3</v>
      </c>
      <c r="I503">
        <v>-0.60183105468749998</v>
      </c>
      <c r="J503">
        <v>2.0263671875000401E-3</v>
      </c>
      <c r="K503">
        <v>-0.3021240234375</v>
      </c>
      <c r="L503">
        <v>1.0888671875000099E-2</v>
      </c>
      <c r="M503">
        <v>-0.14985351562499999</v>
      </c>
      <c r="N503">
        <v>1.220703125E-3</v>
      </c>
    </row>
    <row r="504" spans="3:14" x14ac:dyDescent="0.3">
      <c r="C504">
        <v>-0.5518798828125</v>
      </c>
      <c r="D504">
        <v>9.27734375E-3</v>
      </c>
      <c r="E504">
        <v>-0.5518798828125</v>
      </c>
      <c r="F504">
        <v>2.8320312500000901E-3</v>
      </c>
      <c r="G504">
        <v>-0.5518798828125</v>
      </c>
      <c r="H504">
        <v>2.8320312500000901E-3</v>
      </c>
      <c r="I504">
        <v>-0.5518798828125</v>
      </c>
      <c r="J504">
        <v>3.6376953125001302E-3</v>
      </c>
      <c r="K504">
        <v>-0.25217285156250002</v>
      </c>
      <c r="L504">
        <v>1.16943359375001E-2</v>
      </c>
      <c r="M504">
        <v>-0.19980468749999999</v>
      </c>
      <c r="N504">
        <v>4.1503906250017802E-4</v>
      </c>
    </row>
    <row r="505" spans="3:14" x14ac:dyDescent="0.3">
      <c r="C505">
        <v>-0.50192871093750002</v>
      </c>
      <c r="D505">
        <v>9.27734375E-3</v>
      </c>
      <c r="E505">
        <v>-0.50192871093750002</v>
      </c>
      <c r="F505">
        <v>5.2490234375E-3</v>
      </c>
      <c r="G505">
        <v>-0.50192871093750002</v>
      </c>
      <c r="H505">
        <v>5.2490234375E-3</v>
      </c>
      <c r="I505">
        <v>-0.50192871093750002</v>
      </c>
      <c r="J505">
        <v>6.0546875000000401E-3</v>
      </c>
      <c r="K505">
        <v>-0.20222167968749999</v>
      </c>
      <c r="L505">
        <v>1.33056640625E-2</v>
      </c>
      <c r="M505">
        <v>-0.249755859375</v>
      </c>
      <c r="N505">
        <v>-3.9062499999986699E-4</v>
      </c>
    </row>
    <row r="506" spans="3:14" x14ac:dyDescent="0.3">
      <c r="C506">
        <v>-0.45197753906249999</v>
      </c>
      <c r="D506">
        <v>1.0083007812499999E-2</v>
      </c>
      <c r="E506">
        <v>-0.45197753906249999</v>
      </c>
      <c r="F506">
        <v>6.0546875000000401E-3</v>
      </c>
      <c r="G506">
        <v>-0.45197753906249999</v>
      </c>
      <c r="H506">
        <v>6.0546875000000401E-3</v>
      </c>
      <c r="I506">
        <v>-0.45197753906249999</v>
      </c>
      <c r="J506">
        <v>6.8603515625000897E-3</v>
      </c>
      <c r="K506">
        <v>-0.15227050781250001</v>
      </c>
      <c r="L506">
        <v>1.4111328124999999E-2</v>
      </c>
      <c r="M506">
        <v>-0.29970703124999998</v>
      </c>
      <c r="N506">
        <v>-1.1962890624999101E-3</v>
      </c>
    </row>
    <row r="507" spans="3:14" x14ac:dyDescent="0.3">
      <c r="C507">
        <v>-0.40202636718750001</v>
      </c>
      <c r="D507">
        <v>1.16943359375001E-2</v>
      </c>
      <c r="E507">
        <v>-0.40202636718750001</v>
      </c>
      <c r="F507">
        <v>6.8603515625000897E-3</v>
      </c>
      <c r="G507">
        <v>-0.40202636718750001</v>
      </c>
      <c r="H507">
        <v>7.6660156250001298E-3</v>
      </c>
      <c r="I507">
        <v>-0.40202636718750001</v>
      </c>
      <c r="J507">
        <v>8.4716796875001794E-3</v>
      </c>
      <c r="K507">
        <v>-0.10231933593750001</v>
      </c>
      <c r="L507">
        <v>1.5722656250000099E-2</v>
      </c>
      <c r="M507">
        <v>-0.34965820312500001</v>
      </c>
      <c r="N507">
        <v>-2.0019531249999599E-3</v>
      </c>
    </row>
    <row r="508" spans="3:14" x14ac:dyDescent="0.3">
      <c r="C508">
        <v>-0.35207519531249998</v>
      </c>
      <c r="D508">
        <v>1.16943359375001E-2</v>
      </c>
      <c r="E508">
        <v>-0.35207519531249998</v>
      </c>
      <c r="F508">
        <v>8.4716796875001794E-3</v>
      </c>
      <c r="G508">
        <v>-0.35207519531249998</v>
      </c>
      <c r="H508">
        <v>8.4716796875001794E-3</v>
      </c>
      <c r="I508">
        <v>-0.35207519531249998</v>
      </c>
      <c r="J508">
        <v>9.27734375E-3</v>
      </c>
      <c r="K508">
        <v>-5.23681640625E-2</v>
      </c>
      <c r="L508">
        <v>1.6528320312500001E-2</v>
      </c>
      <c r="M508">
        <v>-0.39960937499999999</v>
      </c>
      <c r="N508">
        <v>-2.0019531249999599E-3</v>
      </c>
    </row>
    <row r="509" spans="3:14" x14ac:dyDescent="0.3">
      <c r="C509">
        <v>-0.3021240234375</v>
      </c>
      <c r="D509">
        <v>1.25000000000002E-2</v>
      </c>
      <c r="E509">
        <v>-0.3021240234375</v>
      </c>
      <c r="F509">
        <v>1.0083007812499999E-2</v>
      </c>
      <c r="G509">
        <v>-0.3021240234375</v>
      </c>
      <c r="H509">
        <v>1.0083007812499999E-2</v>
      </c>
      <c r="I509">
        <v>-0.3021240234375</v>
      </c>
      <c r="J509">
        <v>1.0888671875000099E-2</v>
      </c>
      <c r="K509">
        <v>-2.4169921875000001E-3</v>
      </c>
      <c r="L509">
        <v>1.8139648437499999E-2</v>
      </c>
      <c r="M509">
        <v>-0.44956054687500002</v>
      </c>
      <c r="N509">
        <v>-2.0019531249999599E-3</v>
      </c>
    </row>
    <row r="510" spans="3:14" x14ac:dyDescent="0.3">
      <c r="C510">
        <v>-0.25217285156250002</v>
      </c>
      <c r="D510">
        <v>1.25000000000002E-2</v>
      </c>
      <c r="E510">
        <v>-0.25217285156250002</v>
      </c>
      <c r="F510">
        <v>1.0083007812499999E-2</v>
      </c>
      <c r="G510">
        <v>-0.25217285156250002</v>
      </c>
      <c r="H510">
        <v>1.16943359375001E-2</v>
      </c>
      <c r="I510">
        <v>-0.25217285156250002</v>
      </c>
      <c r="J510">
        <v>1.16943359375001E-2</v>
      </c>
      <c r="K510">
        <v>4.7534179687499997E-2</v>
      </c>
      <c r="L510">
        <v>1.8945312500000099E-2</v>
      </c>
      <c r="M510">
        <v>-0.49951171875</v>
      </c>
      <c r="N510">
        <v>-3.6132812499998202E-3</v>
      </c>
    </row>
    <row r="511" spans="3:14" x14ac:dyDescent="0.3">
      <c r="C511">
        <v>-0.20222167968749999</v>
      </c>
      <c r="D511">
        <v>1.33056640625E-2</v>
      </c>
      <c r="E511">
        <v>-0.20222167968749999</v>
      </c>
      <c r="F511">
        <v>1.16943359375001E-2</v>
      </c>
      <c r="G511">
        <v>-0.20222167968749999</v>
      </c>
      <c r="H511">
        <v>1.16943359375001E-2</v>
      </c>
      <c r="I511">
        <v>-0.20222167968749999</v>
      </c>
      <c r="J511">
        <v>1.25000000000002E-2</v>
      </c>
      <c r="K511">
        <v>9.7485351562500003E-2</v>
      </c>
      <c r="L511">
        <v>2.0556640625000001E-2</v>
      </c>
      <c r="M511">
        <v>-0.54946289062499998</v>
      </c>
      <c r="N511">
        <v>-4.4189453124998702E-3</v>
      </c>
    </row>
    <row r="512" spans="3:14" x14ac:dyDescent="0.3">
      <c r="C512">
        <v>-0.15227050781250001</v>
      </c>
      <c r="D512">
        <v>1.4111328124999999E-2</v>
      </c>
      <c r="E512">
        <v>-0.15227050781250001</v>
      </c>
      <c r="F512">
        <v>1.33056640625E-2</v>
      </c>
      <c r="G512">
        <v>-0.15227050781250001</v>
      </c>
      <c r="H512">
        <v>1.25000000000002E-2</v>
      </c>
      <c r="I512">
        <v>-0.15227050781250001</v>
      </c>
      <c r="J512">
        <v>1.33056640625E-2</v>
      </c>
      <c r="K512">
        <v>0.14743652343749999</v>
      </c>
      <c r="L512">
        <v>2.13623046875E-2</v>
      </c>
      <c r="M512">
        <v>-0.59941406249999996</v>
      </c>
      <c r="N512">
        <v>-5.2246093749999103E-3</v>
      </c>
    </row>
    <row r="513" spans="3:14" x14ac:dyDescent="0.3">
      <c r="C513">
        <v>-0.10231933593750001</v>
      </c>
      <c r="D513">
        <v>1.4111328124999999E-2</v>
      </c>
      <c r="E513">
        <v>-0.10231933593750001</v>
      </c>
      <c r="F513">
        <v>1.4111328124999999E-2</v>
      </c>
      <c r="G513">
        <v>-0.10231933593750001</v>
      </c>
      <c r="H513">
        <v>1.4916992187500099E-2</v>
      </c>
      <c r="I513">
        <v>-0.10231933593750001</v>
      </c>
      <c r="J513">
        <v>1.4111328124999999E-2</v>
      </c>
      <c r="K513">
        <v>0.1973876953125</v>
      </c>
      <c r="L513">
        <v>2.2973632812500099E-2</v>
      </c>
      <c r="M513">
        <v>-0.64936523437500004</v>
      </c>
      <c r="N513">
        <v>-6.0302734374999599E-3</v>
      </c>
    </row>
    <row r="514" spans="3:14" x14ac:dyDescent="0.3">
      <c r="C514">
        <v>-5.23681640625E-2</v>
      </c>
      <c r="D514">
        <v>1.4916992187500099E-2</v>
      </c>
      <c r="E514">
        <v>-5.23681640625E-2</v>
      </c>
      <c r="F514">
        <v>1.5722656250000099E-2</v>
      </c>
      <c r="G514">
        <v>-5.23681640625E-2</v>
      </c>
      <c r="H514">
        <v>1.5722656250000099E-2</v>
      </c>
      <c r="I514">
        <v>-5.23681640625E-2</v>
      </c>
      <c r="J514">
        <v>1.5722656250000099E-2</v>
      </c>
      <c r="K514">
        <v>0.24733886718750001</v>
      </c>
      <c r="L514">
        <v>2.4584960937500001E-2</v>
      </c>
      <c r="M514">
        <v>-0.69931640625000002</v>
      </c>
      <c r="N514">
        <v>-7.6416015624998198E-3</v>
      </c>
    </row>
    <row r="515" spans="3:14" x14ac:dyDescent="0.3">
      <c r="C515">
        <v>-2.4169921875000001E-3</v>
      </c>
      <c r="D515">
        <v>1.5722656250000099E-2</v>
      </c>
      <c r="E515">
        <v>-2.4169921875000001E-3</v>
      </c>
      <c r="F515">
        <v>1.7333984375E-2</v>
      </c>
      <c r="G515">
        <v>-2.4169921875000001E-3</v>
      </c>
      <c r="H515">
        <v>1.7333984375E-2</v>
      </c>
      <c r="I515">
        <v>-2.4169921875000001E-3</v>
      </c>
      <c r="J515">
        <v>1.6528320312500001E-2</v>
      </c>
      <c r="K515">
        <v>0.29729003906250001</v>
      </c>
      <c r="L515">
        <v>2.6196289062499999E-2</v>
      </c>
      <c r="M515">
        <v>-0.749267578125</v>
      </c>
      <c r="N515">
        <v>-8.4472656249998702E-3</v>
      </c>
    </row>
    <row r="516" spans="3:14" x14ac:dyDescent="0.3">
      <c r="C516">
        <v>4.7534179687499997E-2</v>
      </c>
      <c r="D516">
        <v>1.6528320312500001E-2</v>
      </c>
      <c r="E516">
        <v>4.7534179687499997E-2</v>
      </c>
      <c r="F516">
        <v>1.8945312500000099E-2</v>
      </c>
      <c r="G516">
        <v>4.7534179687499997E-2</v>
      </c>
      <c r="H516">
        <v>1.8139648437499999E-2</v>
      </c>
      <c r="I516">
        <v>4.7534179687499997E-2</v>
      </c>
      <c r="J516">
        <v>1.7333984375E-2</v>
      </c>
      <c r="K516">
        <v>0.34724121093749999</v>
      </c>
      <c r="L516">
        <v>2.7807617187500099E-2</v>
      </c>
      <c r="M516">
        <v>-0.79921874999999998</v>
      </c>
      <c r="N516">
        <v>-1.0058593750000001E-2</v>
      </c>
    </row>
    <row r="517" spans="3:14" x14ac:dyDescent="0.3">
      <c r="C517">
        <v>9.7485351562500003E-2</v>
      </c>
      <c r="D517">
        <v>1.6528320312500001E-2</v>
      </c>
      <c r="E517">
        <v>9.7485351562500003E-2</v>
      </c>
      <c r="F517">
        <v>1.9750976562500099E-2</v>
      </c>
      <c r="G517">
        <v>9.7485351562500003E-2</v>
      </c>
      <c r="H517">
        <v>2.0556640625000001E-2</v>
      </c>
      <c r="I517">
        <v>9.7485351562500003E-2</v>
      </c>
      <c r="J517">
        <v>1.8945312500000099E-2</v>
      </c>
      <c r="K517">
        <v>0.39719238281250002</v>
      </c>
      <c r="L517">
        <v>2.94189453125E-2</v>
      </c>
      <c r="M517">
        <v>-0.84916992187499996</v>
      </c>
      <c r="N517">
        <v>-1.08642578125E-2</v>
      </c>
    </row>
    <row r="518" spans="3:14" x14ac:dyDescent="0.3">
      <c r="C518">
        <v>0.14743652343749999</v>
      </c>
      <c r="D518">
        <v>1.8139648437499999E-2</v>
      </c>
      <c r="E518">
        <v>0.14743652343749999</v>
      </c>
      <c r="F518">
        <v>2.13623046875E-2</v>
      </c>
      <c r="G518">
        <v>0.14743652343749999</v>
      </c>
      <c r="H518">
        <v>2.13623046875E-2</v>
      </c>
      <c r="I518">
        <v>0.14743652343749999</v>
      </c>
      <c r="J518">
        <v>1.8945312500000099E-2</v>
      </c>
      <c r="K518">
        <v>0.4471435546875</v>
      </c>
      <c r="L518">
        <v>3.1030273437500099E-2</v>
      </c>
      <c r="M518">
        <v>-0.89912109375000004</v>
      </c>
      <c r="N518">
        <v>-1.16699218749998E-2</v>
      </c>
    </row>
    <row r="519" spans="3:14" x14ac:dyDescent="0.3">
      <c r="C519">
        <v>0.1973876953125</v>
      </c>
      <c r="D519">
        <v>1.8139648437499999E-2</v>
      </c>
      <c r="E519">
        <v>0.1973876953125</v>
      </c>
      <c r="F519">
        <v>2.2973632812500099E-2</v>
      </c>
      <c r="G519">
        <v>0.1973876953125</v>
      </c>
      <c r="H519">
        <v>2.2167968749999999E-2</v>
      </c>
      <c r="I519">
        <v>0.1973876953125</v>
      </c>
      <c r="J519">
        <v>2.0556640625000001E-2</v>
      </c>
      <c r="K519">
        <v>0.49709472656249998</v>
      </c>
      <c r="L519">
        <v>3.2641601562499997E-2</v>
      </c>
      <c r="M519">
        <v>-0.94907226562500002</v>
      </c>
      <c r="N519">
        <v>-1.3281249999999901E-2</v>
      </c>
    </row>
    <row r="520" spans="3:14" x14ac:dyDescent="0.3">
      <c r="C520">
        <v>0.24733886718750001</v>
      </c>
      <c r="D520">
        <v>1.9750976562500099E-2</v>
      </c>
      <c r="E520">
        <v>0.24733886718750001</v>
      </c>
      <c r="F520">
        <v>2.3779296875000099E-2</v>
      </c>
      <c r="G520">
        <v>0.24733886718750001</v>
      </c>
      <c r="H520">
        <v>2.3779296875000099E-2</v>
      </c>
      <c r="I520">
        <v>0.24733886718750001</v>
      </c>
      <c r="J520">
        <v>2.2167968749999999E-2</v>
      </c>
      <c r="K520">
        <v>0.54704589843749996</v>
      </c>
      <c r="L520">
        <v>3.5058593750000103E-2</v>
      </c>
      <c r="M520">
        <v>-0.9990234375</v>
      </c>
      <c r="N520">
        <v>-1.3281249999999901E-2</v>
      </c>
    </row>
    <row r="521" spans="3:14" x14ac:dyDescent="0.3">
      <c r="C521">
        <v>0.29729003906250001</v>
      </c>
      <c r="D521">
        <v>1.9750976562500099E-2</v>
      </c>
      <c r="E521">
        <v>0.29729003906250001</v>
      </c>
      <c r="F521">
        <v>2.5390625E-2</v>
      </c>
      <c r="G521">
        <v>0.29729003906250001</v>
      </c>
      <c r="H521">
        <v>2.5390625E-2</v>
      </c>
      <c r="I521">
        <v>0.29729003906250001</v>
      </c>
      <c r="J521">
        <v>2.2973632812500099E-2</v>
      </c>
      <c r="K521">
        <v>0.59699707031250004</v>
      </c>
      <c r="L521">
        <v>3.6669921874999997E-2</v>
      </c>
      <c r="M521">
        <v>-1.0489746093750001</v>
      </c>
      <c r="N521">
        <v>-1.3281249999999901E-2</v>
      </c>
    </row>
    <row r="522" spans="3:14" x14ac:dyDescent="0.3">
      <c r="C522">
        <v>0.34724121093749999</v>
      </c>
      <c r="D522">
        <v>2.0556640625000001E-2</v>
      </c>
      <c r="E522">
        <v>0.34724121093749999</v>
      </c>
      <c r="F522">
        <v>2.7001953125000099E-2</v>
      </c>
      <c r="G522">
        <v>0.34724121093749999</v>
      </c>
      <c r="H522">
        <v>2.7001953125000099E-2</v>
      </c>
      <c r="I522">
        <v>0.34724121093749999</v>
      </c>
      <c r="J522">
        <v>2.4584960937500001E-2</v>
      </c>
      <c r="K522">
        <v>0.64694824218750002</v>
      </c>
      <c r="L522">
        <v>3.8281250000000003E-2</v>
      </c>
      <c r="M522">
        <v>-1.09892578125</v>
      </c>
      <c r="N522">
        <v>-1.4892578125E-2</v>
      </c>
    </row>
    <row r="523" spans="3:14" x14ac:dyDescent="0.3">
      <c r="C523">
        <v>0.39719238281250002</v>
      </c>
      <c r="D523">
        <v>2.13623046875E-2</v>
      </c>
      <c r="E523">
        <v>0.39719238281250002</v>
      </c>
      <c r="F523">
        <v>2.8613281250000001E-2</v>
      </c>
      <c r="G523">
        <v>0.39719238281250002</v>
      </c>
      <c r="H523">
        <v>2.7807617187500099E-2</v>
      </c>
      <c r="I523">
        <v>0.39719238281250002</v>
      </c>
      <c r="J523">
        <v>2.5390625E-2</v>
      </c>
      <c r="K523">
        <v>0.6968994140625</v>
      </c>
      <c r="L523">
        <v>3.8281250000000003E-2</v>
      </c>
      <c r="M523">
        <v>-1.148876953125</v>
      </c>
      <c r="N523">
        <v>-1.4086914062500001E-2</v>
      </c>
    </row>
    <row r="524" spans="3:14" x14ac:dyDescent="0.3">
      <c r="C524">
        <v>0.4471435546875</v>
      </c>
      <c r="D524">
        <v>2.13623046875E-2</v>
      </c>
      <c r="E524">
        <v>0.4471435546875</v>
      </c>
      <c r="F524">
        <v>3.0224609374999999E-2</v>
      </c>
      <c r="G524">
        <v>0.4471435546875</v>
      </c>
      <c r="H524">
        <v>3.0224609374999999E-2</v>
      </c>
      <c r="I524">
        <v>0.4471435546875</v>
      </c>
      <c r="J524">
        <v>2.7001953125000099E-2</v>
      </c>
      <c r="K524">
        <v>0.74685058593749998</v>
      </c>
      <c r="L524">
        <v>3.9892578125000099E-2</v>
      </c>
      <c r="M524">
        <v>-1.1988281249999999</v>
      </c>
      <c r="N524">
        <v>-1.4892578125E-2</v>
      </c>
    </row>
    <row r="525" spans="3:14" x14ac:dyDescent="0.3">
      <c r="C525">
        <v>0.49709472656249998</v>
      </c>
      <c r="D525">
        <v>2.2167968749999999E-2</v>
      </c>
      <c r="E525">
        <v>0.49709472656249998</v>
      </c>
      <c r="F525">
        <v>3.1030273437500099E-2</v>
      </c>
      <c r="G525">
        <v>0.49709472656249998</v>
      </c>
      <c r="H525">
        <v>3.1835937500000099E-2</v>
      </c>
      <c r="I525">
        <v>0.49709472656249998</v>
      </c>
      <c r="J525">
        <v>2.8613281250000001E-2</v>
      </c>
      <c r="K525">
        <v>0.79680175781249996</v>
      </c>
      <c r="L525">
        <v>3.9892578125000099E-2</v>
      </c>
      <c r="M525">
        <v>-1.248779296875</v>
      </c>
      <c r="N525">
        <v>-1.4892578125E-2</v>
      </c>
    </row>
    <row r="526" spans="3:14" x14ac:dyDescent="0.3">
      <c r="C526">
        <v>0.54704589843749996</v>
      </c>
      <c r="D526">
        <v>2.2167968749999999E-2</v>
      </c>
      <c r="E526">
        <v>0.54704589843749996</v>
      </c>
      <c r="F526">
        <v>3.2641601562499997E-2</v>
      </c>
      <c r="G526">
        <v>0.54704589843749996</v>
      </c>
      <c r="H526">
        <v>3.3447265625E-2</v>
      </c>
      <c r="I526">
        <v>0.54704589843749996</v>
      </c>
      <c r="J526">
        <v>3.0224609374999999E-2</v>
      </c>
      <c r="K526">
        <v>0.84675292968750004</v>
      </c>
      <c r="L526">
        <v>4.0698242187499997E-2</v>
      </c>
      <c r="M526">
        <v>-1.2987304687500001</v>
      </c>
      <c r="N526">
        <v>-1.4892578125E-2</v>
      </c>
    </row>
    <row r="527" spans="3:14" x14ac:dyDescent="0.3">
      <c r="C527">
        <v>0.59699707031250004</v>
      </c>
      <c r="D527">
        <v>2.2167968749999999E-2</v>
      </c>
      <c r="E527">
        <v>0.59699707031250004</v>
      </c>
      <c r="F527">
        <v>3.3447265625E-2</v>
      </c>
      <c r="G527">
        <v>0.59699707031250004</v>
      </c>
      <c r="H527">
        <v>3.5058593750000103E-2</v>
      </c>
      <c r="I527">
        <v>0.59699707031250004</v>
      </c>
      <c r="J527">
        <v>3.1835937500000099E-2</v>
      </c>
      <c r="K527">
        <v>0.89670410156250002</v>
      </c>
      <c r="L527">
        <v>4.0698242187499997E-2</v>
      </c>
      <c r="M527">
        <v>-1.3011474609375</v>
      </c>
      <c r="N527">
        <v>-1.5698242187499802E-2</v>
      </c>
    </row>
    <row r="528" spans="3:14" x14ac:dyDescent="0.3">
      <c r="C528">
        <v>0.64694824218750002</v>
      </c>
      <c r="D528">
        <v>2.2973632812500099E-2</v>
      </c>
      <c r="E528">
        <v>0.64694824218750002</v>
      </c>
      <c r="F528">
        <v>3.5058593750000103E-2</v>
      </c>
      <c r="G528">
        <v>0.64694824218750002</v>
      </c>
      <c r="H528">
        <v>3.5058593750000103E-2</v>
      </c>
      <c r="I528">
        <v>0.64694824218750002</v>
      </c>
      <c r="J528">
        <v>3.1835937500000099E-2</v>
      </c>
      <c r="K528">
        <v>0.9466552734375</v>
      </c>
      <c r="L528">
        <v>4.150390625E-2</v>
      </c>
      <c r="M528">
        <v>-1.2511962890624999</v>
      </c>
      <c r="N528">
        <v>-1.4892578125E-2</v>
      </c>
    </row>
    <row r="529" spans="3:14" x14ac:dyDescent="0.3">
      <c r="C529">
        <v>0.6968994140625</v>
      </c>
      <c r="D529">
        <v>2.2973632812500099E-2</v>
      </c>
      <c r="E529">
        <v>0.6968994140625</v>
      </c>
      <c r="F529">
        <v>3.5058593750000103E-2</v>
      </c>
      <c r="G529">
        <v>0.6968994140625</v>
      </c>
      <c r="H529">
        <v>3.6669921874999997E-2</v>
      </c>
      <c r="I529">
        <v>0.6968994140625</v>
      </c>
      <c r="J529">
        <v>3.2641601562499997E-2</v>
      </c>
      <c r="K529">
        <v>0.99660644531249998</v>
      </c>
      <c r="L529">
        <v>4.0698242187499997E-2</v>
      </c>
      <c r="M529">
        <v>-1.2012451171875</v>
      </c>
      <c r="N529">
        <v>-1.5698242187499802E-2</v>
      </c>
    </row>
    <row r="530" spans="3:14" x14ac:dyDescent="0.3">
      <c r="C530">
        <v>0.74685058593749998</v>
      </c>
      <c r="D530">
        <v>2.3779296875000099E-2</v>
      </c>
      <c r="E530">
        <v>0.74685058593749998</v>
      </c>
      <c r="F530">
        <v>3.5058593750000103E-2</v>
      </c>
      <c r="G530">
        <v>0.74685058593749998</v>
      </c>
      <c r="H530">
        <v>3.6669921874999997E-2</v>
      </c>
      <c r="I530">
        <v>0.74685058593749998</v>
      </c>
      <c r="J530">
        <v>3.3447265625E-2</v>
      </c>
      <c r="K530">
        <v>0.9990234375</v>
      </c>
      <c r="L530">
        <v>4.0698242187499997E-2</v>
      </c>
      <c r="M530">
        <v>-1.1512939453125</v>
      </c>
      <c r="N530">
        <v>-1.4086914062500001E-2</v>
      </c>
    </row>
    <row r="531" spans="3:14" x14ac:dyDescent="0.3">
      <c r="C531">
        <v>0.79680175781249996</v>
      </c>
      <c r="D531">
        <v>2.3779296875000099E-2</v>
      </c>
      <c r="E531">
        <v>0.79680175781249996</v>
      </c>
      <c r="F531">
        <v>3.6669921874999997E-2</v>
      </c>
      <c r="G531">
        <v>0.79680175781249996</v>
      </c>
      <c r="H531">
        <v>3.6669921874999997E-2</v>
      </c>
      <c r="I531">
        <v>0.79680175781249996</v>
      </c>
      <c r="J531">
        <v>3.3447265625E-2</v>
      </c>
      <c r="K531">
        <v>0.94907226562500002</v>
      </c>
      <c r="L531">
        <v>4.0698242187499997E-2</v>
      </c>
      <c r="M531">
        <v>-1.1013427734375001</v>
      </c>
      <c r="N531">
        <v>-1.3281249999999901E-2</v>
      </c>
    </row>
    <row r="532" spans="3:14" x14ac:dyDescent="0.3">
      <c r="C532">
        <v>0.84675292968750004</v>
      </c>
      <c r="D532">
        <v>2.3779296875000099E-2</v>
      </c>
      <c r="E532">
        <v>0.84675292968750004</v>
      </c>
      <c r="F532">
        <v>3.5864257812500099E-2</v>
      </c>
      <c r="G532">
        <v>0.84675292968750004</v>
      </c>
      <c r="H532">
        <v>3.8281250000000003E-2</v>
      </c>
      <c r="I532">
        <v>0.84675292968750004</v>
      </c>
      <c r="J532">
        <v>3.4252929687500003E-2</v>
      </c>
      <c r="K532">
        <v>0.89912109375000004</v>
      </c>
      <c r="L532">
        <v>4.0698242187499997E-2</v>
      </c>
      <c r="M532">
        <v>-1.0513916015625</v>
      </c>
      <c r="N532">
        <v>-1.3281249999999901E-2</v>
      </c>
    </row>
    <row r="533" spans="3:14" x14ac:dyDescent="0.3">
      <c r="C533">
        <v>0.89670410156250002</v>
      </c>
      <c r="D533">
        <v>2.3779296875000099E-2</v>
      </c>
      <c r="E533">
        <v>0.89670410156250002</v>
      </c>
      <c r="F533">
        <v>3.5864257812500099E-2</v>
      </c>
      <c r="G533">
        <v>0.89670410156250002</v>
      </c>
      <c r="H533">
        <v>3.9086914062500103E-2</v>
      </c>
      <c r="I533">
        <v>0.89670410156250002</v>
      </c>
      <c r="J533">
        <v>3.5058593750000103E-2</v>
      </c>
      <c r="K533">
        <v>0.84916992187499996</v>
      </c>
      <c r="L533">
        <v>4.150390625E-2</v>
      </c>
      <c r="M533">
        <v>-1.0014404296874999</v>
      </c>
      <c r="N533">
        <v>-1.24755859374999E-2</v>
      </c>
    </row>
    <row r="534" spans="3:14" x14ac:dyDescent="0.3">
      <c r="C534">
        <v>0.9466552734375</v>
      </c>
      <c r="D534">
        <v>2.3779296875000099E-2</v>
      </c>
      <c r="E534">
        <v>0.9466552734375</v>
      </c>
      <c r="F534">
        <v>3.6669921874999997E-2</v>
      </c>
      <c r="G534">
        <v>0.9466552734375</v>
      </c>
      <c r="H534">
        <v>3.8281250000000003E-2</v>
      </c>
      <c r="I534">
        <v>0.9466552734375</v>
      </c>
      <c r="J534">
        <v>3.5058593750000103E-2</v>
      </c>
      <c r="K534">
        <v>0.79921874999999998</v>
      </c>
      <c r="L534">
        <v>4.150390625E-2</v>
      </c>
      <c r="M534">
        <v>-0.95148925781250004</v>
      </c>
      <c r="N534">
        <v>-9.2529296874999094E-3</v>
      </c>
    </row>
    <row r="535" spans="3:14" x14ac:dyDescent="0.3">
      <c r="C535">
        <v>0.99660644531249998</v>
      </c>
      <c r="D535">
        <v>2.4584960937500001E-2</v>
      </c>
      <c r="E535">
        <v>0.99660644531249998</v>
      </c>
      <c r="F535">
        <v>3.6669921874999997E-2</v>
      </c>
      <c r="G535">
        <v>0.99660644531249998</v>
      </c>
      <c r="H535">
        <v>3.9086914062500103E-2</v>
      </c>
      <c r="I535">
        <v>0.99660644531249998</v>
      </c>
      <c r="J535">
        <v>3.5058593750000103E-2</v>
      </c>
      <c r="K535">
        <v>0.749267578125</v>
      </c>
      <c r="L535">
        <v>4.0698242187499997E-2</v>
      </c>
      <c r="M535">
        <v>-0.90153808593749996</v>
      </c>
      <c r="N535">
        <v>-6.8359375E-3</v>
      </c>
    </row>
    <row r="536" spans="3:14" x14ac:dyDescent="0.3">
      <c r="C536">
        <v>0.9990234375</v>
      </c>
      <c r="D536">
        <v>2.3779296875000099E-2</v>
      </c>
      <c r="E536">
        <v>0.9990234375</v>
      </c>
      <c r="F536">
        <v>3.6669921874999997E-2</v>
      </c>
      <c r="G536">
        <v>0.9990234375</v>
      </c>
      <c r="H536">
        <v>3.9086914062500103E-2</v>
      </c>
      <c r="I536">
        <v>0.9990234375</v>
      </c>
      <c r="J536">
        <v>3.5864257812500099E-2</v>
      </c>
      <c r="K536">
        <v>0.69931640625000002</v>
      </c>
      <c r="L536">
        <v>3.9086914062500103E-2</v>
      </c>
      <c r="M536">
        <v>-0.85158691406249998</v>
      </c>
      <c r="N536">
        <v>-4.4189453124998702E-3</v>
      </c>
    </row>
    <row r="537" spans="3:14" x14ac:dyDescent="0.3">
      <c r="C537">
        <v>0.94907226562500002</v>
      </c>
      <c r="D537">
        <v>2.4584960937500001E-2</v>
      </c>
      <c r="E537">
        <v>0.94907226562500002</v>
      </c>
      <c r="F537">
        <v>3.74755859375E-2</v>
      </c>
      <c r="G537">
        <v>0.94907226562500002</v>
      </c>
      <c r="H537">
        <v>3.9086914062500103E-2</v>
      </c>
      <c r="I537">
        <v>0.94907226562500002</v>
      </c>
      <c r="J537">
        <v>3.5864257812500099E-2</v>
      </c>
      <c r="K537">
        <v>0.64936523437500004</v>
      </c>
      <c r="L537">
        <v>3.5058593750000103E-2</v>
      </c>
      <c r="M537">
        <v>-0.8016357421875</v>
      </c>
      <c r="N537">
        <v>-2.8076171875E-3</v>
      </c>
    </row>
    <row r="538" spans="3:14" x14ac:dyDescent="0.3">
      <c r="C538">
        <v>0.89912109375000004</v>
      </c>
      <c r="D538">
        <v>2.4584960937500001E-2</v>
      </c>
      <c r="E538">
        <v>0.89912109375000004</v>
      </c>
      <c r="F538">
        <v>3.6669921874999997E-2</v>
      </c>
      <c r="G538">
        <v>0.89912109375000004</v>
      </c>
      <c r="H538">
        <v>3.9086914062500103E-2</v>
      </c>
      <c r="I538">
        <v>0.89912109375000004</v>
      </c>
      <c r="J538">
        <v>3.6669921874999997E-2</v>
      </c>
      <c r="K538">
        <v>0.59941406249999996</v>
      </c>
      <c r="L538">
        <v>3.0224609374999999E-2</v>
      </c>
      <c r="M538">
        <v>-0.75168457031250002</v>
      </c>
      <c r="N538">
        <v>-3.9062499999986699E-4</v>
      </c>
    </row>
    <row r="539" spans="3:14" x14ac:dyDescent="0.3">
      <c r="C539">
        <v>0.84916992187499996</v>
      </c>
      <c r="D539">
        <v>2.2973632812500099E-2</v>
      </c>
      <c r="E539">
        <v>0.84916992187499996</v>
      </c>
      <c r="F539">
        <v>3.74755859375E-2</v>
      </c>
      <c r="G539">
        <v>0.84916992187499996</v>
      </c>
      <c r="H539">
        <v>3.9086914062500103E-2</v>
      </c>
      <c r="I539">
        <v>0.84916992187499996</v>
      </c>
      <c r="J539">
        <v>3.5864257812500099E-2</v>
      </c>
      <c r="K539">
        <v>0.54946289062499998</v>
      </c>
      <c r="L539">
        <v>2.7001953125000099E-2</v>
      </c>
      <c r="M539">
        <v>-0.70173339843750004</v>
      </c>
      <c r="N539">
        <v>1.220703125E-3</v>
      </c>
    </row>
    <row r="540" spans="3:14" x14ac:dyDescent="0.3">
      <c r="C540">
        <v>0.79921874999999998</v>
      </c>
      <c r="D540">
        <v>2.4584960937500001E-2</v>
      </c>
      <c r="E540">
        <v>0.79921874999999998</v>
      </c>
      <c r="F540">
        <v>3.6669921874999997E-2</v>
      </c>
      <c r="G540">
        <v>0.79921874999999998</v>
      </c>
      <c r="H540">
        <v>3.9892578125000099E-2</v>
      </c>
      <c r="I540">
        <v>0.79921874999999998</v>
      </c>
      <c r="J540">
        <v>3.6669921874999997E-2</v>
      </c>
      <c r="K540">
        <v>0.49951171875</v>
      </c>
      <c r="L540">
        <v>2.3779296875000099E-2</v>
      </c>
      <c r="M540">
        <v>-0.65178222656249996</v>
      </c>
      <c r="N540">
        <v>2.8320312500000901E-3</v>
      </c>
    </row>
    <row r="541" spans="3:14" x14ac:dyDescent="0.3">
      <c r="C541">
        <v>0.749267578125</v>
      </c>
      <c r="D541">
        <v>2.4584960937500001E-2</v>
      </c>
      <c r="E541">
        <v>0.749267578125</v>
      </c>
      <c r="F541">
        <v>3.6669921874999997E-2</v>
      </c>
      <c r="G541">
        <v>0.749267578125</v>
      </c>
      <c r="H541">
        <v>3.9086914062500103E-2</v>
      </c>
      <c r="I541">
        <v>0.749267578125</v>
      </c>
      <c r="J541">
        <v>3.5864257812500099E-2</v>
      </c>
      <c r="K541">
        <v>0.44956054687500002</v>
      </c>
      <c r="L541">
        <v>2.13623046875E-2</v>
      </c>
      <c r="M541">
        <v>-0.60183105468749998</v>
      </c>
      <c r="N541">
        <v>4.4433593750001802E-3</v>
      </c>
    </row>
    <row r="542" spans="3:14" x14ac:dyDescent="0.3">
      <c r="C542">
        <v>0.69931640625000002</v>
      </c>
      <c r="D542">
        <v>2.4584960937500001E-2</v>
      </c>
      <c r="E542">
        <v>0.69931640625000002</v>
      </c>
      <c r="F542">
        <v>3.3447265625E-2</v>
      </c>
      <c r="G542">
        <v>0.69931640625000002</v>
      </c>
      <c r="H542">
        <v>3.5058593750000103E-2</v>
      </c>
      <c r="I542">
        <v>0.69931640625000002</v>
      </c>
      <c r="J542">
        <v>3.2641601562499997E-2</v>
      </c>
      <c r="K542">
        <v>0.39960937499999999</v>
      </c>
      <c r="L542">
        <v>1.7333984375E-2</v>
      </c>
      <c r="M542">
        <v>-0.5518798828125</v>
      </c>
      <c r="N542">
        <v>6.0546875000000401E-3</v>
      </c>
    </row>
    <row r="543" spans="3:14" x14ac:dyDescent="0.3">
      <c r="C543">
        <v>0.64936523437500004</v>
      </c>
      <c r="D543">
        <v>2.2167968749999999E-2</v>
      </c>
      <c r="E543">
        <v>0.64936523437500004</v>
      </c>
      <c r="F543">
        <v>2.94189453125E-2</v>
      </c>
      <c r="G543">
        <v>0.64936523437500004</v>
      </c>
      <c r="H543">
        <v>3.1835937500000099E-2</v>
      </c>
      <c r="I543">
        <v>0.64936523437500004</v>
      </c>
      <c r="J543">
        <v>2.94189453125E-2</v>
      </c>
      <c r="K543">
        <v>0.34965820312500001</v>
      </c>
      <c r="L543">
        <v>1.4111328124999999E-2</v>
      </c>
      <c r="M543">
        <v>-0.50192871093750002</v>
      </c>
      <c r="N543">
        <v>6.8603515625000897E-3</v>
      </c>
    </row>
    <row r="544" spans="3:14" x14ac:dyDescent="0.3">
      <c r="C544">
        <v>0.59941406249999996</v>
      </c>
      <c r="D544">
        <v>2.0556640625000001E-2</v>
      </c>
      <c r="E544">
        <v>0.59941406249999996</v>
      </c>
      <c r="F544">
        <v>2.7001953125000099E-2</v>
      </c>
      <c r="G544">
        <v>0.59941406249999996</v>
      </c>
      <c r="H544">
        <v>2.8613281250000001E-2</v>
      </c>
      <c r="I544">
        <v>0.59941406249999996</v>
      </c>
      <c r="J544">
        <v>2.6196289062499999E-2</v>
      </c>
      <c r="K544">
        <v>0.29970703124999998</v>
      </c>
      <c r="L544">
        <v>1.16943359375001E-2</v>
      </c>
      <c r="M544">
        <v>-0.45197753906249999</v>
      </c>
      <c r="N544">
        <v>9.27734375E-3</v>
      </c>
    </row>
    <row r="545" spans="3:14" x14ac:dyDescent="0.3">
      <c r="C545">
        <v>0.54946289062499998</v>
      </c>
      <c r="D545">
        <v>1.8139648437499999E-2</v>
      </c>
      <c r="E545">
        <v>0.54946289062499998</v>
      </c>
      <c r="F545">
        <v>2.3779296875000099E-2</v>
      </c>
      <c r="G545">
        <v>0.54946289062499998</v>
      </c>
      <c r="H545">
        <v>2.5390625E-2</v>
      </c>
      <c r="I545">
        <v>0.54946289062499998</v>
      </c>
      <c r="J545">
        <v>2.3779296875000099E-2</v>
      </c>
      <c r="K545">
        <v>0.249755859375</v>
      </c>
      <c r="L545">
        <v>9.27734375E-3</v>
      </c>
      <c r="M545">
        <v>-0.40202636718750001</v>
      </c>
      <c r="N545">
        <v>1.0888671875000099E-2</v>
      </c>
    </row>
    <row r="546" spans="3:14" x14ac:dyDescent="0.3">
      <c r="C546">
        <v>0.49951171875</v>
      </c>
      <c r="D546">
        <v>1.7333984375E-2</v>
      </c>
      <c r="E546">
        <v>0.49951171875</v>
      </c>
      <c r="F546">
        <v>2.13623046875E-2</v>
      </c>
      <c r="G546">
        <v>0.49951171875</v>
      </c>
      <c r="H546">
        <v>2.3779296875000099E-2</v>
      </c>
      <c r="I546">
        <v>0.49951171875</v>
      </c>
      <c r="J546">
        <v>2.13623046875E-2</v>
      </c>
      <c r="K546">
        <v>0.19980468749999999</v>
      </c>
      <c r="L546">
        <v>7.6660156250001298E-3</v>
      </c>
      <c r="M546">
        <v>-0.35207519531249998</v>
      </c>
      <c r="N546">
        <v>1.16943359375001E-2</v>
      </c>
    </row>
    <row r="547" spans="3:14" x14ac:dyDescent="0.3">
      <c r="C547">
        <v>0.44956054687500002</v>
      </c>
      <c r="D547">
        <v>1.4916992187500099E-2</v>
      </c>
      <c r="E547">
        <v>0.44956054687500002</v>
      </c>
      <c r="F547">
        <v>1.8945312500000099E-2</v>
      </c>
      <c r="G547">
        <v>0.44956054687500002</v>
      </c>
      <c r="H547">
        <v>2.0556640625000001E-2</v>
      </c>
      <c r="I547">
        <v>0.44956054687500002</v>
      </c>
      <c r="J547">
        <v>1.8945312500000099E-2</v>
      </c>
      <c r="K547">
        <v>0.14985351562499999</v>
      </c>
      <c r="L547">
        <v>5.2490234375E-3</v>
      </c>
      <c r="M547">
        <v>-0.3021240234375</v>
      </c>
      <c r="N547">
        <v>1.25000000000002E-2</v>
      </c>
    </row>
    <row r="548" spans="3:14" x14ac:dyDescent="0.3">
      <c r="C548">
        <v>0.39960937499999999</v>
      </c>
      <c r="D548">
        <v>1.33056640625E-2</v>
      </c>
      <c r="E548">
        <v>0.39960937499999999</v>
      </c>
      <c r="F548">
        <v>1.6528320312500001E-2</v>
      </c>
      <c r="G548">
        <v>0.39960937499999999</v>
      </c>
      <c r="H548">
        <v>1.8139648437499999E-2</v>
      </c>
      <c r="I548">
        <v>0.39960937499999999</v>
      </c>
      <c r="J548">
        <v>1.7333984375E-2</v>
      </c>
      <c r="K548">
        <v>9.9902343749999997E-2</v>
      </c>
      <c r="L548">
        <v>4.4433593750001802E-3</v>
      </c>
      <c r="M548">
        <v>-0.25217285156250002</v>
      </c>
      <c r="N548">
        <v>1.25000000000002E-2</v>
      </c>
    </row>
    <row r="549" spans="3:14" x14ac:dyDescent="0.3">
      <c r="C549">
        <v>0.34965820312500001</v>
      </c>
      <c r="D549">
        <v>1.25000000000002E-2</v>
      </c>
      <c r="E549">
        <v>0.34965820312500001</v>
      </c>
      <c r="F549">
        <v>1.4916992187500099E-2</v>
      </c>
      <c r="G549">
        <v>0.34965820312500001</v>
      </c>
      <c r="H549">
        <v>1.5722656250000099E-2</v>
      </c>
      <c r="I549">
        <v>0.34965820312500001</v>
      </c>
      <c r="J549">
        <v>1.4916992187500099E-2</v>
      </c>
      <c r="K549">
        <v>4.9951171874999999E-2</v>
      </c>
      <c r="L549">
        <v>2.8320312500000901E-3</v>
      </c>
      <c r="M549">
        <v>-0.20222167968749999</v>
      </c>
      <c r="N549">
        <v>1.4111328124999999E-2</v>
      </c>
    </row>
    <row r="550" spans="3:14" x14ac:dyDescent="0.3">
      <c r="C550">
        <v>0.29970703124999998</v>
      </c>
      <c r="D550">
        <v>1.16943359375001E-2</v>
      </c>
      <c r="E550">
        <v>0.29970703124999998</v>
      </c>
      <c r="F550">
        <v>1.33056640625E-2</v>
      </c>
      <c r="G550">
        <v>0.29970703124999998</v>
      </c>
      <c r="H550">
        <v>1.33056640625E-2</v>
      </c>
      <c r="I550">
        <v>0.29970703124999998</v>
      </c>
      <c r="J550">
        <v>1.4111328124999999E-2</v>
      </c>
      <c r="K550">
        <v>0</v>
      </c>
      <c r="L550">
        <v>2.0263671875000401E-3</v>
      </c>
      <c r="M550">
        <v>-0.15227050781250001</v>
      </c>
      <c r="N550">
        <v>1.4916992187500099E-2</v>
      </c>
    </row>
    <row r="551" spans="3:14" x14ac:dyDescent="0.3">
      <c r="C551">
        <v>0.249755859375</v>
      </c>
      <c r="D551">
        <v>1.0083007812499999E-2</v>
      </c>
      <c r="E551">
        <v>0.249755859375</v>
      </c>
      <c r="F551">
        <v>1.16943359375001E-2</v>
      </c>
      <c r="G551">
        <v>0.249755859375</v>
      </c>
      <c r="H551">
        <v>1.16943359375001E-2</v>
      </c>
      <c r="I551">
        <v>0.249755859375</v>
      </c>
      <c r="J551">
        <v>1.16943359375001E-2</v>
      </c>
      <c r="K551">
        <v>-4.9951171874999999E-2</v>
      </c>
      <c r="L551">
        <v>1.220703125E-3</v>
      </c>
      <c r="M551">
        <v>-0.10231933593750001</v>
      </c>
      <c r="N551">
        <v>1.5722656250000099E-2</v>
      </c>
    </row>
    <row r="552" spans="3:14" x14ac:dyDescent="0.3">
      <c r="C552">
        <v>0.19980468749999999</v>
      </c>
      <c r="D552">
        <v>9.27734375E-3</v>
      </c>
      <c r="E552">
        <v>0.19980468749999999</v>
      </c>
      <c r="F552">
        <v>1.0083007812499999E-2</v>
      </c>
      <c r="G552">
        <v>0.19980468749999999</v>
      </c>
      <c r="H552">
        <v>1.0083007812499999E-2</v>
      </c>
      <c r="I552">
        <v>0.19980468749999999</v>
      </c>
      <c r="J552">
        <v>1.0083007812499999E-2</v>
      </c>
      <c r="K552">
        <v>-9.9902343749999997E-2</v>
      </c>
      <c r="L552">
        <v>-3.9062499999986699E-4</v>
      </c>
      <c r="M552">
        <v>-5.23681640625E-2</v>
      </c>
      <c r="N552">
        <v>1.5722656250000099E-2</v>
      </c>
    </row>
    <row r="553" spans="3:14" x14ac:dyDescent="0.3">
      <c r="C553">
        <v>0.14985351562499999</v>
      </c>
      <c r="D553">
        <v>9.27734375E-3</v>
      </c>
      <c r="E553">
        <v>0.14985351562499999</v>
      </c>
      <c r="F553">
        <v>8.4716796875001794E-3</v>
      </c>
      <c r="G553">
        <v>0.14985351562499999</v>
      </c>
      <c r="H553">
        <v>8.4716796875001794E-3</v>
      </c>
      <c r="I553">
        <v>0.14985351562499999</v>
      </c>
      <c r="J553">
        <v>8.4716796875001794E-3</v>
      </c>
      <c r="K553">
        <v>-0.14985351562499999</v>
      </c>
      <c r="L553">
        <v>-1.1962890624999101E-3</v>
      </c>
      <c r="M553">
        <v>-2.4169921875000001E-3</v>
      </c>
      <c r="N553">
        <v>1.8139648437499999E-2</v>
      </c>
    </row>
    <row r="554" spans="3:14" x14ac:dyDescent="0.3">
      <c r="C554">
        <v>9.9902343749999997E-2</v>
      </c>
      <c r="D554">
        <v>7.6660156250001298E-3</v>
      </c>
      <c r="E554">
        <v>9.9902343749999997E-2</v>
      </c>
      <c r="F554">
        <v>6.8603515625000897E-3</v>
      </c>
      <c r="G554">
        <v>9.9902343749999997E-2</v>
      </c>
      <c r="H554">
        <v>7.6660156250001298E-3</v>
      </c>
      <c r="I554">
        <v>9.9902343749999997E-2</v>
      </c>
      <c r="J554">
        <v>7.6660156250001298E-3</v>
      </c>
      <c r="K554">
        <v>-0.19980468749999999</v>
      </c>
      <c r="L554">
        <v>-1.1962890624999101E-3</v>
      </c>
      <c r="M554">
        <v>4.7534179687499997E-2</v>
      </c>
      <c r="N554">
        <v>1.8945312500000099E-2</v>
      </c>
    </row>
    <row r="555" spans="3:14" x14ac:dyDescent="0.3">
      <c r="C555">
        <v>4.9951171874999999E-2</v>
      </c>
      <c r="D555">
        <v>6.8603515625000897E-3</v>
      </c>
      <c r="E555">
        <v>4.9951171874999999E-2</v>
      </c>
      <c r="F555">
        <v>6.0546875000000401E-3</v>
      </c>
      <c r="G555">
        <v>4.9951171874999999E-2</v>
      </c>
      <c r="H555">
        <v>6.0546875000000401E-3</v>
      </c>
      <c r="I555">
        <v>4.9951171874999999E-2</v>
      </c>
      <c r="J555">
        <v>6.8603515625000897E-3</v>
      </c>
      <c r="K555">
        <v>-0.249755859375</v>
      </c>
      <c r="L555">
        <v>-2.0019531249999599E-3</v>
      </c>
      <c r="M555">
        <v>9.7485351562500003E-2</v>
      </c>
      <c r="N555">
        <v>1.9750976562500099E-2</v>
      </c>
    </row>
    <row r="556" spans="3:14" x14ac:dyDescent="0.3">
      <c r="C556">
        <v>0</v>
      </c>
      <c r="D556">
        <v>6.0546875000000401E-3</v>
      </c>
      <c r="E556">
        <v>0</v>
      </c>
      <c r="F556">
        <v>4.4433593750001802E-3</v>
      </c>
      <c r="G556">
        <v>0</v>
      </c>
      <c r="H556">
        <v>3.6376953125001302E-3</v>
      </c>
      <c r="I556">
        <v>0</v>
      </c>
      <c r="J556">
        <v>5.2490234375E-3</v>
      </c>
      <c r="K556">
        <v>-0.29970703124999998</v>
      </c>
      <c r="L556">
        <v>-2.8076171875E-3</v>
      </c>
      <c r="M556">
        <v>0.14743652343749999</v>
      </c>
      <c r="N556">
        <v>2.0556640625000001E-2</v>
      </c>
    </row>
    <row r="557" spans="3:14" x14ac:dyDescent="0.3">
      <c r="C557">
        <v>-4.9951171874999999E-2</v>
      </c>
      <c r="D557">
        <v>6.0546875000000401E-3</v>
      </c>
      <c r="E557">
        <v>-4.9951171874999999E-2</v>
      </c>
      <c r="F557">
        <v>3.6376953125001302E-3</v>
      </c>
      <c r="G557">
        <v>-4.9951171874999999E-2</v>
      </c>
      <c r="H557">
        <v>3.6376953125001302E-3</v>
      </c>
      <c r="I557">
        <v>-4.9951171874999999E-2</v>
      </c>
      <c r="J557">
        <v>4.4433593750001802E-3</v>
      </c>
      <c r="K557">
        <v>-0.34965820312500001</v>
      </c>
      <c r="L557">
        <v>-2.8076171875E-3</v>
      </c>
      <c r="M557">
        <v>0.1973876953125</v>
      </c>
      <c r="N557">
        <v>2.13623046875E-2</v>
      </c>
    </row>
    <row r="558" spans="3:14" x14ac:dyDescent="0.3">
      <c r="C558">
        <v>-9.9902343749999997E-2</v>
      </c>
      <c r="D558">
        <v>5.2490234375E-3</v>
      </c>
      <c r="E558">
        <v>-9.9902343749999997E-2</v>
      </c>
      <c r="F558">
        <v>2.8320312500000901E-3</v>
      </c>
      <c r="G558">
        <v>-9.9902343749999997E-2</v>
      </c>
      <c r="H558">
        <v>2.8320312500000901E-3</v>
      </c>
      <c r="I558">
        <v>-9.9902343749999997E-2</v>
      </c>
      <c r="J558">
        <v>4.4433593750001802E-3</v>
      </c>
      <c r="K558">
        <v>-0.39960937499999999</v>
      </c>
      <c r="L558">
        <v>-3.6132812499998202E-3</v>
      </c>
      <c r="M558">
        <v>0.24733886718750001</v>
      </c>
      <c r="N558">
        <v>2.2973632812500099E-2</v>
      </c>
    </row>
    <row r="559" spans="3:14" x14ac:dyDescent="0.3">
      <c r="C559">
        <v>-0.14985351562499999</v>
      </c>
      <c r="D559">
        <v>4.4433593750001802E-3</v>
      </c>
      <c r="E559">
        <v>-0.14985351562499999</v>
      </c>
      <c r="F559">
        <v>2.0263671875000401E-3</v>
      </c>
      <c r="G559">
        <v>-0.14985351562499999</v>
      </c>
      <c r="H559">
        <v>2.0263671875000401E-3</v>
      </c>
      <c r="I559">
        <v>-0.14985351562499999</v>
      </c>
      <c r="J559">
        <v>2.8320312500000901E-3</v>
      </c>
      <c r="K559">
        <v>-0.44956054687500002</v>
      </c>
      <c r="L559">
        <v>-5.2246093749999103E-3</v>
      </c>
      <c r="M559">
        <v>0.29729003906250001</v>
      </c>
      <c r="N559">
        <v>2.3779296875000099E-2</v>
      </c>
    </row>
    <row r="560" spans="3:14" x14ac:dyDescent="0.3">
      <c r="C560">
        <v>-0.19980468749999999</v>
      </c>
      <c r="D560">
        <v>3.6376953125001302E-3</v>
      </c>
      <c r="E560">
        <v>-0.19980468749999999</v>
      </c>
      <c r="F560">
        <v>4.1503906250017802E-4</v>
      </c>
      <c r="G560">
        <v>-0.19980468749999999</v>
      </c>
      <c r="H560">
        <v>1.220703125E-3</v>
      </c>
      <c r="I560">
        <v>-0.19980468749999999</v>
      </c>
      <c r="J560">
        <v>2.8320312500000901E-3</v>
      </c>
      <c r="K560">
        <v>-0.49951171875</v>
      </c>
      <c r="L560">
        <v>-6.0302734374999599E-3</v>
      </c>
      <c r="M560">
        <v>0.34724121093749999</v>
      </c>
      <c r="N560">
        <v>2.4584960937500001E-2</v>
      </c>
    </row>
    <row r="561" spans="3:14" x14ac:dyDescent="0.3">
      <c r="C561">
        <v>-0.249755859375</v>
      </c>
      <c r="D561">
        <v>3.6376953125001302E-3</v>
      </c>
      <c r="E561">
        <v>-0.249755859375</v>
      </c>
      <c r="F561">
        <v>-3.9062499999986699E-4</v>
      </c>
      <c r="G561">
        <v>-0.249755859375</v>
      </c>
      <c r="H561">
        <v>4.1503906250017802E-4</v>
      </c>
      <c r="I561">
        <v>-0.249755859375</v>
      </c>
      <c r="J561">
        <v>2.0263671875000401E-3</v>
      </c>
      <c r="K561">
        <v>-0.54946289062499998</v>
      </c>
      <c r="L561">
        <v>-6.8359375E-3</v>
      </c>
      <c r="M561">
        <v>0.39719238281250002</v>
      </c>
      <c r="N561">
        <v>2.6196289062499999E-2</v>
      </c>
    </row>
    <row r="562" spans="3:14" x14ac:dyDescent="0.3">
      <c r="C562">
        <v>-0.29970703124999998</v>
      </c>
      <c r="D562">
        <v>2.8320312500000901E-3</v>
      </c>
      <c r="E562">
        <v>-0.29970703124999998</v>
      </c>
      <c r="F562">
        <v>-3.9062499999986699E-4</v>
      </c>
      <c r="G562">
        <v>-0.29970703124999998</v>
      </c>
      <c r="H562">
        <v>-3.9062499999986699E-4</v>
      </c>
      <c r="I562">
        <v>-0.29970703124999998</v>
      </c>
      <c r="J562">
        <v>1.220703125E-3</v>
      </c>
      <c r="K562">
        <v>-0.59941406249999996</v>
      </c>
      <c r="L562">
        <v>-8.4472656249998702E-3</v>
      </c>
      <c r="M562">
        <v>0.4471435546875</v>
      </c>
      <c r="N562">
        <v>2.8613281250000001E-2</v>
      </c>
    </row>
    <row r="563" spans="3:14" x14ac:dyDescent="0.3">
      <c r="C563">
        <v>-0.34965820312500001</v>
      </c>
      <c r="D563">
        <v>2.8320312500000901E-3</v>
      </c>
      <c r="E563">
        <v>-0.34965820312500001</v>
      </c>
      <c r="F563">
        <v>-1.1962890624999101E-3</v>
      </c>
      <c r="G563">
        <v>-0.34965820312500001</v>
      </c>
      <c r="H563">
        <v>-1.1962890624999101E-3</v>
      </c>
      <c r="I563">
        <v>-0.34965820312500001</v>
      </c>
      <c r="J563">
        <v>1.220703125E-3</v>
      </c>
      <c r="K563">
        <v>-0.64936523437500004</v>
      </c>
      <c r="L563">
        <v>-1.0058593750000001E-2</v>
      </c>
      <c r="M563">
        <v>0.49709472656249998</v>
      </c>
      <c r="N563">
        <v>2.94189453125E-2</v>
      </c>
    </row>
    <row r="564" spans="3:14" x14ac:dyDescent="0.3">
      <c r="C564">
        <v>-0.39960937499999999</v>
      </c>
      <c r="D564">
        <v>2.0263671875000401E-3</v>
      </c>
      <c r="E564">
        <v>-0.39960937499999999</v>
      </c>
      <c r="F564">
        <v>-2.0019531249999599E-3</v>
      </c>
      <c r="G564">
        <v>-0.39960937499999999</v>
      </c>
      <c r="H564">
        <v>-2.8076171875E-3</v>
      </c>
      <c r="I564">
        <v>-0.39960937499999999</v>
      </c>
      <c r="J564">
        <v>4.1503906250017802E-4</v>
      </c>
      <c r="K564">
        <v>-0.69931640625000002</v>
      </c>
      <c r="L564">
        <v>-1.08642578125E-2</v>
      </c>
      <c r="M564">
        <v>0.54704589843749996</v>
      </c>
      <c r="N564">
        <v>3.0224609374999999E-2</v>
      </c>
    </row>
    <row r="565" spans="3:14" x14ac:dyDescent="0.3">
      <c r="C565">
        <v>-0.44956054687500002</v>
      </c>
      <c r="D565">
        <v>1.220703125E-3</v>
      </c>
      <c r="E565">
        <v>-0.44956054687500002</v>
      </c>
      <c r="F565">
        <v>-2.8076171875E-3</v>
      </c>
      <c r="G565">
        <v>-0.44956054687500002</v>
      </c>
      <c r="H565">
        <v>-3.6132812499998202E-3</v>
      </c>
      <c r="I565">
        <v>-0.44956054687500002</v>
      </c>
      <c r="J565">
        <v>-3.9062499999986699E-4</v>
      </c>
      <c r="K565">
        <v>-0.749267578125</v>
      </c>
      <c r="L565">
        <v>-1.24755859374999E-2</v>
      </c>
      <c r="M565">
        <v>0.59699707031250004</v>
      </c>
      <c r="N565">
        <v>3.1030273437500099E-2</v>
      </c>
    </row>
    <row r="566" spans="3:14" x14ac:dyDescent="0.3">
      <c r="C566">
        <v>-0.49951171875</v>
      </c>
      <c r="D566">
        <v>4.1503906250017802E-4</v>
      </c>
      <c r="E566">
        <v>-0.49951171875</v>
      </c>
      <c r="F566">
        <v>-4.4189453124998702E-3</v>
      </c>
      <c r="G566">
        <v>-0.49951171875</v>
      </c>
      <c r="H566">
        <v>-4.4189453124998702E-3</v>
      </c>
      <c r="I566">
        <v>-0.49951171875</v>
      </c>
      <c r="J566">
        <v>-1.1962890624999101E-3</v>
      </c>
      <c r="K566">
        <v>-0.79921874999999998</v>
      </c>
      <c r="L566">
        <v>-1.4086914062500001E-2</v>
      </c>
      <c r="M566">
        <v>0.64694824218750002</v>
      </c>
      <c r="N566">
        <v>3.1835937500000099E-2</v>
      </c>
    </row>
    <row r="567" spans="3:14" x14ac:dyDescent="0.3">
      <c r="C567">
        <v>-0.54946289062499998</v>
      </c>
      <c r="D567">
        <v>4.1503906250017802E-4</v>
      </c>
      <c r="E567">
        <v>-0.54946289062499998</v>
      </c>
      <c r="F567">
        <v>-5.2246093749999103E-3</v>
      </c>
      <c r="G567">
        <v>-0.54946289062499998</v>
      </c>
      <c r="H567">
        <v>-4.4189453124998702E-3</v>
      </c>
      <c r="I567">
        <v>-0.54946289062499998</v>
      </c>
      <c r="J567">
        <v>-2.0019531249999599E-3</v>
      </c>
      <c r="K567">
        <v>-0.84916992187499996</v>
      </c>
      <c r="L567">
        <v>-1.5698242187499802E-2</v>
      </c>
      <c r="M567">
        <v>0.6968994140625</v>
      </c>
      <c r="N567">
        <v>3.2641601562499997E-2</v>
      </c>
    </row>
    <row r="568" spans="3:14" x14ac:dyDescent="0.3">
      <c r="C568">
        <v>-0.59941406249999996</v>
      </c>
      <c r="D568">
        <v>-3.9062499999986699E-4</v>
      </c>
      <c r="E568">
        <v>-0.59941406249999996</v>
      </c>
      <c r="F568">
        <v>-6.0302734374999599E-3</v>
      </c>
      <c r="G568">
        <v>-0.59941406249999996</v>
      </c>
      <c r="H568">
        <v>-6.0302734374999599E-3</v>
      </c>
      <c r="I568">
        <v>-0.59941406249999996</v>
      </c>
      <c r="J568">
        <v>-3.6132812499998202E-3</v>
      </c>
      <c r="K568">
        <v>-0.89912109375000004</v>
      </c>
      <c r="L568">
        <v>-1.7309570312499901E-2</v>
      </c>
      <c r="M568">
        <v>0.74685058593749998</v>
      </c>
      <c r="N568">
        <v>3.2641601562499997E-2</v>
      </c>
    </row>
    <row r="569" spans="3:14" x14ac:dyDescent="0.3">
      <c r="C569">
        <v>-0.64936523437500004</v>
      </c>
      <c r="D569">
        <v>-1.1962890624999101E-3</v>
      </c>
      <c r="E569">
        <v>-0.64936523437500004</v>
      </c>
      <c r="F569">
        <v>-6.8359375E-3</v>
      </c>
      <c r="G569">
        <v>-0.64936523437500004</v>
      </c>
      <c r="H569">
        <v>-6.8359375E-3</v>
      </c>
      <c r="I569">
        <v>-0.64936523437500004</v>
      </c>
      <c r="J569">
        <v>-4.4189453124998702E-3</v>
      </c>
      <c r="K569">
        <v>-0.94907226562500002</v>
      </c>
      <c r="L569">
        <v>-1.89208984375E-2</v>
      </c>
      <c r="M569">
        <v>0.79680175781249996</v>
      </c>
      <c r="N569">
        <v>3.3447265625E-2</v>
      </c>
    </row>
    <row r="570" spans="3:14" x14ac:dyDescent="0.3">
      <c r="C570">
        <v>-0.69931640625000002</v>
      </c>
      <c r="D570">
        <v>-2.0019531249999599E-3</v>
      </c>
      <c r="E570">
        <v>-0.69931640625000002</v>
      </c>
      <c r="F570">
        <v>-8.4472656249998702E-3</v>
      </c>
      <c r="G570">
        <v>-0.69931640625000002</v>
      </c>
      <c r="H570">
        <v>-8.4472656249998702E-3</v>
      </c>
      <c r="I570">
        <v>-0.69931640625000002</v>
      </c>
      <c r="J570">
        <v>-5.2246093749999103E-3</v>
      </c>
      <c r="K570">
        <v>-0.9990234375</v>
      </c>
      <c r="L570">
        <v>-1.9726562499999802E-2</v>
      </c>
      <c r="M570">
        <v>0.84675292968750004</v>
      </c>
      <c r="N570">
        <v>3.3447265625E-2</v>
      </c>
    </row>
    <row r="571" spans="3:14" x14ac:dyDescent="0.3">
      <c r="C571">
        <v>-0.749267578125</v>
      </c>
      <c r="D571">
        <v>-2.0019531249999599E-3</v>
      </c>
      <c r="E571">
        <v>-0.749267578125</v>
      </c>
      <c r="F571">
        <v>-9.2529296874999094E-3</v>
      </c>
      <c r="G571">
        <v>-0.749267578125</v>
      </c>
      <c r="H571">
        <v>-9.2529296874999094E-3</v>
      </c>
      <c r="I571">
        <v>-0.749267578125</v>
      </c>
      <c r="J571">
        <v>-6.0302734374999599E-3</v>
      </c>
      <c r="K571">
        <v>-1.0014404296874999</v>
      </c>
      <c r="L571">
        <v>-2.0532226562499901E-2</v>
      </c>
      <c r="M571">
        <v>0.89670410156250002</v>
      </c>
      <c r="N571">
        <v>3.3447265625E-2</v>
      </c>
    </row>
    <row r="572" spans="3:14" x14ac:dyDescent="0.3">
      <c r="C572">
        <v>-0.79921874999999998</v>
      </c>
      <c r="D572">
        <v>-2.0019531249999599E-3</v>
      </c>
      <c r="E572">
        <v>-0.79921874999999998</v>
      </c>
      <c r="F572">
        <v>-1.08642578125E-2</v>
      </c>
      <c r="G572">
        <v>-0.79921874999999998</v>
      </c>
      <c r="H572">
        <v>-1.08642578125E-2</v>
      </c>
      <c r="I572">
        <v>-0.79921874999999998</v>
      </c>
      <c r="J572">
        <v>-6.0302734374999599E-3</v>
      </c>
      <c r="K572">
        <v>-0.95148925781250004</v>
      </c>
      <c r="L572">
        <v>-2.1337890624999901E-2</v>
      </c>
      <c r="M572">
        <v>0.9466552734375</v>
      </c>
      <c r="N572">
        <v>3.4252929687500003E-2</v>
      </c>
    </row>
    <row r="573" spans="3:14" x14ac:dyDescent="0.3">
      <c r="C573">
        <v>-0.84916992187499996</v>
      </c>
      <c r="D573">
        <v>-2.0019531249999599E-3</v>
      </c>
      <c r="E573">
        <v>-0.84916992187499996</v>
      </c>
      <c r="F573">
        <v>-1.16699218749998E-2</v>
      </c>
      <c r="G573">
        <v>-0.84916992187499996</v>
      </c>
      <c r="H573">
        <v>-1.16699218749998E-2</v>
      </c>
      <c r="I573">
        <v>-0.84916992187499996</v>
      </c>
      <c r="J573">
        <v>-8.4472656249998702E-3</v>
      </c>
      <c r="K573">
        <v>-0.90153808593749996</v>
      </c>
      <c r="L573">
        <v>-1.89208984375E-2</v>
      </c>
      <c r="M573">
        <v>0.99660644531249998</v>
      </c>
      <c r="N573">
        <v>3.4252929687500003E-2</v>
      </c>
    </row>
    <row r="574" spans="3:14" x14ac:dyDescent="0.3">
      <c r="C574">
        <v>-0.89912109375000004</v>
      </c>
      <c r="D574">
        <v>-2.8076171875E-3</v>
      </c>
      <c r="E574">
        <v>-0.89912109375000004</v>
      </c>
      <c r="F574">
        <v>-1.16699218749998E-2</v>
      </c>
      <c r="G574">
        <v>-0.89912109375000004</v>
      </c>
      <c r="H574">
        <v>-1.3281249999999901E-2</v>
      </c>
      <c r="I574">
        <v>-0.89912109375000004</v>
      </c>
      <c r="J574">
        <v>-9.2529296874999094E-3</v>
      </c>
      <c r="K574">
        <v>-0.85158691406249998</v>
      </c>
      <c r="L574">
        <v>-1.4892578125E-2</v>
      </c>
      <c r="M574">
        <v>1.0465576171875</v>
      </c>
      <c r="N574">
        <v>3.4252929687500003E-2</v>
      </c>
    </row>
    <row r="575" spans="3:14" x14ac:dyDescent="0.3">
      <c r="C575">
        <v>-0.94907226562500002</v>
      </c>
      <c r="D575">
        <v>-2.8076171875E-3</v>
      </c>
      <c r="E575">
        <v>-0.94907226562500002</v>
      </c>
      <c r="F575">
        <v>-1.3281249999999901E-2</v>
      </c>
      <c r="G575">
        <v>-0.94907226562500002</v>
      </c>
      <c r="H575">
        <v>-1.3281249999999901E-2</v>
      </c>
      <c r="I575">
        <v>-0.94907226562500002</v>
      </c>
      <c r="J575">
        <v>-1.08642578125E-2</v>
      </c>
      <c r="K575">
        <v>-0.8016357421875</v>
      </c>
      <c r="L575">
        <v>-1.16699218749998E-2</v>
      </c>
      <c r="M575">
        <v>1.0965087890625</v>
      </c>
      <c r="N575">
        <v>3.4252929687500003E-2</v>
      </c>
    </row>
    <row r="576" spans="3:14" x14ac:dyDescent="0.3">
      <c r="C576">
        <v>-0.9990234375</v>
      </c>
      <c r="D576">
        <v>-3.6132812499998202E-3</v>
      </c>
      <c r="E576">
        <v>-0.9990234375</v>
      </c>
      <c r="F576">
        <v>-1.4086914062500001E-2</v>
      </c>
      <c r="G576">
        <v>-0.9990234375</v>
      </c>
      <c r="H576">
        <v>-1.4892578125E-2</v>
      </c>
      <c r="I576">
        <v>-0.9990234375</v>
      </c>
      <c r="J576">
        <v>-1.16699218749998E-2</v>
      </c>
      <c r="K576">
        <v>-0.75168457031250002</v>
      </c>
      <c r="L576">
        <v>-7.6416015624998198E-3</v>
      </c>
      <c r="M576">
        <v>1.1464599609374999</v>
      </c>
      <c r="N576">
        <v>3.5058593750000103E-2</v>
      </c>
    </row>
    <row r="577" spans="3:14" x14ac:dyDescent="0.3">
      <c r="C577">
        <v>-1.0014404296874999</v>
      </c>
      <c r="D577">
        <v>-3.6132812499998202E-3</v>
      </c>
      <c r="E577">
        <v>-1.0014404296874999</v>
      </c>
      <c r="F577">
        <v>-1.3281249999999901E-2</v>
      </c>
      <c r="G577">
        <v>-1.0014404296874999</v>
      </c>
      <c r="H577">
        <v>-1.4892578125E-2</v>
      </c>
      <c r="I577">
        <v>-1.0014404296874999</v>
      </c>
      <c r="J577">
        <v>-1.3281249999999901E-2</v>
      </c>
      <c r="K577">
        <v>-0.70173339843750004</v>
      </c>
      <c r="L577">
        <v>-5.2246093749999103E-3</v>
      </c>
      <c r="M577">
        <v>1.1964111328125</v>
      </c>
      <c r="N577">
        <v>3.4252929687500003E-2</v>
      </c>
    </row>
    <row r="578" spans="3:14" x14ac:dyDescent="0.3">
      <c r="C578">
        <v>-0.95148925781250004</v>
      </c>
      <c r="D578">
        <v>-3.6132812499998202E-3</v>
      </c>
      <c r="E578">
        <v>-0.95148925781250004</v>
      </c>
      <c r="F578">
        <v>-1.3281249999999901E-2</v>
      </c>
      <c r="G578">
        <v>-0.95148925781250004</v>
      </c>
      <c r="H578">
        <v>-1.4892578125E-2</v>
      </c>
      <c r="I578">
        <v>-0.95148925781250004</v>
      </c>
      <c r="J578">
        <v>-1.3281249999999901E-2</v>
      </c>
      <c r="K578">
        <v>-0.65178222656249996</v>
      </c>
      <c r="L578">
        <v>-2.0019531249999599E-3</v>
      </c>
      <c r="M578">
        <v>1.2463623046875001</v>
      </c>
      <c r="N578">
        <v>3.5058593750000103E-2</v>
      </c>
    </row>
    <row r="579" spans="3:14" x14ac:dyDescent="0.3">
      <c r="C579">
        <v>-0.90153808593749996</v>
      </c>
      <c r="D579">
        <v>-3.6132812499998202E-3</v>
      </c>
      <c r="E579">
        <v>-0.90153808593749996</v>
      </c>
      <c r="F579">
        <v>-1.24755859374999E-2</v>
      </c>
      <c r="G579">
        <v>-0.90153808593749996</v>
      </c>
      <c r="H579">
        <v>-1.3281249999999901E-2</v>
      </c>
      <c r="I579">
        <v>-0.90153808593749996</v>
      </c>
      <c r="J579">
        <v>-1.08642578125E-2</v>
      </c>
      <c r="K579">
        <v>-0.60183105468749998</v>
      </c>
      <c r="L579">
        <v>1.220703125E-3</v>
      </c>
      <c r="M579">
        <v>1.2963134765625</v>
      </c>
      <c r="N579">
        <v>3.4252929687500003E-2</v>
      </c>
    </row>
    <row r="580" spans="3:14" x14ac:dyDescent="0.3">
      <c r="C580">
        <v>-0.85158691406249998</v>
      </c>
      <c r="D580">
        <v>-2.8076171875E-3</v>
      </c>
      <c r="E580">
        <v>-0.85158691406249998</v>
      </c>
      <c r="F580">
        <v>-9.2529296874999094E-3</v>
      </c>
      <c r="G580">
        <v>-0.85158691406249998</v>
      </c>
      <c r="H580">
        <v>-1.0058593750000001E-2</v>
      </c>
      <c r="I580">
        <v>-0.85158691406249998</v>
      </c>
      <c r="J580">
        <v>-8.4472656249998702E-3</v>
      </c>
      <c r="K580">
        <v>-0.5518798828125</v>
      </c>
      <c r="L580">
        <v>2.0263671875000401E-3</v>
      </c>
      <c r="M580">
        <v>1.2987304687500001</v>
      </c>
      <c r="N580">
        <v>3.4252929687500003E-2</v>
      </c>
    </row>
    <row r="581" spans="3:14" x14ac:dyDescent="0.3">
      <c r="C581">
        <v>-0.8016357421875</v>
      </c>
      <c r="D581">
        <v>4.1503906250017802E-4</v>
      </c>
      <c r="E581">
        <v>-0.8016357421875</v>
      </c>
      <c r="F581">
        <v>-6.8359375E-3</v>
      </c>
      <c r="G581">
        <v>-0.8016357421875</v>
      </c>
      <c r="H581">
        <v>-7.6416015624998198E-3</v>
      </c>
      <c r="I581">
        <v>-0.8016357421875</v>
      </c>
      <c r="J581">
        <v>-6.0302734374999599E-3</v>
      </c>
      <c r="K581">
        <v>-0.50192871093750002</v>
      </c>
      <c r="L581">
        <v>4.4433593750001802E-3</v>
      </c>
      <c r="M581">
        <v>1.248779296875</v>
      </c>
      <c r="N581">
        <v>3.5058593750000103E-2</v>
      </c>
    </row>
    <row r="582" spans="3:14" x14ac:dyDescent="0.3">
      <c r="C582">
        <v>-0.75168457031250002</v>
      </c>
      <c r="D582">
        <v>3.6376953125001302E-3</v>
      </c>
      <c r="E582">
        <v>-0.75168457031250002</v>
      </c>
      <c r="F582">
        <v>-4.4189453124998702E-3</v>
      </c>
      <c r="G582">
        <v>-0.75168457031250002</v>
      </c>
      <c r="H582">
        <v>-5.2246093749999103E-3</v>
      </c>
      <c r="I582">
        <v>-0.75168457031250002</v>
      </c>
      <c r="J582">
        <v>-4.4189453124998702E-3</v>
      </c>
      <c r="K582">
        <v>-0.45197753906249999</v>
      </c>
      <c r="L582">
        <v>6.0546875000000401E-3</v>
      </c>
      <c r="M582">
        <v>1.1988281249999999</v>
      </c>
      <c r="N582">
        <v>3.4252929687500003E-2</v>
      </c>
    </row>
    <row r="583" spans="3:14" x14ac:dyDescent="0.3">
      <c r="C583">
        <v>-0.70173339843750004</v>
      </c>
      <c r="D583">
        <v>6.0546875000000401E-3</v>
      </c>
      <c r="E583">
        <v>-0.70173339843750004</v>
      </c>
      <c r="F583">
        <v>-2.0019531249999599E-3</v>
      </c>
      <c r="G583">
        <v>-0.70173339843750004</v>
      </c>
      <c r="H583">
        <v>-2.0019531249999599E-3</v>
      </c>
      <c r="I583">
        <v>-0.70173339843750004</v>
      </c>
      <c r="J583">
        <v>-2.0019531249999599E-3</v>
      </c>
      <c r="K583">
        <v>-0.40202636718750001</v>
      </c>
      <c r="L583">
        <v>8.4716796875001794E-3</v>
      </c>
      <c r="M583">
        <v>1.148876953125</v>
      </c>
      <c r="N583">
        <v>3.4252929687500003E-2</v>
      </c>
    </row>
    <row r="584" spans="3:14" x14ac:dyDescent="0.3">
      <c r="C584">
        <v>-0.65178222656249996</v>
      </c>
      <c r="D584">
        <v>6.8603515625000897E-3</v>
      </c>
      <c r="E584">
        <v>-0.65178222656249996</v>
      </c>
      <c r="F584">
        <v>-3.9062499999986699E-4</v>
      </c>
      <c r="G584">
        <v>-0.65178222656249996</v>
      </c>
      <c r="H584">
        <v>-3.9062499999986699E-4</v>
      </c>
      <c r="I584">
        <v>-0.65178222656249996</v>
      </c>
      <c r="J584">
        <v>4.1503906250017802E-4</v>
      </c>
      <c r="K584">
        <v>-0.35207519531249998</v>
      </c>
      <c r="L584">
        <v>9.27734375E-3</v>
      </c>
      <c r="M584">
        <v>1.09892578125</v>
      </c>
      <c r="N584">
        <v>3.5058593750000103E-2</v>
      </c>
    </row>
    <row r="585" spans="3:14" x14ac:dyDescent="0.3">
      <c r="C585">
        <v>-0.60183105468749998</v>
      </c>
      <c r="D585">
        <v>6.8603515625000897E-3</v>
      </c>
      <c r="E585">
        <v>-0.60183105468749998</v>
      </c>
      <c r="F585">
        <v>2.0263671875000401E-3</v>
      </c>
      <c r="G585">
        <v>-0.60183105468749998</v>
      </c>
      <c r="H585">
        <v>1.220703125E-3</v>
      </c>
      <c r="I585">
        <v>-0.60183105468749998</v>
      </c>
      <c r="J585">
        <v>2.0263671875000401E-3</v>
      </c>
      <c r="K585">
        <v>-0.3021240234375</v>
      </c>
      <c r="L585">
        <v>1.16943359375001E-2</v>
      </c>
      <c r="M585">
        <v>1.0489746093750001</v>
      </c>
      <c r="N585">
        <v>3.4252929687500003E-2</v>
      </c>
    </row>
    <row r="586" spans="3:14" x14ac:dyDescent="0.3">
      <c r="C586">
        <v>-0.5518798828125</v>
      </c>
      <c r="D586">
        <v>8.4716796875001794E-3</v>
      </c>
      <c r="E586">
        <v>-0.5518798828125</v>
      </c>
      <c r="F586">
        <v>2.8320312500000901E-3</v>
      </c>
      <c r="G586">
        <v>-0.5518798828125</v>
      </c>
      <c r="H586">
        <v>3.6376953125001302E-3</v>
      </c>
      <c r="I586">
        <v>-0.5518798828125</v>
      </c>
      <c r="J586">
        <v>3.6376953125001302E-3</v>
      </c>
      <c r="K586">
        <v>-0.25217285156250002</v>
      </c>
      <c r="L586">
        <v>1.16943359375001E-2</v>
      </c>
      <c r="M586">
        <v>0.9990234375</v>
      </c>
      <c r="N586">
        <v>3.4252929687500003E-2</v>
      </c>
    </row>
    <row r="587" spans="3:14" x14ac:dyDescent="0.3">
      <c r="C587">
        <v>-0.50192871093750002</v>
      </c>
      <c r="D587">
        <v>1.0083007812499999E-2</v>
      </c>
      <c r="E587">
        <v>-0.50192871093750002</v>
      </c>
      <c r="F587">
        <v>4.4433593750001802E-3</v>
      </c>
      <c r="G587">
        <v>-0.50192871093750002</v>
      </c>
      <c r="H587">
        <v>4.4433593750001802E-3</v>
      </c>
      <c r="I587">
        <v>-0.50192871093750002</v>
      </c>
      <c r="J587">
        <v>5.2490234375E-3</v>
      </c>
      <c r="K587">
        <v>-0.20222167968749999</v>
      </c>
      <c r="L587">
        <v>1.33056640625E-2</v>
      </c>
      <c r="M587">
        <v>0.94907226562500002</v>
      </c>
      <c r="N587">
        <v>3.5058593750000103E-2</v>
      </c>
    </row>
    <row r="588" spans="3:14" x14ac:dyDescent="0.3">
      <c r="C588">
        <v>-0.45197753906249999</v>
      </c>
      <c r="D588">
        <v>1.0888671875000099E-2</v>
      </c>
      <c r="E588">
        <v>-0.45197753906249999</v>
      </c>
      <c r="F588">
        <v>6.0546875000000401E-3</v>
      </c>
      <c r="G588">
        <v>-0.45197753906249999</v>
      </c>
      <c r="H588">
        <v>6.0546875000000401E-3</v>
      </c>
      <c r="I588">
        <v>-0.45197753906249999</v>
      </c>
      <c r="J588">
        <v>6.8603515625000897E-3</v>
      </c>
      <c r="K588">
        <v>-0.15227050781250001</v>
      </c>
      <c r="L588">
        <v>1.4916992187500099E-2</v>
      </c>
      <c r="M588">
        <v>0.89912109375000004</v>
      </c>
      <c r="N588">
        <v>3.5058593750000103E-2</v>
      </c>
    </row>
    <row r="589" spans="3:14" x14ac:dyDescent="0.3">
      <c r="C589">
        <v>-0.40202636718750001</v>
      </c>
      <c r="D589">
        <v>1.16943359375001E-2</v>
      </c>
      <c r="E589">
        <v>-0.40202636718750001</v>
      </c>
      <c r="F589">
        <v>6.8603515625000897E-3</v>
      </c>
      <c r="G589">
        <v>-0.40202636718750001</v>
      </c>
      <c r="H589">
        <v>7.6660156250001298E-3</v>
      </c>
      <c r="I589">
        <v>-0.40202636718750001</v>
      </c>
      <c r="J589">
        <v>8.4716796875001794E-3</v>
      </c>
      <c r="K589">
        <v>-0.10231933593750001</v>
      </c>
      <c r="L589">
        <v>1.4916992187500099E-2</v>
      </c>
      <c r="M589">
        <v>0.84916992187499996</v>
      </c>
      <c r="N589">
        <v>3.4252929687500003E-2</v>
      </c>
    </row>
    <row r="590" spans="3:14" x14ac:dyDescent="0.3">
      <c r="C590">
        <v>-0.35207519531249998</v>
      </c>
      <c r="D590">
        <v>1.16943359375001E-2</v>
      </c>
      <c r="E590">
        <v>-0.35207519531249998</v>
      </c>
      <c r="F590">
        <v>8.4716796875001794E-3</v>
      </c>
      <c r="G590">
        <v>-0.35207519531249998</v>
      </c>
      <c r="H590">
        <v>9.27734375E-3</v>
      </c>
      <c r="I590">
        <v>-0.35207519531249998</v>
      </c>
      <c r="J590">
        <v>9.27734375E-3</v>
      </c>
      <c r="K590">
        <v>-5.23681640625E-2</v>
      </c>
      <c r="L590">
        <v>1.6528320312500001E-2</v>
      </c>
      <c r="M590">
        <v>0.79921874999999998</v>
      </c>
      <c r="N590">
        <v>3.4252929687500003E-2</v>
      </c>
    </row>
    <row r="591" spans="3:14" x14ac:dyDescent="0.3">
      <c r="C591">
        <v>-0.3021240234375</v>
      </c>
      <c r="D591">
        <v>1.25000000000002E-2</v>
      </c>
      <c r="E591">
        <v>-0.3021240234375</v>
      </c>
      <c r="F591">
        <v>9.27734375E-3</v>
      </c>
      <c r="G591">
        <v>-0.3021240234375</v>
      </c>
      <c r="H591">
        <v>1.0083007812499999E-2</v>
      </c>
      <c r="I591">
        <v>-0.3021240234375</v>
      </c>
      <c r="J591">
        <v>1.0083007812499999E-2</v>
      </c>
      <c r="K591">
        <v>-2.4169921875000001E-3</v>
      </c>
      <c r="L591">
        <v>1.7333984375E-2</v>
      </c>
      <c r="M591">
        <v>0.749267578125</v>
      </c>
      <c r="N591">
        <v>3.2641601562499997E-2</v>
      </c>
    </row>
    <row r="592" spans="3:14" x14ac:dyDescent="0.3">
      <c r="C592">
        <v>-0.25217285156250002</v>
      </c>
      <c r="D592">
        <v>1.33056640625E-2</v>
      </c>
      <c r="E592">
        <v>-0.25217285156250002</v>
      </c>
      <c r="F592">
        <v>1.0888671875000099E-2</v>
      </c>
      <c r="G592">
        <v>-0.25217285156250002</v>
      </c>
      <c r="H592">
        <v>1.16943359375001E-2</v>
      </c>
      <c r="I592">
        <v>-0.25217285156250002</v>
      </c>
      <c r="J592">
        <v>1.16943359375001E-2</v>
      </c>
      <c r="K592">
        <v>4.7534179687499997E-2</v>
      </c>
      <c r="L592">
        <v>1.8945312500000099E-2</v>
      </c>
      <c r="M592">
        <v>0.69931640625000002</v>
      </c>
      <c r="N592">
        <v>2.94189453125E-2</v>
      </c>
    </row>
    <row r="593" spans="3:14" x14ac:dyDescent="0.3">
      <c r="C593">
        <v>-0.20222167968749999</v>
      </c>
      <c r="D593">
        <v>1.33056640625E-2</v>
      </c>
      <c r="E593">
        <v>-0.20222167968749999</v>
      </c>
      <c r="F593">
        <v>1.16943359375001E-2</v>
      </c>
      <c r="G593">
        <v>-0.20222167968749999</v>
      </c>
      <c r="H593">
        <v>1.25000000000002E-2</v>
      </c>
      <c r="I593">
        <v>-0.20222167968749999</v>
      </c>
      <c r="J593">
        <v>1.25000000000002E-2</v>
      </c>
      <c r="K593">
        <v>9.7485351562500003E-2</v>
      </c>
      <c r="L593">
        <v>1.9750976562500099E-2</v>
      </c>
      <c r="M593">
        <v>0.64936523437500004</v>
      </c>
      <c r="N593">
        <v>2.6196289062499999E-2</v>
      </c>
    </row>
    <row r="594" spans="3:14" x14ac:dyDescent="0.3">
      <c r="C594">
        <v>-0.15227050781250001</v>
      </c>
      <c r="D594">
        <v>1.33056640625E-2</v>
      </c>
      <c r="E594">
        <v>-0.15227050781250001</v>
      </c>
      <c r="F594">
        <v>1.33056640625E-2</v>
      </c>
      <c r="G594">
        <v>-0.15227050781250001</v>
      </c>
      <c r="H594">
        <v>1.33056640625E-2</v>
      </c>
      <c r="I594">
        <v>-0.15227050781250001</v>
      </c>
      <c r="J594">
        <v>1.4111328124999999E-2</v>
      </c>
      <c r="K594">
        <v>0.14743652343749999</v>
      </c>
      <c r="L594">
        <v>2.13623046875E-2</v>
      </c>
      <c r="M594">
        <v>0.59941406249999996</v>
      </c>
      <c r="N594">
        <v>2.3779296875000099E-2</v>
      </c>
    </row>
    <row r="595" spans="3:14" x14ac:dyDescent="0.3">
      <c r="C595">
        <v>-0.10231933593750001</v>
      </c>
      <c r="D595">
        <v>1.4916992187500099E-2</v>
      </c>
      <c r="E595">
        <v>-0.10231933593750001</v>
      </c>
      <c r="F595">
        <v>1.4111328124999999E-2</v>
      </c>
      <c r="G595">
        <v>-0.10231933593750001</v>
      </c>
      <c r="H595">
        <v>1.4916992187500099E-2</v>
      </c>
      <c r="I595">
        <v>-0.10231933593750001</v>
      </c>
      <c r="J595">
        <v>1.4111328124999999E-2</v>
      </c>
      <c r="K595">
        <v>0.1973876953125</v>
      </c>
      <c r="L595">
        <v>2.3779296875000099E-2</v>
      </c>
      <c r="M595">
        <v>0.54946289062499998</v>
      </c>
      <c r="N595">
        <v>2.13623046875E-2</v>
      </c>
    </row>
    <row r="596" spans="3:14" x14ac:dyDescent="0.3">
      <c r="C596">
        <v>-5.23681640625E-2</v>
      </c>
      <c r="D596">
        <v>1.4916992187500099E-2</v>
      </c>
      <c r="E596">
        <v>-5.23681640625E-2</v>
      </c>
      <c r="F596">
        <v>1.5722656250000099E-2</v>
      </c>
      <c r="G596">
        <v>-5.23681640625E-2</v>
      </c>
      <c r="H596">
        <v>1.5722656250000099E-2</v>
      </c>
      <c r="I596">
        <v>-5.23681640625E-2</v>
      </c>
      <c r="J596">
        <v>1.5722656250000099E-2</v>
      </c>
      <c r="K596">
        <v>0.24733886718750001</v>
      </c>
      <c r="L596">
        <v>2.3779296875000099E-2</v>
      </c>
      <c r="M596">
        <v>0.49951171875</v>
      </c>
      <c r="N596">
        <v>1.9750976562500099E-2</v>
      </c>
    </row>
    <row r="597" spans="3:14" x14ac:dyDescent="0.3">
      <c r="C597">
        <v>-2.4169921875000001E-3</v>
      </c>
      <c r="D597">
        <v>1.5722656250000099E-2</v>
      </c>
      <c r="E597">
        <v>-2.4169921875000001E-3</v>
      </c>
      <c r="F597">
        <v>1.6528320312500001E-2</v>
      </c>
      <c r="G597">
        <v>-2.4169921875000001E-3</v>
      </c>
      <c r="H597">
        <v>1.7333984375E-2</v>
      </c>
      <c r="I597">
        <v>-2.4169921875000001E-3</v>
      </c>
      <c r="J597">
        <v>1.5722656250000099E-2</v>
      </c>
      <c r="K597">
        <v>0.29729003906250001</v>
      </c>
      <c r="L597">
        <v>2.6196289062499999E-2</v>
      </c>
      <c r="M597">
        <v>0.44956054687500002</v>
      </c>
      <c r="N597">
        <v>1.6528320312500001E-2</v>
      </c>
    </row>
    <row r="598" spans="3:14" x14ac:dyDescent="0.3">
      <c r="C598">
        <v>4.7534179687499997E-2</v>
      </c>
      <c r="D598">
        <v>1.6528320312500001E-2</v>
      </c>
      <c r="E598">
        <v>4.7534179687499997E-2</v>
      </c>
      <c r="F598">
        <v>1.8945312500000099E-2</v>
      </c>
      <c r="G598">
        <v>4.7534179687499997E-2</v>
      </c>
      <c r="H598">
        <v>1.8945312500000099E-2</v>
      </c>
      <c r="I598">
        <v>4.7534179687499997E-2</v>
      </c>
      <c r="J598">
        <v>1.7333984375E-2</v>
      </c>
      <c r="K598">
        <v>0.34724121093749999</v>
      </c>
      <c r="L598">
        <v>2.7807617187500099E-2</v>
      </c>
      <c r="M598">
        <v>0.39960937499999999</v>
      </c>
      <c r="N598">
        <v>1.4916992187500099E-2</v>
      </c>
    </row>
    <row r="599" spans="3:14" x14ac:dyDescent="0.3">
      <c r="C599">
        <v>9.7485351562500003E-2</v>
      </c>
      <c r="D599">
        <v>1.6528320312500001E-2</v>
      </c>
      <c r="E599">
        <v>9.7485351562500003E-2</v>
      </c>
      <c r="F599">
        <v>1.9750976562500099E-2</v>
      </c>
      <c r="G599">
        <v>9.7485351562500003E-2</v>
      </c>
      <c r="H599">
        <v>2.0556640625000001E-2</v>
      </c>
      <c r="I599">
        <v>9.7485351562500003E-2</v>
      </c>
      <c r="J599">
        <v>1.8945312500000099E-2</v>
      </c>
      <c r="K599">
        <v>0.39719238281250002</v>
      </c>
      <c r="L599">
        <v>2.94189453125E-2</v>
      </c>
      <c r="M599">
        <v>0.34965820312500001</v>
      </c>
      <c r="N599">
        <v>1.25000000000002E-2</v>
      </c>
    </row>
    <row r="600" spans="3:14" x14ac:dyDescent="0.3">
      <c r="C600">
        <v>0.14743652343749999</v>
      </c>
      <c r="D600">
        <v>1.8139648437499999E-2</v>
      </c>
      <c r="E600">
        <v>0.14743652343749999</v>
      </c>
      <c r="F600">
        <v>2.13623046875E-2</v>
      </c>
      <c r="G600">
        <v>0.14743652343749999</v>
      </c>
      <c r="H600">
        <v>2.13623046875E-2</v>
      </c>
      <c r="I600">
        <v>0.14743652343749999</v>
      </c>
      <c r="J600">
        <v>1.9750976562500099E-2</v>
      </c>
      <c r="K600">
        <v>0.4471435546875</v>
      </c>
      <c r="L600">
        <v>3.0224609374999999E-2</v>
      </c>
      <c r="M600">
        <v>0.29970703124999998</v>
      </c>
      <c r="N600">
        <v>1.0888671875000099E-2</v>
      </c>
    </row>
    <row r="601" spans="3:14" x14ac:dyDescent="0.3">
      <c r="C601">
        <v>0.1973876953125</v>
      </c>
      <c r="D601">
        <v>1.8945312500000099E-2</v>
      </c>
      <c r="E601">
        <v>0.1973876953125</v>
      </c>
      <c r="F601">
        <v>2.2973632812500099E-2</v>
      </c>
      <c r="G601">
        <v>0.1973876953125</v>
      </c>
      <c r="H601">
        <v>2.2167968749999999E-2</v>
      </c>
      <c r="I601">
        <v>0.1973876953125</v>
      </c>
      <c r="J601">
        <v>2.13623046875E-2</v>
      </c>
      <c r="K601">
        <v>0.49709472656249998</v>
      </c>
      <c r="L601">
        <v>3.3447265625E-2</v>
      </c>
      <c r="M601">
        <v>0.249755859375</v>
      </c>
      <c r="N601">
        <v>1.0888671875000099E-2</v>
      </c>
    </row>
    <row r="602" spans="3:14" x14ac:dyDescent="0.3">
      <c r="C602">
        <v>0.24733886718750001</v>
      </c>
      <c r="D602">
        <v>1.9750976562500099E-2</v>
      </c>
      <c r="E602">
        <v>0.24733886718750001</v>
      </c>
      <c r="F602">
        <v>2.3779296875000099E-2</v>
      </c>
      <c r="G602">
        <v>0.24733886718750001</v>
      </c>
      <c r="H602">
        <v>2.4584960937500001E-2</v>
      </c>
      <c r="I602">
        <v>0.24733886718750001</v>
      </c>
      <c r="J602">
        <v>2.2167968749999999E-2</v>
      </c>
      <c r="K602">
        <v>0.54704589843749996</v>
      </c>
      <c r="L602">
        <v>3.5058593750000103E-2</v>
      </c>
      <c r="M602">
        <v>0.19980468749999999</v>
      </c>
      <c r="N602">
        <v>7.6660156250001298E-3</v>
      </c>
    </row>
    <row r="603" spans="3:14" x14ac:dyDescent="0.3">
      <c r="C603">
        <v>0.29729003906250001</v>
      </c>
      <c r="D603">
        <v>1.9750976562500099E-2</v>
      </c>
      <c r="E603">
        <v>0.29729003906250001</v>
      </c>
      <c r="F603">
        <v>2.5390625E-2</v>
      </c>
      <c r="G603">
        <v>0.29729003906250001</v>
      </c>
      <c r="H603">
        <v>2.5390625E-2</v>
      </c>
      <c r="I603">
        <v>0.29729003906250001</v>
      </c>
      <c r="J603">
        <v>2.3779296875000099E-2</v>
      </c>
      <c r="K603">
        <v>0.59699707031250004</v>
      </c>
      <c r="L603">
        <v>3.5864257812500099E-2</v>
      </c>
      <c r="M603">
        <v>0.14985351562499999</v>
      </c>
      <c r="N603">
        <v>6.8603515625000897E-3</v>
      </c>
    </row>
    <row r="604" spans="3:14" x14ac:dyDescent="0.3">
      <c r="C604">
        <v>0.34724121093749999</v>
      </c>
      <c r="D604">
        <v>2.0556640625000001E-2</v>
      </c>
      <c r="E604">
        <v>0.34724121093749999</v>
      </c>
      <c r="F604">
        <v>2.6196289062499999E-2</v>
      </c>
      <c r="G604">
        <v>0.34724121093749999</v>
      </c>
      <c r="H604">
        <v>2.7001953125000099E-2</v>
      </c>
      <c r="I604">
        <v>0.34724121093749999</v>
      </c>
      <c r="J604">
        <v>2.4584960937500001E-2</v>
      </c>
      <c r="K604">
        <v>0.64694824218750002</v>
      </c>
      <c r="L604">
        <v>3.74755859375E-2</v>
      </c>
      <c r="M604">
        <v>9.9902343749999997E-2</v>
      </c>
      <c r="N604">
        <v>5.2490234375E-3</v>
      </c>
    </row>
    <row r="605" spans="3:14" x14ac:dyDescent="0.3">
      <c r="C605">
        <v>0.39719238281250002</v>
      </c>
      <c r="D605">
        <v>2.0556640625000001E-2</v>
      </c>
      <c r="E605">
        <v>0.39719238281250002</v>
      </c>
      <c r="F605">
        <v>2.8613281250000001E-2</v>
      </c>
      <c r="G605">
        <v>0.39719238281250002</v>
      </c>
      <c r="H605">
        <v>2.8613281250000001E-2</v>
      </c>
      <c r="I605">
        <v>0.39719238281250002</v>
      </c>
      <c r="J605">
        <v>2.6196289062499999E-2</v>
      </c>
      <c r="K605">
        <v>0.6968994140625</v>
      </c>
      <c r="L605">
        <v>3.8281250000000003E-2</v>
      </c>
      <c r="M605">
        <v>4.9951171874999999E-2</v>
      </c>
      <c r="N605">
        <v>4.4433593750001802E-3</v>
      </c>
    </row>
    <row r="606" spans="3:14" x14ac:dyDescent="0.3">
      <c r="C606">
        <v>0.4471435546875</v>
      </c>
      <c r="D606">
        <v>2.13623046875E-2</v>
      </c>
      <c r="E606">
        <v>0.4471435546875</v>
      </c>
      <c r="F606">
        <v>2.94189453125E-2</v>
      </c>
      <c r="G606">
        <v>0.4471435546875</v>
      </c>
      <c r="H606">
        <v>3.0224609374999999E-2</v>
      </c>
      <c r="I606">
        <v>0.4471435546875</v>
      </c>
      <c r="J606">
        <v>2.7001953125000099E-2</v>
      </c>
      <c r="K606">
        <v>0.74685058593749998</v>
      </c>
      <c r="L606">
        <v>3.9892578125000099E-2</v>
      </c>
      <c r="M606">
        <v>0</v>
      </c>
      <c r="N606">
        <v>3.6376953125001302E-3</v>
      </c>
    </row>
    <row r="607" spans="3:14" x14ac:dyDescent="0.3">
      <c r="C607">
        <v>0.49709472656249998</v>
      </c>
      <c r="D607">
        <v>2.2167968749999999E-2</v>
      </c>
      <c r="E607">
        <v>0.49709472656249998</v>
      </c>
      <c r="F607">
        <v>3.1030273437500099E-2</v>
      </c>
      <c r="G607">
        <v>0.49709472656249998</v>
      </c>
      <c r="H607">
        <v>3.1835937500000099E-2</v>
      </c>
      <c r="I607">
        <v>0.49709472656249998</v>
      </c>
      <c r="J607">
        <v>2.94189453125E-2</v>
      </c>
      <c r="K607">
        <v>0.79680175781249996</v>
      </c>
      <c r="L607">
        <v>3.9892578125000099E-2</v>
      </c>
      <c r="M607">
        <v>-4.9951171874999999E-2</v>
      </c>
      <c r="N607">
        <v>2.0263671875000401E-3</v>
      </c>
    </row>
    <row r="608" spans="3:14" x14ac:dyDescent="0.3">
      <c r="C608">
        <v>0.54704589843749996</v>
      </c>
      <c r="D608">
        <v>2.13623046875E-2</v>
      </c>
      <c r="E608">
        <v>0.54704589843749996</v>
      </c>
      <c r="F608">
        <v>3.2641601562499997E-2</v>
      </c>
      <c r="G608">
        <v>0.54704589843749996</v>
      </c>
      <c r="H608">
        <v>3.3447265625E-2</v>
      </c>
      <c r="I608">
        <v>0.54704589843749996</v>
      </c>
      <c r="J608">
        <v>3.0224609374999999E-2</v>
      </c>
      <c r="K608">
        <v>0.84675292968750004</v>
      </c>
      <c r="L608">
        <v>4.0698242187499997E-2</v>
      </c>
      <c r="M608">
        <v>-9.9902343749999997E-2</v>
      </c>
      <c r="N608">
        <v>1.220703125E-3</v>
      </c>
    </row>
    <row r="609" spans="3:14" x14ac:dyDescent="0.3">
      <c r="C609">
        <v>0.59699707031250004</v>
      </c>
      <c r="D609">
        <v>2.2973632812500099E-2</v>
      </c>
      <c r="E609">
        <v>0.59699707031250004</v>
      </c>
      <c r="F609">
        <v>3.4252929687500003E-2</v>
      </c>
      <c r="G609">
        <v>0.59699707031250004</v>
      </c>
      <c r="H609">
        <v>3.5058593750000103E-2</v>
      </c>
      <c r="I609">
        <v>0.59699707031250004</v>
      </c>
      <c r="J609">
        <v>3.1030273437500099E-2</v>
      </c>
      <c r="K609">
        <v>0.89670410156250002</v>
      </c>
      <c r="L609">
        <v>4.0698242187499997E-2</v>
      </c>
      <c r="M609">
        <v>-0.14985351562499999</v>
      </c>
      <c r="N609">
        <v>1.220703125E-3</v>
      </c>
    </row>
    <row r="610" spans="3:14" x14ac:dyDescent="0.3">
      <c r="C610">
        <v>0.64694824218750002</v>
      </c>
      <c r="D610">
        <v>2.2973632812500099E-2</v>
      </c>
      <c r="E610">
        <v>0.64694824218750002</v>
      </c>
      <c r="F610">
        <v>3.4252929687500003E-2</v>
      </c>
      <c r="G610">
        <v>0.64694824218750002</v>
      </c>
      <c r="H610">
        <v>3.5058593750000103E-2</v>
      </c>
      <c r="I610">
        <v>0.64694824218750002</v>
      </c>
      <c r="J610">
        <v>3.1835937500000099E-2</v>
      </c>
      <c r="K610">
        <v>0.9466552734375</v>
      </c>
      <c r="L610">
        <v>4.0698242187499997E-2</v>
      </c>
      <c r="M610">
        <v>-0.19980468749999999</v>
      </c>
      <c r="N610">
        <v>4.1503906250017802E-4</v>
      </c>
    </row>
    <row r="611" spans="3:14" x14ac:dyDescent="0.3">
      <c r="C611">
        <v>0.6968994140625</v>
      </c>
      <c r="D611">
        <v>2.2973632812500099E-2</v>
      </c>
      <c r="E611">
        <v>0.6968994140625</v>
      </c>
      <c r="F611">
        <v>3.5058593750000103E-2</v>
      </c>
      <c r="G611">
        <v>0.6968994140625</v>
      </c>
      <c r="H611">
        <v>3.5864257812500099E-2</v>
      </c>
      <c r="I611">
        <v>0.6968994140625</v>
      </c>
      <c r="J611">
        <v>3.2641601562499997E-2</v>
      </c>
      <c r="K611">
        <v>0.99660644531249998</v>
      </c>
      <c r="L611">
        <v>4.0698242187499997E-2</v>
      </c>
      <c r="M611">
        <v>-0.249755859375</v>
      </c>
      <c r="N611">
        <v>-1.1962890624999101E-3</v>
      </c>
    </row>
    <row r="612" spans="3:14" x14ac:dyDescent="0.3">
      <c r="C612">
        <v>0.74685058593749998</v>
      </c>
      <c r="D612">
        <v>2.2973632812500099E-2</v>
      </c>
      <c r="E612">
        <v>0.74685058593749998</v>
      </c>
      <c r="F612">
        <v>3.5864257812500099E-2</v>
      </c>
      <c r="G612">
        <v>0.74685058593749998</v>
      </c>
      <c r="H612">
        <v>3.6669921874999997E-2</v>
      </c>
      <c r="I612">
        <v>0.74685058593749998</v>
      </c>
      <c r="J612">
        <v>3.3447265625E-2</v>
      </c>
      <c r="K612">
        <v>0.9990234375</v>
      </c>
      <c r="L612">
        <v>4.0698242187499997E-2</v>
      </c>
      <c r="M612">
        <v>-0.29970703124999998</v>
      </c>
      <c r="N612">
        <v>-3.9062499999986699E-4</v>
      </c>
    </row>
    <row r="613" spans="3:14" x14ac:dyDescent="0.3">
      <c r="C613">
        <v>0.79680175781249996</v>
      </c>
      <c r="D613">
        <v>2.3779296875000099E-2</v>
      </c>
      <c r="E613">
        <v>0.79680175781249996</v>
      </c>
      <c r="F613">
        <v>3.5864257812500099E-2</v>
      </c>
      <c r="G613">
        <v>0.79680175781249996</v>
      </c>
      <c r="H613">
        <v>3.74755859375E-2</v>
      </c>
      <c r="I613">
        <v>0.79680175781249996</v>
      </c>
      <c r="J613">
        <v>3.4252929687500003E-2</v>
      </c>
      <c r="K613">
        <v>0.94907226562500002</v>
      </c>
      <c r="L613">
        <v>4.0698242187499997E-2</v>
      </c>
      <c r="M613">
        <v>-0.34965820312500001</v>
      </c>
      <c r="N613">
        <v>-2.0019531249999599E-3</v>
      </c>
    </row>
    <row r="614" spans="3:14" x14ac:dyDescent="0.3">
      <c r="C614">
        <v>0.84675292968750004</v>
      </c>
      <c r="D614">
        <v>2.2973632812500099E-2</v>
      </c>
      <c r="E614">
        <v>0.84675292968750004</v>
      </c>
      <c r="F614">
        <v>3.6669921874999997E-2</v>
      </c>
      <c r="G614">
        <v>0.84675292968750004</v>
      </c>
      <c r="H614">
        <v>3.8281250000000003E-2</v>
      </c>
      <c r="I614">
        <v>0.84675292968750004</v>
      </c>
      <c r="J614">
        <v>3.4252929687500003E-2</v>
      </c>
      <c r="K614">
        <v>0.89912109375000004</v>
      </c>
      <c r="L614">
        <v>4.0698242187499997E-2</v>
      </c>
      <c r="M614">
        <v>-0.39960937499999999</v>
      </c>
      <c r="N614">
        <v>-2.0019531249999599E-3</v>
      </c>
    </row>
    <row r="615" spans="3:14" x14ac:dyDescent="0.3">
      <c r="C615">
        <v>0.89670410156250002</v>
      </c>
      <c r="D615">
        <v>2.3779296875000099E-2</v>
      </c>
      <c r="E615">
        <v>0.89670410156250002</v>
      </c>
      <c r="F615">
        <v>3.5864257812500099E-2</v>
      </c>
      <c r="G615">
        <v>0.89670410156250002</v>
      </c>
      <c r="H615">
        <v>3.8281250000000003E-2</v>
      </c>
      <c r="I615">
        <v>0.89670410156250002</v>
      </c>
      <c r="J615">
        <v>3.4252929687500003E-2</v>
      </c>
      <c r="K615">
        <v>0.84916992187499996</v>
      </c>
      <c r="L615">
        <v>4.150390625E-2</v>
      </c>
      <c r="M615">
        <v>-0.44956054687500002</v>
      </c>
      <c r="N615">
        <v>-2.8076171875E-3</v>
      </c>
    </row>
    <row r="616" spans="3:14" x14ac:dyDescent="0.3">
      <c r="C616">
        <v>0.9466552734375</v>
      </c>
      <c r="D616">
        <v>2.4584960937500001E-2</v>
      </c>
      <c r="E616">
        <v>0.9466552734375</v>
      </c>
      <c r="F616">
        <v>3.5864257812500099E-2</v>
      </c>
      <c r="G616">
        <v>0.9466552734375</v>
      </c>
      <c r="H616">
        <v>3.9086914062500103E-2</v>
      </c>
      <c r="I616">
        <v>0.9466552734375</v>
      </c>
      <c r="J616">
        <v>3.5058593750000103E-2</v>
      </c>
      <c r="K616">
        <v>0.79921874999999998</v>
      </c>
      <c r="L616">
        <v>4.150390625E-2</v>
      </c>
      <c r="M616">
        <v>-0.49951171875</v>
      </c>
      <c r="N616">
        <v>-3.6132812499998202E-3</v>
      </c>
    </row>
    <row r="617" spans="3:14" x14ac:dyDescent="0.3">
      <c r="C617">
        <v>0.99660644531249998</v>
      </c>
      <c r="D617">
        <v>2.4584960937500001E-2</v>
      </c>
      <c r="E617">
        <v>0.99660644531249998</v>
      </c>
      <c r="F617">
        <v>3.6669921874999997E-2</v>
      </c>
      <c r="G617">
        <v>0.99660644531249998</v>
      </c>
      <c r="H617">
        <v>3.8281250000000003E-2</v>
      </c>
      <c r="I617">
        <v>0.99660644531249998</v>
      </c>
      <c r="J617">
        <v>3.5058593750000103E-2</v>
      </c>
      <c r="K617">
        <v>0.749267578125</v>
      </c>
      <c r="L617">
        <v>4.150390625E-2</v>
      </c>
      <c r="M617">
        <v>-0.54946289062499998</v>
      </c>
      <c r="N617">
        <v>-4.4189453124998702E-3</v>
      </c>
    </row>
    <row r="618" spans="3:14" x14ac:dyDescent="0.3">
      <c r="C618">
        <v>0.9990234375</v>
      </c>
      <c r="D618">
        <v>2.3779296875000099E-2</v>
      </c>
      <c r="E618">
        <v>0.9990234375</v>
      </c>
      <c r="F618">
        <v>3.6669921874999997E-2</v>
      </c>
      <c r="G618">
        <v>0.9990234375</v>
      </c>
      <c r="H618">
        <v>3.9086914062500103E-2</v>
      </c>
      <c r="I618">
        <v>0.9990234375</v>
      </c>
      <c r="J618">
        <v>3.5058593750000103E-2</v>
      </c>
      <c r="K618">
        <v>0.69931640625000002</v>
      </c>
      <c r="L618">
        <v>3.9086914062500103E-2</v>
      </c>
      <c r="M618">
        <v>-0.59941406249999996</v>
      </c>
      <c r="N618">
        <v>-5.2246093749999103E-3</v>
      </c>
    </row>
    <row r="619" spans="3:14" x14ac:dyDescent="0.3">
      <c r="C619">
        <v>0.94907226562500002</v>
      </c>
      <c r="D619">
        <v>2.3779296875000099E-2</v>
      </c>
      <c r="E619">
        <v>0.94907226562500002</v>
      </c>
      <c r="F619">
        <v>3.6669921874999997E-2</v>
      </c>
      <c r="G619">
        <v>0.94907226562500002</v>
      </c>
      <c r="H619">
        <v>3.9086914062500103E-2</v>
      </c>
      <c r="I619">
        <v>0.94907226562500002</v>
      </c>
      <c r="J619">
        <v>3.5864257812500099E-2</v>
      </c>
      <c r="K619">
        <v>0.64936523437500004</v>
      </c>
      <c r="L619">
        <v>3.5058593750000103E-2</v>
      </c>
      <c r="M619">
        <v>-0.64936523437500004</v>
      </c>
      <c r="N619">
        <v>-6.0302734374999599E-3</v>
      </c>
    </row>
    <row r="620" spans="3:14" x14ac:dyDescent="0.3">
      <c r="C620">
        <v>0.89912109375000004</v>
      </c>
      <c r="D620">
        <v>2.4584960937500001E-2</v>
      </c>
      <c r="E620">
        <v>0.89912109375000004</v>
      </c>
      <c r="F620">
        <v>3.6669921874999997E-2</v>
      </c>
      <c r="G620">
        <v>0.89912109375000004</v>
      </c>
      <c r="H620">
        <v>3.9086914062500103E-2</v>
      </c>
      <c r="I620">
        <v>0.89912109375000004</v>
      </c>
      <c r="J620">
        <v>3.5058593750000103E-2</v>
      </c>
      <c r="K620">
        <v>0.59941406249999996</v>
      </c>
      <c r="L620">
        <v>3.1030273437500099E-2</v>
      </c>
      <c r="M620">
        <v>-0.69931640625000002</v>
      </c>
      <c r="N620">
        <v>-7.6416015624998198E-3</v>
      </c>
    </row>
    <row r="621" spans="3:14" x14ac:dyDescent="0.3">
      <c r="C621">
        <v>0.84916992187499996</v>
      </c>
      <c r="D621">
        <v>2.3779296875000099E-2</v>
      </c>
      <c r="E621">
        <v>0.84916992187499996</v>
      </c>
      <c r="F621">
        <v>3.74755859375E-2</v>
      </c>
      <c r="G621">
        <v>0.84916992187499996</v>
      </c>
      <c r="H621">
        <v>3.9086914062500103E-2</v>
      </c>
      <c r="I621">
        <v>0.84916992187499996</v>
      </c>
      <c r="J621">
        <v>3.5864257812500099E-2</v>
      </c>
      <c r="K621">
        <v>0.54946289062499998</v>
      </c>
      <c r="L621">
        <v>2.7001953125000099E-2</v>
      </c>
      <c r="M621">
        <v>-0.749267578125</v>
      </c>
      <c r="N621">
        <v>-8.4472656249998702E-3</v>
      </c>
    </row>
    <row r="622" spans="3:14" x14ac:dyDescent="0.3">
      <c r="C622">
        <v>0.79921874999999998</v>
      </c>
      <c r="D622">
        <v>2.4584960937500001E-2</v>
      </c>
      <c r="E622">
        <v>0.79921874999999998</v>
      </c>
      <c r="F622">
        <v>3.74755859375E-2</v>
      </c>
      <c r="G622">
        <v>0.79921874999999998</v>
      </c>
      <c r="H622">
        <v>3.9892578125000099E-2</v>
      </c>
      <c r="I622">
        <v>0.79921874999999998</v>
      </c>
      <c r="J622">
        <v>3.5864257812500099E-2</v>
      </c>
      <c r="K622">
        <v>0.49951171875</v>
      </c>
      <c r="L622">
        <v>2.2973632812500099E-2</v>
      </c>
      <c r="M622">
        <v>-0.79921874999999998</v>
      </c>
      <c r="N622">
        <v>-1.0058593750000001E-2</v>
      </c>
    </row>
    <row r="623" spans="3:14" x14ac:dyDescent="0.3">
      <c r="C623">
        <v>0.749267578125</v>
      </c>
      <c r="D623">
        <v>2.4584960937500001E-2</v>
      </c>
      <c r="E623">
        <v>0.749267578125</v>
      </c>
      <c r="F623">
        <v>3.6669921874999997E-2</v>
      </c>
      <c r="G623">
        <v>0.749267578125</v>
      </c>
      <c r="H623">
        <v>3.9892578125000099E-2</v>
      </c>
      <c r="I623">
        <v>0.749267578125</v>
      </c>
      <c r="J623">
        <v>3.5058593750000103E-2</v>
      </c>
      <c r="K623">
        <v>0.44956054687500002</v>
      </c>
      <c r="L623">
        <v>2.0556640625000001E-2</v>
      </c>
      <c r="M623">
        <v>-0.84916992187499996</v>
      </c>
      <c r="N623">
        <v>-1.08642578125E-2</v>
      </c>
    </row>
    <row r="624" spans="3:14" x14ac:dyDescent="0.3">
      <c r="C624">
        <v>0.69931640625000002</v>
      </c>
      <c r="D624">
        <v>2.4584960937500001E-2</v>
      </c>
      <c r="E624">
        <v>0.69931640625000002</v>
      </c>
      <c r="F624">
        <v>3.3447265625E-2</v>
      </c>
      <c r="G624">
        <v>0.69931640625000002</v>
      </c>
      <c r="H624">
        <v>3.5864257812500099E-2</v>
      </c>
      <c r="I624">
        <v>0.69931640625000002</v>
      </c>
      <c r="J624">
        <v>3.2641601562499997E-2</v>
      </c>
      <c r="K624">
        <v>0.39960937499999999</v>
      </c>
      <c r="L624">
        <v>1.7333984375E-2</v>
      </c>
      <c r="M624">
        <v>-0.89912109375000004</v>
      </c>
      <c r="N624">
        <v>-1.16699218749998E-2</v>
      </c>
    </row>
    <row r="625" spans="3:14" x14ac:dyDescent="0.3">
      <c r="C625">
        <v>0.64936523437500004</v>
      </c>
      <c r="D625">
        <v>2.2167968749999999E-2</v>
      </c>
      <c r="E625">
        <v>0.64936523437500004</v>
      </c>
      <c r="F625">
        <v>3.0224609374999999E-2</v>
      </c>
      <c r="G625">
        <v>0.64936523437500004</v>
      </c>
      <c r="H625">
        <v>3.1835937500000099E-2</v>
      </c>
      <c r="I625">
        <v>0.64936523437500004</v>
      </c>
      <c r="J625">
        <v>2.94189453125E-2</v>
      </c>
      <c r="K625">
        <v>0.34965820312500001</v>
      </c>
      <c r="L625">
        <v>1.4916992187500099E-2</v>
      </c>
      <c r="M625">
        <v>-0.94907226562500002</v>
      </c>
      <c r="N625">
        <v>-1.16699218749998E-2</v>
      </c>
    </row>
    <row r="626" spans="3:14" x14ac:dyDescent="0.3">
      <c r="C626">
        <v>0.59941406249999996</v>
      </c>
      <c r="D626">
        <v>1.9750976562500099E-2</v>
      </c>
      <c r="E626">
        <v>0.59941406249999996</v>
      </c>
      <c r="F626">
        <v>2.7001953125000099E-2</v>
      </c>
      <c r="G626">
        <v>0.59941406249999996</v>
      </c>
      <c r="H626">
        <v>2.8613281250000001E-2</v>
      </c>
      <c r="I626">
        <v>0.59941406249999996</v>
      </c>
      <c r="J626">
        <v>2.7001953125000099E-2</v>
      </c>
      <c r="K626">
        <v>0.29970703124999998</v>
      </c>
      <c r="L626">
        <v>1.16943359375001E-2</v>
      </c>
      <c r="M626">
        <v>-0.9990234375</v>
      </c>
      <c r="N626">
        <v>-1.3281249999999901E-2</v>
      </c>
    </row>
    <row r="627" spans="3:14" x14ac:dyDescent="0.3">
      <c r="C627">
        <v>0.54946289062499998</v>
      </c>
      <c r="D627">
        <v>1.8139648437499999E-2</v>
      </c>
      <c r="E627">
        <v>0.54946289062499998</v>
      </c>
      <c r="F627">
        <v>2.4584960937500001E-2</v>
      </c>
      <c r="G627">
        <v>0.54946289062499998</v>
      </c>
      <c r="H627">
        <v>2.5390625E-2</v>
      </c>
      <c r="I627">
        <v>0.54946289062499998</v>
      </c>
      <c r="J627">
        <v>2.3779296875000099E-2</v>
      </c>
      <c r="K627">
        <v>0.249755859375</v>
      </c>
      <c r="L627">
        <v>9.27734375E-3</v>
      </c>
      <c r="M627">
        <v>-1.0489746093750001</v>
      </c>
      <c r="N627">
        <v>-1.3281249999999901E-2</v>
      </c>
    </row>
    <row r="628" spans="3:14" x14ac:dyDescent="0.3">
      <c r="C628">
        <v>0.49951171875</v>
      </c>
      <c r="D628">
        <v>1.6528320312500001E-2</v>
      </c>
      <c r="E628">
        <v>0.49951171875</v>
      </c>
      <c r="F628">
        <v>2.2167968749999999E-2</v>
      </c>
      <c r="G628">
        <v>0.49951171875</v>
      </c>
      <c r="H628">
        <v>2.2973632812500099E-2</v>
      </c>
      <c r="I628">
        <v>0.49951171875</v>
      </c>
      <c r="J628">
        <v>2.13623046875E-2</v>
      </c>
      <c r="K628">
        <v>0.19980468749999999</v>
      </c>
      <c r="L628">
        <v>7.6660156250001298E-3</v>
      </c>
      <c r="M628">
        <v>-1.09892578125</v>
      </c>
      <c r="N628">
        <v>-1.4086914062500001E-2</v>
      </c>
    </row>
    <row r="629" spans="3:14" x14ac:dyDescent="0.3">
      <c r="C629">
        <v>0.44956054687500002</v>
      </c>
      <c r="D629">
        <v>1.4916992187500099E-2</v>
      </c>
      <c r="E629">
        <v>0.44956054687500002</v>
      </c>
      <c r="F629">
        <v>1.8945312500000099E-2</v>
      </c>
      <c r="G629">
        <v>0.44956054687500002</v>
      </c>
      <c r="H629">
        <v>2.0556640625000001E-2</v>
      </c>
      <c r="I629">
        <v>0.44956054687500002</v>
      </c>
      <c r="J629">
        <v>1.8945312500000099E-2</v>
      </c>
      <c r="K629">
        <v>0.14985351562499999</v>
      </c>
      <c r="L629">
        <v>6.0546875000000401E-3</v>
      </c>
      <c r="M629">
        <v>-1.148876953125</v>
      </c>
      <c r="N629">
        <v>-1.4086914062500001E-2</v>
      </c>
    </row>
    <row r="630" spans="3:14" x14ac:dyDescent="0.3">
      <c r="C630">
        <v>0.39960937499999999</v>
      </c>
      <c r="D630">
        <v>1.33056640625E-2</v>
      </c>
      <c r="E630">
        <v>0.39960937499999999</v>
      </c>
      <c r="F630">
        <v>1.7333984375E-2</v>
      </c>
      <c r="G630">
        <v>0.39960937499999999</v>
      </c>
      <c r="H630">
        <v>1.7333984375E-2</v>
      </c>
      <c r="I630">
        <v>0.39960937499999999</v>
      </c>
      <c r="J630">
        <v>1.6528320312500001E-2</v>
      </c>
      <c r="K630">
        <v>9.9902343749999997E-2</v>
      </c>
      <c r="L630">
        <v>4.4433593750001802E-3</v>
      </c>
      <c r="M630">
        <v>-1.1988281249999999</v>
      </c>
      <c r="N630">
        <v>-1.4892578125E-2</v>
      </c>
    </row>
    <row r="631" spans="3:14" x14ac:dyDescent="0.3">
      <c r="C631">
        <v>0.34965820312500001</v>
      </c>
      <c r="D631">
        <v>1.25000000000002E-2</v>
      </c>
      <c r="E631">
        <v>0.34965820312500001</v>
      </c>
      <c r="F631">
        <v>1.5722656250000099E-2</v>
      </c>
      <c r="G631">
        <v>0.34965820312500001</v>
      </c>
      <c r="H631">
        <v>1.5722656250000099E-2</v>
      </c>
      <c r="I631">
        <v>0.34965820312500001</v>
      </c>
      <c r="J631">
        <v>1.4916992187500099E-2</v>
      </c>
      <c r="K631">
        <v>4.9951171874999999E-2</v>
      </c>
      <c r="L631">
        <v>2.8320312500000901E-3</v>
      </c>
      <c r="M631">
        <v>-1.248779296875</v>
      </c>
      <c r="N631">
        <v>-1.4892578125E-2</v>
      </c>
    </row>
    <row r="632" spans="3:14" x14ac:dyDescent="0.3">
      <c r="C632">
        <v>0.29970703124999998</v>
      </c>
      <c r="D632">
        <v>1.16943359375001E-2</v>
      </c>
      <c r="E632">
        <v>0.29970703124999998</v>
      </c>
      <c r="F632">
        <v>1.33056640625E-2</v>
      </c>
      <c r="G632">
        <v>0.29970703124999998</v>
      </c>
      <c r="H632">
        <v>1.4111328124999999E-2</v>
      </c>
      <c r="I632">
        <v>0.29970703124999998</v>
      </c>
      <c r="J632">
        <v>1.4111328124999999E-2</v>
      </c>
      <c r="K632">
        <v>0</v>
      </c>
      <c r="L632">
        <v>1.220703125E-3</v>
      </c>
      <c r="M632">
        <v>-1.2987304687500001</v>
      </c>
      <c r="N632">
        <v>-1.4892578125E-2</v>
      </c>
    </row>
    <row r="633" spans="3:14" x14ac:dyDescent="0.3">
      <c r="C633">
        <v>0.249755859375</v>
      </c>
      <c r="D633">
        <v>1.0888671875000099E-2</v>
      </c>
      <c r="E633">
        <v>0.249755859375</v>
      </c>
      <c r="F633">
        <v>1.16943359375001E-2</v>
      </c>
      <c r="G633">
        <v>0.249755859375</v>
      </c>
      <c r="H633">
        <v>1.16943359375001E-2</v>
      </c>
      <c r="I633">
        <v>0.249755859375</v>
      </c>
      <c r="J633">
        <v>1.16943359375001E-2</v>
      </c>
      <c r="K633">
        <v>-4.9951171874999999E-2</v>
      </c>
      <c r="L633">
        <v>4.1503906250017802E-4</v>
      </c>
      <c r="M633">
        <v>-1.3011474609375</v>
      </c>
      <c r="N633">
        <v>-1.4892578125E-2</v>
      </c>
    </row>
    <row r="634" spans="3:14" x14ac:dyDescent="0.3">
      <c r="C634">
        <v>0.19980468749999999</v>
      </c>
      <c r="D634">
        <v>9.27734375E-3</v>
      </c>
      <c r="E634">
        <v>0.19980468749999999</v>
      </c>
      <c r="F634">
        <v>1.0083007812499999E-2</v>
      </c>
      <c r="G634">
        <v>0.19980468749999999</v>
      </c>
      <c r="H634">
        <v>1.0888671875000099E-2</v>
      </c>
      <c r="I634">
        <v>0.19980468749999999</v>
      </c>
      <c r="J634">
        <v>1.0888671875000099E-2</v>
      </c>
      <c r="K634">
        <v>-9.9902343749999997E-2</v>
      </c>
      <c r="L634">
        <v>4.1503906250017802E-4</v>
      </c>
      <c r="M634">
        <v>-1.2511962890624999</v>
      </c>
      <c r="N634">
        <v>-1.4892578125E-2</v>
      </c>
    </row>
    <row r="635" spans="3:14" x14ac:dyDescent="0.3">
      <c r="C635">
        <v>0.14985351562499999</v>
      </c>
      <c r="D635">
        <v>8.4716796875001794E-3</v>
      </c>
      <c r="E635">
        <v>0.14985351562499999</v>
      </c>
      <c r="F635">
        <v>8.4716796875001794E-3</v>
      </c>
      <c r="G635">
        <v>0.14985351562499999</v>
      </c>
      <c r="H635">
        <v>8.4716796875001794E-3</v>
      </c>
      <c r="I635">
        <v>0.14985351562499999</v>
      </c>
      <c r="J635">
        <v>8.4716796875001794E-3</v>
      </c>
      <c r="K635">
        <v>-0.14985351562499999</v>
      </c>
      <c r="L635">
        <v>-1.1962890624999101E-3</v>
      </c>
      <c r="M635">
        <v>-1.2012451171875</v>
      </c>
      <c r="N635">
        <v>-1.4086914062500001E-2</v>
      </c>
    </row>
    <row r="636" spans="3:14" x14ac:dyDescent="0.3">
      <c r="C636">
        <v>9.9902343749999997E-2</v>
      </c>
      <c r="D636">
        <v>7.6660156250001298E-3</v>
      </c>
      <c r="E636">
        <v>9.9902343749999997E-2</v>
      </c>
      <c r="F636">
        <v>6.8603515625000897E-3</v>
      </c>
      <c r="G636">
        <v>9.9902343749999997E-2</v>
      </c>
      <c r="H636">
        <v>6.8603515625000897E-3</v>
      </c>
      <c r="I636">
        <v>9.9902343749999997E-2</v>
      </c>
      <c r="J636">
        <v>6.8603515625000897E-3</v>
      </c>
      <c r="K636">
        <v>-0.19980468749999999</v>
      </c>
      <c r="L636">
        <v>-1.1962890624999101E-3</v>
      </c>
      <c r="M636">
        <v>-1.1512939453125</v>
      </c>
      <c r="N636">
        <v>-1.4892578125E-2</v>
      </c>
    </row>
    <row r="637" spans="3:14" x14ac:dyDescent="0.3">
      <c r="C637">
        <v>4.9951171874999999E-2</v>
      </c>
      <c r="D637">
        <v>6.8603515625000897E-3</v>
      </c>
      <c r="E637">
        <v>4.9951171874999999E-2</v>
      </c>
      <c r="F637">
        <v>6.0546875000000401E-3</v>
      </c>
      <c r="G637">
        <v>4.9951171874999999E-2</v>
      </c>
      <c r="H637">
        <v>5.2490234375E-3</v>
      </c>
      <c r="I637">
        <v>4.9951171874999999E-2</v>
      </c>
      <c r="J637">
        <v>6.8603515625000897E-3</v>
      </c>
      <c r="K637">
        <v>-0.249755859375</v>
      </c>
      <c r="L637">
        <v>-2.0019531249999599E-3</v>
      </c>
      <c r="M637">
        <v>-1.1013427734375001</v>
      </c>
      <c r="N637">
        <v>-1.3281249999999901E-2</v>
      </c>
    </row>
    <row r="638" spans="3:14" x14ac:dyDescent="0.3">
      <c r="C638">
        <v>0</v>
      </c>
      <c r="D638">
        <v>6.0546875000000401E-3</v>
      </c>
      <c r="E638">
        <v>0</v>
      </c>
      <c r="F638">
        <v>5.2490234375E-3</v>
      </c>
      <c r="G638">
        <v>0</v>
      </c>
      <c r="H638">
        <v>5.2490234375E-3</v>
      </c>
      <c r="I638">
        <v>0</v>
      </c>
      <c r="J638">
        <v>5.2490234375E-3</v>
      </c>
      <c r="K638">
        <v>-0.29970703124999998</v>
      </c>
      <c r="L638">
        <v>-2.0019531249999599E-3</v>
      </c>
      <c r="M638">
        <v>-1.0513916015625</v>
      </c>
      <c r="N638">
        <v>-1.3281249999999901E-2</v>
      </c>
    </row>
    <row r="639" spans="3:14" x14ac:dyDescent="0.3">
      <c r="C639">
        <v>-4.9951171874999999E-2</v>
      </c>
      <c r="D639">
        <v>6.0546875000000401E-3</v>
      </c>
      <c r="E639">
        <v>-4.9951171874999999E-2</v>
      </c>
      <c r="F639">
        <v>3.6376953125001302E-3</v>
      </c>
      <c r="G639">
        <v>-4.9951171874999999E-2</v>
      </c>
      <c r="H639">
        <v>3.6376953125001302E-3</v>
      </c>
      <c r="I639">
        <v>-4.9951171874999999E-2</v>
      </c>
      <c r="J639">
        <v>4.4433593750001802E-3</v>
      </c>
      <c r="K639">
        <v>-0.34965820312500001</v>
      </c>
      <c r="L639">
        <v>-2.8076171875E-3</v>
      </c>
      <c r="M639">
        <v>-1.0014404296874999</v>
      </c>
      <c r="N639">
        <v>-1.16699218749998E-2</v>
      </c>
    </row>
    <row r="640" spans="3:14" x14ac:dyDescent="0.3">
      <c r="C640">
        <v>-9.9902343749999997E-2</v>
      </c>
      <c r="D640">
        <v>5.2490234375E-3</v>
      </c>
      <c r="E640">
        <v>-9.9902343749999997E-2</v>
      </c>
      <c r="F640">
        <v>4.4433593750001802E-3</v>
      </c>
      <c r="G640">
        <v>-9.9902343749999997E-2</v>
      </c>
      <c r="H640">
        <v>2.8320312500000901E-3</v>
      </c>
      <c r="I640">
        <v>-9.9902343749999997E-2</v>
      </c>
      <c r="J640">
        <v>4.4433593750001802E-3</v>
      </c>
      <c r="K640">
        <v>-0.39960937499999999</v>
      </c>
      <c r="L640">
        <v>-3.6132812499998202E-3</v>
      </c>
      <c r="M640">
        <v>-0.95148925781250004</v>
      </c>
      <c r="N640">
        <v>-1.0058593750000001E-2</v>
      </c>
    </row>
    <row r="641" spans="3:14" x14ac:dyDescent="0.3">
      <c r="C641">
        <v>-0.14985351562499999</v>
      </c>
      <c r="D641">
        <v>4.4433593750001802E-3</v>
      </c>
      <c r="E641">
        <v>-0.14985351562499999</v>
      </c>
      <c r="F641">
        <v>2.0263671875000401E-3</v>
      </c>
      <c r="G641">
        <v>-0.14985351562499999</v>
      </c>
      <c r="H641">
        <v>2.0263671875000401E-3</v>
      </c>
      <c r="I641">
        <v>-0.14985351562499999</v>
      </c>
      <c r="J641">
        <v>3.6376953125001302E-3</v>
      </c>
      <c r="K641">
        <v>-0.44956054687500002</v>
      </c>
      <c r="L641">
        <v>-5.2246093749999103E-3</v>
      </c>
      <c r="M641">
        <v>-0.90153808593749996</v>
      </c>
      <c r="N641">
        <v>-6.8359375E-3</v>
      </c>
    </row>
    <row r="642" spans="3:14" x14ac:dyDescent="0.3">
      <c r="C642">
        <v>-0.19980468749999999</v>
      </c>
      <c r="D642">
        <v>3.6376953125001302E-3</v>
      </c>
      <c r="E642">
        <v>-0.19980468749999999</v>
      </c>
      <c r="F642">
        <v>4.1503906250017802E-4</v>
      </c>
      <c r="G642">
        <v>-0.19980468749999999</v>
      </c>
      <c r="H642">
        <v>1.220703125E-3</v>
      </c>
      <c r="I642">
        <v>-0.19980468749999999</v>
      </c>
      <c r="J642">
        <v>2.8320312500000901E-3</v>
      </c>
      <c r="K642">
        <v>-0.49951171875</v>
      </c>
      <c r="L642">
        <v>-5.2246093749999103E-3</v>
      </c>
      <c r="M642">
        <v>-0.85158691406249998</v>
      </c>
      <c r="N642">
        <v>-4.4189453124998702E-3</v>
      </c>
    </row>
    <row r="643" spans="3:14" x14ac:dyDescent="0.3">
      <c r="C643">
        <v>-0.249755859375</v>
      </c>
      <c r="D643">
        <v>3.6376953125001302E-3</v>
      </c>
      <c r="E643">
        <v>-0.249755859375</v>
      </c>
      <c r="F643">
        <v>4.1503906250017802E-4</v>
      </c>
      <c r="G643">
        <v>-0.249755859375</v>
      </c>
      <c r="H643">
        <v>4.1503906250017802E-4</v>
      </c>
      <c r="I643">
        <v>-0.249755859375</v>
      </c>
      <c r="J643">
        <v>2.0263671875000401E-3</v>
      </c>
      <c r="K643">
        <v>-0.54946289062499998</v>
      </c>
      <c r="L643">
        <v>-6.8359375E-3</v>
      </c>
      <c r="M643">
        <v>-0.8016357421875</v>
      </c>
      <c r="N643">
        <v>-2.8076171875E-3</v>
      </c>
    </row>
    <row r="644" spans="3:14" x14ac:dyDescent="0.3">
      <c r="C644">
        <v>-0.29970703124999998</v>
      </c>
      <c r="D644">
        <v>2.8320312500000901E-3</v>
      </c>
      <c r="E644">
        <v>-0.29970703124999998</v>
      </c>
      <c r="F644">
        <v>-3.9062499999986699E-4</v>
      </c>
      <c r="G644">
        <v>-0.29970703124999998</v>
      </c>
      <c r="H644">
        <v>-3.9062499999986699E-4</v>
      </c>
      <c r="I644">
        <v>-0.29970703124999998</v>
      </c>
      <c r="J644">
        <v>1.220703125E-3</v>
      </c>
      <c r="K644">
        <v>-0.59941406249999996</v>
      </c>
      <c r="L644">
        <v>-8.4472656249998702E-3</v>
      </c>
      <c r="M644">
        <v>-0.75168457031250002</v>
      </c>
      <c r="N644">
        <v>-3.9062499999986699E-4</v>
      </c>
    </row>
    <row r="645" spans="3:14" x14ac:dyDescent="0.3">
      <c r="C645">
        <v>-0.34965820312500001</v>
      </c>
      <c r="D645">
        <v>2.8320312500000901E-3</v>
      </c>
      <c r="E645">
        <v>-0.34965820312500001</v>
      </c>
      <c r="F645">
        <v>-1.1962890624999101E-3</v>
      </c>
      <c r="G645">
        <v>-0.34965820312500001</v>
      </c>
      <c r="H645">
        <v>-1.1962890624999101E-3</v>
      </c>
      <c r="I645">
        <v>-0.34965820312500001</v>
      </c>
      <c r="J645">
        <v>4.1503906250017802E-4</v>
      </c>
      <c r="K645">
        <v>-0.64936523437500004</v>
      </c>
      <c r="L645">
        <v>-9.2529296874999094E-3</v>
      </c>
      <c r="M645">
        <v>-0.70173339843750004</v>
      </c>
      <c r="N645">
        <v>1.220703125E-3</v>
      </c>
    </row>
    <row r="646" spans="3:14" x14ac:dyDescent="0.3">
      <c r="C646">
        <v>-0.39960937499999999</v>
      </c>
      <c r="D646">
        <v>2.0263671875000401E-3</v>
      </c>
      <c r="E646">
        <v>-0.39960937499999999</v>
      </c>
      <c r="F646">
        <v>-2.0019531249999599E-3</v>
      </c>
      <c r="G646">
        <v>-0.39960937499999999</v>
      </c>
      <c r="H646">
        <v>-2.0019531249999599E-3</v>
      </c>
      <c r="I646">
        <v>-0.39960937499999999</v>
      </c>
      <c r="J646">
        <v>4.1503906250017802E-4</v>
      </c>
      <c r="K646">
        <v>-0.69931640625000002</v>
      </c>
      <c r="L646">
        <v>-1.08642578125E-2</v>
      </c>
      <c r="M646">
        <v>-0.65178222656249996</v>
      </c>
      <c r="N646">
        <v>2.8320312500000901E-3</v>
      </c>
    </row>
    <row r="647" spans="3:14" x14ac:dyDescent="0.3">
      <c r="C647">
        <v>-0.44956054687500002</v>
      </c>
      <c r="D647">
        <v>2.0263671875000401E-3</v>
      </c>
      <c r="E647">
        <v>-0.44956054687500002</v>
      </c>
      <c r="F647">
        <v>-2.8076171875E-3</v>
      </c>
      <c r="G647">
        <v>-0.44956054687500002</v>
      </c>
      <c r="H647">
        <v>-3.6132812499998202E-3</v>
      </c>
      <c r="I647">
        <v>-0.44956054687500002</v>
      </c>
      <c r="J647">
        <v>-3.9062499999986699E-4</v>
      </c>
      <c r="K647">
        <v>-0.749267578125</v>
      </c>
      <c r="L647">
        <v>-1.4086914062500001E-2</v>
      </c>
      <c r="M647">
        <v>-0.60183105468749998</v>
      </c>
      <c r="N647">
        <v>5.2490234375E-3</v>
      </c>
    </row>
    <row r="648" spans="3:14" x14ac:dyDescent="0.3">
      <c r="C648">
        <v>-0.49951171875</v>
      </c>
      <c r="D648">
        <v>1.220703125E-3</v>
      </c>
      <c r="E648">
        <v>-0.49951171875</v>
      </c>
      <c r="F648">
        <v>-4.4189453124998702E-3</v>
      </c>
      <c r="G648">
        <v>-0.49951171875</v>
      </c>
      <c r="H648">
        <v>-3.6132812499998202E-3</v>
      </c>
      <c r="I648">
        <v>-0.49951171875</v>
      </c>
      <c r="J648">
        <v>-1.1962890624999101E-3</v>
      </c>
      <c r="K648">
        <v>-0.79921874999999998</v>
      </c>
      <c r="L648">
        <v>-1.5698242187499802E-2</v>
      </c>
      <c r="M648">
        <v>-0.5518798828125</v>
      </c>
      <c r="N648">
        <v>6.0546875000000401E-3</v>
      </c>
    </row>
    <row r="649" spans="3:14" x14ac:dyDescent="0.3">
      <c r="C649">
        <v>-0.54946289062499998</v>
      </c>
      <c r="D649">
        <v>4.1503906250017802E-4</v>
      </c>
      <c r="E649">
        <v>-0.54946289062499998</v>
      </c>
      <c r="F649">
        <v>-5.2246093749999103E-3</v>
      </c>
      <c r="G649">
        <v>-0.54946289062499998</v>
      </c>
      <c r="H649">
        <v>-4.4189453124998702E-3</v>
      </c>
      <c r="I649">
        <v>-0.54946289062499998</v>
      </c>
      <c r="J649">
        <v>-2.0019531249999599E-3</v>
      </c>
      <c r="K649">
        <v>-0.84916992187499996</v>
      </c>
      <c r="L649">
        <v>-1.4892578125E-2</v>
      </c>
      <c r="M649">
        <v>-0.50192871093750002</v>
      </c>
      <c r="N649">
        <v>8.4716796875001794E-3</v>
      </c>
    </row>
    <row r="650" spans="3:14" x14ac:dyDescent="0.3">
      <c r="C650">
        <v>-0.59941406249999996</v>
      </c>
      <c r="D650">
        <v>-3.9062499999986699E-4</v>
      </c>
      <c r="E650">
        <v>-0.59941406249999996</v>
      </c>
      <c r="F650">
        <v>-6.0302734374999599E-3</v>
      </c>
      <c r="G650">
        <v>-0.59941406249999996</v>
      </c>
      <c r="H650">
        <v>-6.0302734374999599E-3</v>
      </c>
      <c r="I650">
        <v>-0.59941406249999996</v>
      </c>
      <c r="J650">
        <v>-2.8076171875E-3</v>
      </c>
      <c r="K650">
        <v>-0.89912109375000004</v>
      </c>
      <c r="L650">
        <v>-1.7309570312499901E-2</v>
      </c>
      <c r="M650">
        <v>-0.45197753906249999</v>
      </c>
      <c r="N650">
        <v>9.27734375E-3</v>
      </c>
    </row>
    <row r="651" spans="3:14" x14ac:dyDescent="0.3">
      <c r="C651">
        <v>-0.64936523437500004</v>
      </c>
      <c r="D651">
        <v>-1.1962890624999101E-3</v>
      </c>
      <c r="E651">
        <v>-0.64936523437500004</v>
      </c>
      <c r="F651">
        <v>-6.8359375E-3</v>
      </c>
      <c r="G651">
        <v>-0.64936523437500004</v>
      </c>
      <c r="H651">
        <v>-6.8359375E-3</v>
      </c>
      <c r="I651">
        <v>-0.64936523437500004</v>
      </c>
      <c r="J651">
        <v>-3.6132812499998202E-3</v>
      </c>
      <c r="K651">
        <v>-0.94907226562500002</v>
      </c>
      <c r="L651">
        <v>-1.89208984375E-2</v>
      </c>
      <c r="M651">
        <v>-0.40202636718750001</v>
      </c>
      <c r="N651">
        <v>1.0083007812499999E-2</v>
      </c>
    </row>
    <row r="652" spans="3:14" x14ac:dyDescent="0.3">
      <c r="C652">
        <v>-0.69931640625000002</v>
      </c>
      <c r="D652">
        <v>-2.0019531249999599E-3</v>
      </c>
      <c r="E652">
        <v>-0.69931640625000002</v>
      </c>
      <c r="F652">
        <v>-8.4472656249998702E-3</v>
      </c>
      <c r="G652">
        <v>-0.69931640625000002</v>
      </c>
      <c r="H652">
        <v>-8.4472656249998702E-3</v>
      </c>
      <c r="I652">
        <v>-0.69931640625000002</v>
      </c>
      <c r="J652">
        <v>-5.2246093749999103E-3</v>
      </c>
      <c r="K652">
        <v>-0.9990234375</v>
      </c>
      <c r="L652">
        <v>-1.9726562499999802E-2</v>
      </c>
      <c r="M652">
        <v>-0.35207519531249998</v>
      </c>
      <c r="N652">
        <v>1.0888671875000099E-2</v>
      </c>
    </row>
    <row r="653" spans="3:14" x14ac:dyDescent="0.3">
      <c r="C653">
        <v>-0.749267578125</v>
      </c>
      <c r="D653">
        <v>-2.8076171875E-3</v>
      </c>
      <c r="E653">
        <v>-0.749267578125</v>
      </c>
      <c r="F653">
        <v>-8.4472656249998702E-3</v>
      </c>
      <c r="G653">
        <v>-0.749267578125</v>
      </c>
      <c r="H653">
        <v>-9.2529296874999094E-3</v>
      </c>
      <c r="I653">
        <v>-0.749267578125</v>
      </c>
      <c r="J653">
        <v>-6.0302734374999599E-3</v>
      </c>
      <c r="K653">
        <v>-1.0014404296874999</v>
      </c>
      <c r="L653">
        <v>-2.0532226562499901E-2</v>
      </c>
      <c r="M653">
        <v>-0.3021240234375</v>
      </c>
      <c r="N653">
        <v>1.25000000000002E-2</v>
      </c>
    </row>
    <row r="654" spans="3:14" x14ac:dyDescent="0.3">
      <c r="C654">
        <v>-0.79921874999999998</v>
      </c>
      <c r="D654">
        <v>-2.0019531249999599E-3</v>
      </c>
      <c r="E654">
        <v>-0.79921874999999998</v>
      </c>
      <c r="F654">
        <v>-1.0058593750000001E-2</v>
      </c>
      <c r="G654">
        <v>-0.79921874999999998</v>
      </c>
      <c r="H654">
        <v>-1.0058593750000001E-2</v>
      </c>
      <c r="I654">
        <v>-0.79921874999999998</v>
      </c>
      <c r="J654">
        <v>-6.8359375E-3</v>
      </c>
      <c r="K654">
        <v>-0.95148925781250004</v>
      </c>
      <c r="L654">
        <v>-2.1337890624999901E-2</v>
      </c>
      <c r="M654">
        <v>-0.25217285156250002</v>
      </c>
      <c r="N654">
        <v>1.33056640625E-2</v>
      </c>
    </row>
    <row r="655" spans="3:14" x14ac:dyDescent="0.3">
      <c r="C655">
        <v>-0.84916992187499996</v>
      </c>
      <c r="D655">
        <v>-2.0019531249999599E-3</v>
      </c>
      <c r="E655">
        <v>-0.84916992187499996</v>
      </c>
      <c r="F655">
        <v>-1.08642578125E-2</v>
      </c>
      <c r="G655">
        <v>-0.84916992187499996</v>
      </c>
      <c r="H655">
        <v>-1.08642578125E-2</v>
      </c>
      <c r="I655">
        <v>-0.84916992187499996</v>
      </c>
      <c r="J655">
        <v>-8.4472656249998702E-3</v>
      </c>
      <c r="K655">
        <v>-0.90153808593749996</v>
      </c>
      <c r="L655">
        <v>-1.89208984375E-2</v>
      </c>
      <c r="M655">
        <v>-0.20222167968749999</v>
      </c>
      <c r="N655">
        <v>1.4111328124999999E-2</v>
      </c>
    </row>
    <row r="656" spans="3:14" x14ac:dyDescent="0.3">
      <c r="C656">
        <v>-0.89912109375000004</v>
      </c>
      <c r="D656">
        <v>-2.8076171875E-3</v>
      </c>
      <c r="E656">
        <v>-0.89912109375000004</v>
      </c>
      <c r="F656">
        <v>-1.24755859374999E-2</v>
      </c>
      <c r="G656">
        <v>-0.89912109375000004</v>
      </c>
      <c r="H656">
        <v>-1.24755859374999E-2</v>
      </c>
      <c r="I656">
        <v>-0.89912109375000004</v>
      </c>
      <c r="J656">
        <v>-1.0058593750000001E-2</v>
      </c>
      <c r="K656">
        <v>-0.85158691406249998</v>
      </c>
      <c r="L656">
        <v>-1.4892578125E-2</v>
      </c>
      <c r="M656">
        <v>-0.15227050781250001</v>
      </c>
      <c r="N656">
        <v>1.4916992187500099E-2</v>
      </c>
    </row>
    <row r="657" spans="3:14" x14ac:dyDescent="0.3">
      <c r="C657">
        <v>-0.94907226562500002</v>
      </c>
      <c r="D657">
        <v>-2.0019531249999599E-3</v>
      </c>
      <c r="E657">
        <v>-0.94907226562500002</v>
      </c>
      <c r="F657">
        <v>-1.24755859374999E-2</v>
      </c>
      <c r="G657">
        <v>-0.94907226562500002</v>
      </c>
      <c r="H657">
        <v>-1.4086914062500001E-2</v>
      </c>
      <c r="I657">
        <v>-0.94907226562500002</v>
      </c>
      <c r="J657">
        <v>-1.0058593750000001E-2</v>
      </c>
      <c r="K657">
        <v>-0.8016357421875</v>
      </c>
      <c r="L657">
        <v>-1.08642578125E-2</v>
      </c>
      <c r="M657">
        <v>-0.10231933593750001</v>
      </c>
      <c r="N657">
        <v>1.5722656250000099E-2</v>
      </c>
    </row>
    <row r="658" spans="3:14" x14ac:dyDescent="0.3">
      <c r="C658">
        <v>-0.9990234375</v>
      </c>
      <c r="D658">
        <v>-3.6132812499998202E-3</v>
      </c>
      <c r="E658">
        <v>-0.9990234375</v>
      </c>
      <c r="F658">
        <v>-1.3281249999999901E-2</v>
      </c>
      <c r="G658">
        <v>-0.9990234375</v>
      </c>
      <c r="H658">
        <v>-1.4086914062500001E-2</v>
      </c>
      <c r="I658">
        <v>-0.9990234375</v>
      </c>
      <c r="J658">
        <v>-1.16699218749998E-2</v>
      </c>
      <c r="K658">
        <v>-0.75168457031250002</v>
      </c>
      <c r="L658">
        <v>-7.6416015624998198E-3</v>
      </c>
      <c r="M658">
        <v>-5.23681640625E-2</v>
      </c>
      <c r="N658">
        <v>1.6528320312500001E-2</v>
      </c>
    </row>
    <row r="659" spans="3:14" x14ac:dyDescent="0.3">
      <c r="C659">
        <v>-1.0014404296874999</v>
      </c>
      <c r="D659">
        <v>-2.8076171875E-3</v>
      </c>
      <c r="E659">
        <v>-1.0014404296874999</v>
      </c>
      <c r="F659">
        <v>-1.3281249999999901E-2</v>
      </c>
      <c r="G659">
        <v>-1.0014404296874999</v>
      </c>
      <c r="H659">
        <v>-1.3281249999999901E-2</v>
      </c>
      <c r="I659">
        <v>-1.0014404296874999</v>
      </c>
      <c r="J659">
        <v>-1.24755859374999E-2</v>
      </c>
      <c r="K659">
        <v>-0.70173339843750004</v>
      </c>
      <c r="L659">
        <v>-5.2246093749999103E-3</v>
      </c>
      <c r="M659">
        <v>-2.4169921875000001E-3</v>
      </c>
      <c r="N659">
        <v>1.7333984375E-2</v>
      </c>
    </row>
    <row r="660" spans="3:14" x14ac:dyDescent="0.3">
      <c r="C660">
        <v>-0.95148925781250004</v>
      </c>
      <c r="D660">
        <v>-3.6132812499998202E-3</v>
      </c>
      <c r="E660">
        <v>-0.95148925781250004</v>
      </c>
      <c r="F660">
        <v>-1.3281249999999901E-2</v>
      </c>
      <c r="G660">
        <v>-0.95148925781250004</v>
      </c>
      <c r="H660">
        <v>-1.4892578125E-2</v>
      </c>
      <c r="I660">
        <v>-0.95148925781250004</v>
      </c>
      <c r="J660">
        <v>-1.3281249999999901E-2</v>
      </c>
      <c r="K660">
        <v>-0.65178222656249996</v>
      </c>
      <c r="L660">
        <v>-2.0019531249999599E-3</v>
      </c>
      <c r="M660">
        <v>4.7534179687499997E-2</v>
      </c>
      <c r="N660">
        <v>1.8139648437499999E-2</v>
      </c>
    </row>
    <row r="661" spans="3:14" x14ac:dyDescent="0.3">
      <c r="C661">
        <v>-0.90153808593749996</v>
      </c>
      <c r="D661">
        <v>-3.6132812499998202E-3</v>
      </c>
      <c r="E661">
        <v>-0.90153808593749996</v>
      </c>
      <c r="F661">
        <v>-1.24755859374999E-2</v>
      </c>
      <c r="G661">
        <v>-0.90153808593749996</v>
      </c>
      <c r="H661">
        <v>-1.3281249999999901E-2</v>
      </c>
      <c r="I661">
        <v>-0.90153808593749996</v>
      </c>
      <c r="J661">
        <v>-1.08642578125E-2</v>
      </c>
      <c r="K661">
        <v>-0.60183105468749998</v>
      </c>
      <c r="L661">
        <v>4.1503906250017802E-4</v>
      </c>
      <c r="M661">
        <v>9.7485351562500003E-2</v>
      </c>
      <c r="N661">
        <v>1.9750976562500099E-2</v>
      </c>
    </row>
    <row r="662" spans="3:14" x14ac:dyDescent="0.3">
      <c r="C662">
        <v>-0.85158691406249998</v>
      </c>
      <c r="D662">
        <v>-2.0019531249999599E-3</v>
      </c>
      <c r="E662">
        <v>-0.85158691406249998</v>
      </c>
      <c r="F662">
        <v>-9.2529296874999094E-3</v>
      </c>
      <c r="G662">
        <v>-0.85158691406249998</v>
      </c>
      <c r="H662">
        <v>-1.08642578125E-2</v>
      </c>
      <c r="I662">
        <v>-0.85158691406249998</v>
      </c>
      <c r="J662">
        <v>-8.4472656249998702E-3</v>
      </c>
      <c r="K662">
        <v>-0.5518798828125</v>
      </c>
      <c r="L662">
        <v>2.8320312500000901E-3</v>
      </c>
      <c r="M662">
        <v>0.14743652343749999</v>
      </c>
      <c r="N662">
        <v>2.0556640625000001E-2</v>
      </c>
    </row>
    <row r="663" spans="3:14" x14ac:dyDescent="0.3">
      <c r="C663">
        <v>-0.8016357421875</v>
      </c>
      <c r="D663">
        <v>4.1503906250017802E-4</v>
      </c>
      <c r="E663">
        <v>-0.8016357421875</v>
      </c>
      <c r="F663">
        <v>-6.8359375E-3</v>
      </c>
      <c r="G663">
        <v>-0.8016357421875</v>
      </c>
      <c r="H663">
        <v>-7.6416015624998198E-3</v>
      </c>
      <c r="I663">
        <v>-0.8016357421875</v>
      </c>
      <c r="J663">
        <v>-6.0302734374999599E-3</v>
      </c>
      <c r="K663">
        <v>-0.50192871093750002</v>
      </c>
      <c r="L663">
        <v>5.2490234375E-3</v>
      </c>
      <c r="M663">
        <v>0.1973876953125</v>
      </c>
      <c r="N663">
        <v>2.2167968749999999E-2</v>
      </c>
    </row>
    <row r="664" spans="3:14" x14ac:dyDescent="0.3">
      <c r="C664">
        <v>-0.75168457031250002</v>
      </c>
      <c r="D664">
        <v>3.6376953125001302E-3</v>
      </c>
      <c r="E664">
        <v>-0.75168457031250002</v>
      </c>
      <c r="F664">
        <v>-4.4189453124998702E-3</v>
      </c>
      <c r="G664">
        <v>-0.75168457031250002</v>
      </c>
      <c r="H664">
        <v>-4.4189453124998702E-3</v>
      </c>
      <c r="I664">
        <v>-0.75168457031250002</v>
      </c>
      <c r="J664">
        <v>-4.4189453124998702E-3</v>
      </c>
      <c r="K664">
        <v>-0.45197753906249999</v>
      </c>
      <c r="L664">
        <v>6.0546875000000401E-3</v>
      </c>
      <c r="M664">
        <v>0.24733886718750001</v>
      </c>
      <c r="N664">
        <v>2.2973632812500099E-2</v>
      </c>
    </row>
    <row r="665" spans="3:14" x14ac:dyDescent="0.3">
      <c r="C665">
        <v>-0.70173339843750004</v>
      </c>
      <c r="D665">
        <v>5.2490234375E-3</v>
      </c>
      <c r="E665">
        <v>-0.70173339843750004</v>
      </c>
      <c r="F665">
        <v>-2.0019531249999599E-3</v>
      </c>
      <c r="G665">
        <v>-0.70173339843750004</v>
      </c>
      <c r="H665">
        <v>-2.8076171875E-3</v>
      </c>
      <c r="I665">
        <v>-0.70173339843750004</v>
      </c>
      <c r="J665">
        <v>-1.1962890624999101E-3</v>
      </c>
      <c r="K665">
        <v>-0.40202636718750001</v>
      </c>
      <c r="L665">
        <v>8.4716796875001794E-3</v>
      </c>
      <c r="M665">
        <v>0.29729003906250001</v>
      </c>
      <c r="N665">
        <v>2.3779296875000099E-2</v>
      </c>
    </row>
    <row r="666" spans="3:14" x14ac:dyDescent="0.3">
      <c r="C666">
        <v>-0.65178222656249996</v>
      </c>
      <c r="D666">
        <v>6.8603515625000897E-3</v>
      </c>
      <c r="E666">
        <v>-0.65178222656249996</v>
      </c>
      <c r="F666">
        <v>-3.9062499999986699E-4</v>
      </c>
      <c r="G666">
        <v>-0.65178222656249996</v>
      </c>
      <c r="H666">
        <v>-3.9062499999986699E-4</v>
      </c>
      <c r="I666">
        <v>-0.65178222656249996</v>
      </c>
      <c r="J666">
        <v>4.1503906250017802E-4</v>
      </c>
      <c r="K666">
        <v>-0.35207519531249998</v>
      </c>
      <c r="L666">
        <v>1.0083007812499999E-2</v>
      </c>
      <c r="M666">
        <v>0.34724121093749999</v>
      </c>
      <c r="N666">
        <v>2.4584960937500001E-2</v>
      </c>
    </row>
    <row r="667" spans="3:14" x14ac:dyDescent="0.3">
      <c r="C667">
        <v>-0.60183105468749998</v>
      </c>
      <c r="D667">
        <v>7.6660156250001298E-3</v>
      </c>
      <c r="E667">
        <v>-0.60183105468749998</v>
      </c>
      <c r="F667">
        <v>1.220703125E-3</v>
      </c>
      <c r="G667">
        <v>-0.60183105468749998</v>
      </c>
      <c r="H667">
        <v>1.220703125E-3</v>
      </c>
      <c r="I667">
        <v>-0.60183105468749998</v>
      </c>
      <c r="J667">
        <v>2.8320312500000901E-3</v>
      </c>
      <c r="K667">
        <v>-0.3021240234375</v>
      </c>
      <c r="L667">
        <v>1.16943359375001E-2</v>
      </c>
      <c r="M667">
        <v>0.39719238281250002</v>
      </c>
      <c r="N667">
        <v>2.7001953125000099E-2</v>
      </c>
    </row>
    <row r="668" spans="3:14" x14ac:dyDescent="0.3">
      <c r="C668">
        <v>-0.5518798828125</v>
      </c>
      <c r="D668">
        <v>8.4716796875001794E-3</v>
      </c>
      <c r="E668">
        <v>-0.5518798828125</v>
      </c>
      <c r="F668">
        <v>2.8320312500000901E-3</v>
      </c>
      <c r="G668">
        <v>-0.5518798828125</v>
      </c>
      <c r="H668">
        <v>2.8320312500000901E-3</v>
      </c>
      <c r="I668">
        <v>-0.5518798828125</v>
      </c>
      <c r="J668">
        <v>3.6376953125001302E-3</v>
      </c>
      <c r="K668">
        <v>-0.25217285156250002</v>
      </c>
      <c r="L668">
        <v>1.16943359375001E-2</v>
      </c>
      <c r="M668">
        <v>0.4471435546875</v>
      </c>
      <c r="N668">
        <v>2.7001953125000099E-2</v>
      </c>
    </row>
    <row r="669" spans="3:14" x14ac:dyDescent="0.3">
      <c r="C669">
        <v>-0.50192871093750002</v>
      </c>
      <c r="D669">
        <v>1.0083007812499999E-2</v>
      </c>
      <c r="E669">
        <v>-0.50192871093750002</v>
      </c>
      <c r="F669">
        <v>4.4433593750001802E-3</v>
      </c>
      <c r="G669">
        <v>-0.50192871093750002</v>
      </c>
      <c r="H669">
        <v>5.2490234375E-3</v>
      </c>
      <c r="I669">
        <v>-0.50192871093750002</v>
      </c>
      <c r="J669">
        <v>6.0546875000000401E-3</v>
      </c>
      <c r="K669">
        <v>-0.20222167968749999</v>
      </c>
      <c r="L669">
        <v>1.33056640625E-2</v>
      </c>
      <c r="M669">
        <v>0.49709472656249998</v>
      </c>
      <c r="N669">
        <v>2.8613281250000001E-2</v>
      </c>
    </row>
    <row r="670" spans="3:14" x14ac:dyDescent="0.3">
      <c r="C670">
        <v>-0.45197753906249999</v>
      </c>
      <c r="D670">
        <v>1.0888671875000099E-2</v>
      </c>
      <c r="E670">
        <v>-0.45197753906249999</v>
      </c>
      <c r="F670">
        <v>6.0546875000000401E-3</v>
      </c>
      <c r="G670">
        <v>-0.45197753906249999</v>
      </c>
      <c r="H670">
        <v>6.0546875000000401E-3</v>
      </c>
      <c r="I670">
        <v>-0.45197753906249999</v>
      </c>
      <c r="J670">
        <v>6.8603515625000897E-3</v>
      </c>
      <c r="K670">
        <v>-0.15227050781250001</v>
      </c>
      <c r="L670">
        <v>1.4111328124999999E-2</v>
      </c>
      <c r="M670">
        <v>0.54704589843749996</v>
      </c>
      <c r="N670">
        <v>2.94189453125E-2</v>
      </c>
    </row>
    <row r="671" spans="3:14" x14ac:dyDescent="0.3">
      <c r="C671">
        <v>-0.40202636718750001</v>
      </c>
      <c r="D671">
        <v>1.16943359375001E-2</v>
      </c>
      <c r="E671">
        <v>-0.40202636718750001</v>
      </c>
      <c r="F671">
        <v>6.8603515625000897E-3</v>
      </c>
      <c r="G671">
        <v>-0.40202636718750001</v>
      </c>
      <c r="H671">
        <v>7.6660156250001298E-3</v>
      </c>
      <c r="I671">
        <v>-0.40202636718750001</v>
      </c>
      <c r="J671">
        <v>8.4716796875001794E-3</v>
      </c>
      <c r="K671">
        <v>-0.10231933593750001</v>
      </c>
      <c r="L671">
        <v>1.6528320312500001E-2</v>
      </c>
      <c r="M671">
        <v>0.59699707031250004</v>
      </c>
      <c r="N671">
        <v>3.1030273437500099E-2</v>
      </c>
    </row>
    <row r="672" spans="3:14" x14ac:dyDescent="0.3">
      <c r="C672">
        <v>-0.35207519531249998</v>
      </c>
      <c r="D672">
        <v>1.16943359375001E-2</v>
      </c>
      <c r="E672">
        <v>-0.35207519531249998</v>
      </c>
      <c r="F672">
        <v>8.4716796875001794E-3</v>
      </c>
      <c r="G672">
        <v>-0.35207519531249998</v>
      </c>
      <c r="H672">
        <v>9.27734375E-3</v>
      </c>
      <c r="I672">
        <v>-0.35207519531249998</v>
      </c>
      <c r="J672">
        <v>9.27734375E-3</v>
      </c>
      <c r="K672">
        <v>-5.23681640625E-2</v>
      </c>
      <c r="L672">
        <v>1.6528320312500001E-2</v>
      </c>
      <c r="M672">
        <v>0.64694824218750002</v>
      </c>
      <c r="N672">
        <v>3.1835937500000099E-2</v>
      </c>
    </row>
    <row r="673" spans="3:14" x14ac:dyDescent="0.3">
      <c r="C673">
        <v>-0.3021240234375</v>
      </c>
      <c r="D673">
        <v>1.25000000000002E-2</v>
      </c>
      <c r="E673">
        <v>-0.3021240234375</v>
      </c>
      <c r="F673">
        <v>9.27734375E-3</v>
      </c>
      <c r="G673">
        <v>-0.3021240234375</v>
      </c>
      <c r="H673">
        <v>1.0888671875000099E-2</v>
      </c>
      <c r="I673">
        <v>-0.3021240234375</v>
      </c>
      <c r="J673">
        <v>1.0888671875000099E-2</v>
      </c>
      <c r="K673">
        <v>-2.4169921875000001E-3</v>
      </c>
      <c r="L673">
        <v>1.7333984375E-2</v>
      </c>
      <c r="M673">
        <v>0.6968994140625</v>
      </c>
      <c r="N673">
        <v>3.2641601562499997E-2</v>
      </c>
    </row>
    <row r="674" spans="3:14" x14ac:dyDescent="0.3">
      <c r="C674">
        <v>-0.25217285156250002</v>
      </c>
      <c r="D674">
        <v>1.25000000000002E-2</v>
      </c>
      <c r="E674">
        <v>-0.25217285156250002</v>
      </c>
      <c r="F674">
        <v>1.0888671875000099E-2</v>
      </c>
      <c r="G674">
        <v>-0.25217285156250002</v>
      </c>
      <c r="H674">
        <v>1.16943359375001E-2</v>
      </c>
      <c r="I674">
        <v>-0.25217285156250002</v>
      </c>
      <c r="J674">
        <v>1.16943359375001E-2</v>
      </c>
      <c r="K674">
        <v>4.7534179687499997E-2</v>
      </c>
      <c r="L674">
        <v>1.9750976562500099E-2</v>
      </c>
      <c r="M674">
        <v>0.74685058593749998</v>
      </c>
      <c r="N674">
        <v>3.2641601562499997E-2</v>
      </c>
    </row>
    <row r="675" spans="3:14" x14ac:dyDescent="0.3">
      <c r="C675">
        <v>-0.20222167968749999</v>
      </c>
      <c r="D675">
        <v>1.33056640625E-2</v>
      </c>
      <c r="E675">
        <v>-0.20222167968749999</v>
      </c>
      <c r="F675">
        <v>1.16943359375001E-2</v>
      </c>
      <c r="G675">
        <v>-0.20222167968749999</v>
      </c>
      <c r="H675">
        <v>1.16943359375001E-2</v>
      </c>
      <c r="I675">
        <v>-0.20222167968749999</v>
      </c>
      <c r="J675">
        <v>1.16943359375001E-2</v>
      </c>
      <c r="K675">
        <v>9.7485351562500003E-2</v>
      </c>
      <c r="L675">
        <v>2.0556640625000001E-2</v>
      </c>
      <c r="M675">
        <v>0.79680175781249996</v>
      </c>
      <c r="N675">
        <v>3.3447265625E-2</v>
      </c>
    </row>
    <row r="676" spans="3:14" x14ac:dyDescent="0.3">
      <c r="C676">
        <v>-0.15227050781250001</v>
      </c>
      <c r="D676">
        <v>1.4111328124999999E-2</v>
      </c>
      <c r="E676">
        <v>-0.15227050781250001</v>
      </c>
      <c r="F676">
        <v>1.33056640625E-2</v>
      </c>
      <c r="G676">
        <v>-0.15227050781250001</v>
      </c>
      <c r="H676">
        <v>1.33056640625E-2</v>
      </c>
      <c r="I676">
        <v>-0.15227050781250001</v>
      </c>
      <c r="J676">
        <v>1.33056640625E-2</v>
      </c>
      <c r="K676">
        <v>0.14743652343749999</v>
      </c>
      <c r="L676">
        <v>2.13623046875E-2</v>
      </c>
      <c r="M676">
        <v>0.84675292968750004</v>
      </c>
      <c r="N676">
        <v>3.3447265625E-2</v>
      </c>
    </row>
    <row r="677" spans="3:14" x14ac:dyDescent="0.3">
      <c r="C677">
        <v>-0.10231933593750001</v>
      </c>
      <c r="D677">
        <v>1.5722656250000099E-2</v>
      </c>
      <c r="E677">
        <v>-0.10231933593750001</v>
      </c>
      <c r="F677">
        <v>1.4111328124999999E-2</v>
      </c>
      <c r="G677">
        <v>-0.10231933593750001</v>
      </c>
      <c r="H677">
        <v>1.4111328124999999E-2</v>
      </c>
      <c r="I677">
        <v>-0.10231933593750001</v>
      </c>
      <c r="J677">
        <v>1.4916992187500099E-2</v>
      </c>
      <c r="K677">
        <v>0.1973876953125</v>
      </c>
      <c r="L677">
        <v>2.2973632812500099E-2</v>
      </c>
      <c r="M677">
        <v>0.89670410156250002</v>
      </c>
      <c r="N677">
        <v>3.4252929687500003E-2</v>
      </c>
    </row>
    <row r="678" spans="3:14" x14ac:dyDescent="0.3">
      <c r="C678">
        <v>-5.23681640625E-2</v>
      </c>
      <c r="D678">
        <v>1.4916992187500099E-2</v>
      </c>
      <c r="E678">
        <v>-5.23681640625E-2</v>
      </c>
      <c r="F678">
        <v>1.5722656250000099E-2</v>
      </c>
      <c r="G678">
        <v>-5.23681640625E-2</v>
      </c>
      <c r="H678">
        <v>1.4916992187500099E-2</v>
      </c>
      <c r="I678">
        <v>-5.23681640625E-2</v>
      </c>
      <c r="J678">
        <v>1.5722656250000099E-2</v>
      </c>
      <c r="K678">
        <v>0.24733886718750001</v>
      </c>
      <c r="L678">
        <v>2.4584960937500001E-2</v>
      </c>
      <c r="M678">
        <v>0.9466552734375</v>
      </c>
      <c r="N678">
        <v>3.3447265625E-2</v>
      </c>
    </row>
    <row r="679" spans="3:14" x14ac:dyDescent="0.3">
      <c r="C679">
        <v>-2.4169921875000001E-3</v>
      </c>
      <c r="D679">
        <v>1.5722656250000099E-2</v>
      </c>
      <c r="E679">
        <v>-2.4169921875000001E-3</v>
      </c>
      <c r="F679">
        <v>1.7333984375E-2</v>
      </c>
      <c r="G679">
        <v>-2.4169921875000001E-3</v>
      </c>
      <c r="H679">
        <v>1.7333984375E-2</v>
      </c>
      <c r="I679">
        <v>-2.4169921875000001E-3</v>
      </c>
      <c r="J679">
        <v>1.6528320312500001E-2</v>
      </c>
      <c r="K679">
        <v>0.29729003906250001</v>
      </c>
      <c r="L679">
        <v>2.5390625E-2</v>
      </c>
      <c r="M679">
        <v>0.99660644531249998</v>
      </c>
      <c r="N679">
        <v>3.4252929687500003E-2</v>
      </c>
    </row>
    <row r="680" spans="3:14" x14ac:dyDescent="0.3">
      <c r="C680">
        <v>4.7534179687499997E-2</v>
      </c>
      <c r="D680">
        <v>1.6528320312500001E-2</v>
      </c>
      <c r="E680">
        <v>4.7534179687499997E-2</v>
      </c>
      <c r="F680">
        <v>1.8945312500000099E-2</v>
      </c>
      <c r="G680">
        <v>4.7534179687499997E-2</v>
      </c>
      <c r="H680">
        <v>1.8945312500000099E-2</v>
      </c>
      <c r="I680">
        <v>4.7534179687499997E-2</v>
      </c>
      <c r="J680">
        <v>1.7333984375E-2</v>
      </c>
      <c r="K680">
        <v>0.34724121093749999</v>
      </c>
      <c r="L680">
        <v>2.7001953125000099E-2</v>
      </c>
      <c r="M680">
        <v>1.0465576171875</v>
      </c>
      <c r="N680">
        <v>3.3447265625E-2</v>
      </c>
    </row>
    <row r="681" spans="3:14" x14ac:dyDescent="0.3">
      <c r="C681">
        <v>9.7485351562500003E-2</v>
      </c>
      <c r="D681">
        <v>1.6528320312500001E-2</v>
      </c>
      <c r="E681">
        <v>9.7485351562500003E-2</v>
      </c>
      <c r="F681">
        <v>1.9750976562500099E-2</v>
      </c>
      <c r="G681">
        <v>9.7485351562500003E-2</v>
      </c>
      <c r="H681">
        <v>2.0556640625000001E-2</v>
      </c>
      <c r="I681">
        <v>9.7485351562500003E-2</v>
      </c>
      <c r="J681">
        <v>1.8945312500000099E-2</v>
      </c>
      <c r="K681">
        <v>0.39719238281250002</v>
      </c>
      <c r="L681">
        <v>2.94189453125E-2</v>
      </c>
      <c r="M681">
        <v>1.0965087890625</v>
      </c>
      <c r="N681">
        <v>3.4252929687500003E-2</v>
      </c>
    </row>
    <row r="682" spans="3:14" x14ac:dyDescent="0.3">
      <c r="C682">
        <v>0.14743652343749999</v>
      </c>
      <c r="D682">
        <v>1.8139648437499999E-2</v>
      </c>
      <c r="E682">
        <v>0.14743652343749999</v>
      </c>
      <c r="F682">
        <v>2.13623046875E-2</v>
      </c>
      <c r="G682">
        <v>0.14743652343749999</v>
      </c>
      <c r="H682">
        <v>2.13623046875E-2</v>
      </c>
      <c r="I682">
        <v>0.14743652343749999</v>
      </c>
      <c r="J682">
        <v>1.8945312500000099E-2</v>
      </c>
      <c r="K682">
        <v>0.4471435546875</v>
      </c>
      <c r="L682">
        <v>3.1030273437500099E-2</v>
      </c>
      <c r="M682">
        <v>1.1464599609374999</v>
      </c>
      <c r="N682">
        <v>3.4252929687500003E-2</v>
      </c>
    </row>
    <row r="683" spans="3:14" x14ac:dyDescent="0.3">
      <c r="C683">
        <v>0.1973876953125</v>
      </c>
      <c r="D683">
        <v>1.8945312500000099E-2</v>
      </c>
      <c r="E683">
        <v>0.1973876953125</v>
      </c>
      <c r="F683">
        <v>2.2973632812500099E-2</v>
      </c>
      <c r="G683">
        <v>0.1973876953125</v>
      </c>
      <c r="H683">
        <v>2.2167968749999999E-2</v>
      </c>
      <c r="I683">
        <v>0.1973876953125</v>
      </c>
      <c r="J683">
        <v>2.0556640625000001E-2</v>
      </c>
      <c r="K683">
        <v>0.49709472656249998</v>
      </c>
      <c r="L683">
        <v>3.1835937500000099E-2</v>
      </c>
      <c r="M683">
        <v>1.1964111328125</v>
      </c>
      <c r="N683">
        <v>3.4252929687500003E-2</v>
      </c>
    </row>
    <row r="684" spans="3:14" x14ac:dyDescent="0.3">
      <c r="C684">
        <v>0.24733886718750001</v>
      </c>
      <c r="D684">
        <v>1.9750976562500099E-2</v>
      </c>
      <c r="E684">
        <v>0.24733886718750001</v>
      </c>
      <c r="F684">
        <v>2.4584960937500001E-2</v>
      </c>
      <c r="G684">
        <v>0.24733886718750001</v>
      </c>
      <c r="H684">
        <v>2.3779296875000099E-2</v>
      </c>
      <c r="I684">
        <v>0.24733886718750001</v>
      </c>
      <c r="J684">
        <v>2.2167968749999999E-2</v>
      </c>
      <c r="K684">
        <v>0.54704589843749996</v>
      </c>
      <c r="L684">
        <v>3.5058593750000103E-2</v>
      </c>
      <c r="M684">
        <v>1.2463623046875001</v>
      </c>
      <c r="N684">
        <v>3.4252929687500003E-2</v>
      </c>
    </row>
    <row r="685" spans="3:14" x14ac:dyDescent="0.3">
      <c r="C685">
        <v>0.29729003906250001</v>
      </c>
      <c r="D685">
        <v>2.0556640625000001E-2</v>
      </c>
      <c r="E685">
        <v>0.29729003906250001</v>
      </c>
      <c r="F685">
        <v>2.6196289062499999E-2</v>
      </c>
      <c r="G685">
        <v>0.29729003906250001</v>
      </c>
      <c r="H685">
        <v>2.5390625E-2</v>
      </c>
      <c r="I685">
        <v>0.29729003906250001</v>
      </c>
      <c r="J685">
        <v>2.3779296875000099E-2</v>
      </c>
      <c r="K685">
        <v>0.59699707031250004</v>
      </c>
      <c r="L685">
        <v>3.6669921874999997E-2</v>
      </c>
      <c r="M685">
        <v>1.2963134765625</v>
      </c>
      <c r="N685">
        <v>3.5058593750000103E-2</v>
      </c>
    </row>
    <row r="686" spans="3:14" x14ac:dyDescent="0.3">
      <c r="C686">
        <v>0.34724121093749999</v>
      </c>
      <c r="D686">
        <v>2.0556640625000001E-2</v>
      </c>
      <c r="E686">
        <v>0.34724121093749999</v>
      </c>
      <c r="F686">
        <v>2.7001953125000099E-2</v>
      </c>
      <c r="G686">
        <v>0.34724121093749999</v>
      </c>
      <c r="H686">
        <v>2.7001953125000099E-2</v>
      </c>
      <c r="I686">
        <v>0.34724121093749999</v>
      </c>
      <c r="J686">
        <v>2.4584960937500001E-2</v>
      </c>
      <c r="K686">
        <v>0.64694824218750002</v>
      </c>
      <c r="L686">
        <v>3.8281250000000003E-2</v>
      </c>
      <c r="M686">
        <v>1.2987304687500001</v>
      </c>
      <c r="N686">
        <v>3.5058593750000103E-2</v>
      </c>
    </row>
    <row r="687" spans="3:14" x14ac:dyDescent="0.3">
      <c r="C687">
        <v>0.39719238281250002</v>
      </c>
      <c r="D687">
        <v>2.0556640625000001E-2</v>
      </c>
      <c r="E687">
        <v>0.39719238281250002</v>
      </c>
      <c r="F687">
        <v>2.7807617187500099E-2</v>
      </c>
      <c r="G687">
        <v>0.39719238281250002</v>
      </c>
      <c r="H687">
        <v>2.7807617187500099E-2</v>
      </c>
      <c r="I687">
        <v>0.39719238281250002</v>
      </c>
      <c r="J687">
        <v>2.6196289062499999E-2</v>
      </c>
      <c r="K687">
        <v>0.6968994140625</v>
      </c>
      <c r="L687">
        <v>3.8281250000000003E-2</v>
      </c>
      <c r="M687">
        <v>1.248779296875</v>
      </c>
      <c r="N687">
        <v>3.5058593750000103E-2</v>
      </c>
    </row>
    <row r="688" spans="3:14" x14ac:dyDescent="0.3">
      <c r="C688">
        <v>0.4471435546875</v>
      </c>
      <c r="D688">
        <v>2.13623046875E-2</v>
      </c>
      <c r="E688">
        <v>0.4471435546875</v>
      </c>
      <c r="F688">
        <v>2.94189453125E-2</v>
      </c>
      <c r="G688">
        <v>0.4471435546875</v>
      </c>
      <c r="H688">
        <v>3.0224609374999999E-2</v>
      </c>
      <c r="I688">
        <v>0.4471435546875</v>
      </c>
      <c r="J688">
        <v>2.7001953125000099E-2</v>
      </c>
      <c r="K688">
        <v>0.74685058593749998</v>
      </c>
      <c r="L688">
        <v>3.9086914062500103E-2</v>
      </c>
      <c r="M688">
        <v>1.1988281249999999</v>
      </c>
      <c r="N688">
        <v>3.4252929687500003E-2</v>
      </c>
    </row>
    <row r="689" spans="3:14" x14ac:dyDescent="0.3">
      <c r="C689">
        <v>0.49709472656249998</v>
      </c>
      <c r="D689">
        <v>2.2167968749999999E-2</v>
      </c>
      <c r="E689">
        <v>0.49709472656249998</v>
      </c>
      <c r="F689">
        <v>3.1835937500000099E-2</v>
      </c>
      <c r="G689">
        <v>0.49709472656249998</v>
      </c>
      <c r="H689">
        <v>3.1835937500000099E-2</v>
      </c>
      <c r="I689">
        <v>0.49709472656249998</v>
      </c>
      <c r="J689">
        <v>2.8613281250000001E-2</v>
      </c>
      <c r="K689">
        <v>0.79680175781249996</v>
      </c>
      <c r="L689">
        <v>3.9892578125000099E-2</v>
      </c>
      <c r="M689">
        <v>1.148876953125</v>
      </c>
      <c r="N689">
        <v>3.4252929687500003E-2</v>
      </c>
    </row>
    <row r="690" spans="3:14" x14ac:dyDescent="0.3">
      <c r="C690">
        <v>0.54704589843749996</v>
      </c>
      <c r="D690">
        <v>2.2167968749999999E-2</v>
      </c>
      <c r="E690">
        <v>0.54704589843749996</v>
      </c>
      <c r="F690">
        <v>3.2641601562499997E-2</v>
      </c>
      <c r="G690">
        <v>0.54704589843749996</v>
      </c>
      <c r="H690">
        <v>3.2641601562499997E-2</v>
      </c>
      <c r="I690">
        <v>0.54704589843749996</v>
      </c>
      <c r="J690">
        <v>3.0224609374999999E-2</v>
      </c>
      <c r="K690">
        <v>0.84675292968750004</v>
      </c>
      <c r="L690">
        <v>4.0698242187499997E-2</v>
      </c>
      <c r="M690">
        <v>1.09892578125</v>
      </c>
      <c r="N690">
        <v>3.4252929687500003E-2</v>
      </c>
    </row>
    <row r="691" spans="3:14" x14ac:dyDescent="0.3">
      <c r="C691">
        <v>0.59699707031250004</v>
      </c>
      <c r="D691">
        <v>2.2167968749999999E-2</v>
      </c>
      <c r="E691">
        <v>0.59699707031250004</v>
      </c>
      <c r="F691">
        <v>3.2641601562499997E-2</v>
      </c>
      <c r="G691">
        <v>0.59699707031250004</v>
      </c>
      <c r="H691">
        <v>3.4252929687500003E-2</v>
      </c>
      <c r="I691">
        <v>0.59699707031250004</v>
      </c>
      <c r="J691">
        <v>3.1030273437500099E-2</v>
      </c>
      <c r="K691">
        <v>0.89670410156250002</v>
      </c>
      <c r="L691">
        <v>3.9892578125000099E-2</v>
      </c>
      <c r="M691">
        <v>1.0489746093750001</v>
      </c>
      <c r="N691">
        <v>3.4252929687500003E-2</v>
      </c>
    </row>
    <row r="692" spans="3:14" x14ac:dyDescent="0.3">
      <c r="C692">
        <v>0.64694824218750002</v>
      </c>
      <c r="D692">
        <v>2.2973632812500099E-2</v>
      </c>
      <c r="E692">
        <v>0.64694824218750002</v>
      </c>
      <c r="F692">
        <v>3.4252929687500003E-2</v>
      </c>
      <c r="G692">
        <v>0.64694824218750002</v>
      </c>
      <c r="H692">
        <v>3.5058593750000103E-2</v>
      </c>
      <c r="I692">
        <v>0.64694824218750002</v>
      </c>
      <c r="J692">
        <v>3.2641601562499997E-2</v>
      </c>
      <c r="K692">
        <v>0.9466552734375</v>
      </c>
      <c r="L692">
        <v>4.0698242187499997E-2</v>
      </c>
      <c r="M692">
        <v>0.9990234375</v>
      </c>
      <c r="N692">
        <v>3.4252929687500003E-2</v>
      </c>
    </row>
    <row r="693" spans="3:14" x14ac:dyDescent="0.3">
      <c r="C693">
        <v>0.6968994140625</v>
      </c>
      <c r="D693">
        <v>2.2973632812500099E-2</v>
      </c>
      <c r="E693">
        <v>0.6968994140625</v>
      </c>
      <c r="F693">
        <v>3.5058593750000103E-2</v>
      </c>
      <c r="G693">
        <v>0.6968994140625</v>
      </c>
      <c r="H693">
        <v>3.6669921874999997E-2</v>
      </c>
      <c r="I693">
        <v>0.6968994140625</v>
      </c>
      <c r="J693">
        <v>3.2641601562499997E-2</v>
      </c>
      <c r="K693">
        <v>0.99660644531249998</v>
      </c>
      <c r="L693">
        <v>4.0698242187499997E-2</v>
      </c>
      <c r="M693">
        <v>0.94907226562500002</v>
      </c>
      <c r="N693">
        <v>3.4252929687500003E-2</v>
      </c>
    </row>
    <row r="694" spans="3:14" x14ac:dyDescent="0.3">
      <c r="C694">
        <v>0.74685058593749998</v>
      </c>
      <c r="D694">
        <v>2.2973632812500099E-2</v>
      </c>
      <c r="E694">
        <v>0.74685058593749998</v>
      </c>
      <c r="F694">
        <v>3.5058593750000103E-2</v>
      </c>
      <c r="G694">
        <v>0.74685058593749998</v>
      </c>
      <c r="H694">
        <v>3.6669921874999997E-2</v>
      </c>
      <c r="I694">
        <v>0.74685058593749998</v>
      </c>
      <c r="J694">
        <v>3.3447265625E-2</v>
      </c>
      <c r="K694">
        <v>0.9990234375</v>
      </c>
      <c r="L694">
        <v>4.0698242187499997E-2</v>
      </c>
      <c r="M694">
        <v>0.89912109375000004</v>
      </c>
      <c r="N694">
        <v>3.4252929687500003E-2</v>
      </c>
    </row>
    <row r="695" spans="3:14" x14ac:dyDescent="0.3">
      <c r="C695">
        <v>0.79680175781249996</v>
      </c>
      <c r="D695">
        <v>2.2973632812500099E-2</v>
      </c>
      <c r="E695">
        <v>0.79680175781249996</v>
      </c>
      <c r="F695">
        <v>3.5864257812500099E-2</v>
      </c>
      <c r="G695">
        <v>0.79680175781249996</v>
      </c>
      <c r="H695">
        <v>3.74755859375E-2</v>
      </c>
      <c r="I695">
        <v>0.79680175781249996</v>
      </c>
      <c r="J695">
        <v>3.3447265625E-2</v>
      </c>
      <c r="K695">
        <v>0.94907226562500002</v>
      </c>
      <c r="L695">
        <v>4.0698242187499997E-2</v>
      </c>
      <c r="M695">
        <v>0.84916992187499996</v>
      </c>
      <c r="N695">
        <v>3.4252929687500003E-2</v>
      </c>
    </row>
    <row r="696" spans="3:14" x14ac:dyDescent="0.3">
      <c r="C696">
        <v>0.84675292968750004</v>
      </c>
      <c r="D696">
        <v>2.2973632812500099E-2</v>
      </c>
      <c r="E696">
        <v>0.84675292968750004</v>
      </c>
      <c r="F696">
        <v>3.6669921874999997E-2</v>
      </c>
      <c r="G696">
        <v>0.84675292968750004</v>
      </c>
      <c r="H696">
        <v>3.74755859375E-2</v>
      </c>
      <c r="I696">
        <v>0.84675292968750004</v>
      </c>
      <c r="J696">
        <v>3.4252929687500003E-2</v>
      </c>
      <c r="K696">
        <v>0.89912109375000004</v>
      </c>
      <c r="L696">
        <v>4.0698242187499997E-2</v>
      </c>
      <c r="M696">
        <v>0.79921874999999998</v>
      </c>
      <c r="N696">
        <v>3.4252929687500003E-2</v>
      </c>
    </row>
    <row r="697" spans="3:14" x14ac:dyDescent="0.3">
      <c r="C697">
        <v>0.89670410156250002</v>
      </c>
      <c r="D697">
        <v>2.2973632812500099E-2</v>
      </c>
      <c r="E697">
        <v>0.89670410156250002</v>
      </c>
      <c r="F697">
        <v>3.6669921874999997E-2</v>
      </c>
      <c r="G697">
        <v>0.89670410156250002</v>
      </c>
      <c r="H697">
        <v>3.8281250000000003E-2</v>
      </c>
      <c r="I697">
        <v>0.89670410156250002</v>
      </c>
      <c r="J697">
        <v>3.4252929687500003E-2</v>
      </c>
      <c r="K697">
        <v>0.84916992187499996</v>
      </c>
      <c r="L697">
        <v>4.0698242187499997E-2</v>
      </c>
      <c r="M697">
        <v>0.749267578125</v>
      </c>
      <c r="N697">
        <v>3.1835937500000099E-2</v>
      </c>
    </row>
    <row r="698" spans="3:14" x14ac:dyDescent="0.3">
      <c r="C698">
        <v>0.9466552734375</v>
      </c>
      <c r="D698">
        <v>2.4584960937500001E-2</v>
      </c>
      <c r="E698">
        <v>0.9466552734375</v>
      </c>
      <c r="F698">
        <v>3.5864257812500099E-2</v>
      </c>
      <c r="G698">
        <v>0.9466552734375</v>
      </c>
      <c r="H698">
        <v>3.8281250000000003E-2</v>
      </c>
      <c r="I698">
        <v>0.9466552734375</v>
      </c>
      <c r="J698">
        <v>3.5058593750000103E-2</v>
      </c>
      <c r="K698">
        <v>0.79921874999999998</v>
      </c>
      <c r="L698">
        <v>4.3115234375000103E-2</v>
      </c>
      <c r="M698">
        <v>0.69931640625000002</v>
      </c>
      <c r="N698">
        <v>2.94189453125E-2</v>
      </c>
    </row>
    <row r="699" spans="3:14" x14ac:dyDescent="0.3">
      <c r="C699">
        <v>0.99660644531249998</v>
      </c>
      <c r="D699">
        <v>2.2973632812500099E-2</v>
      </c>
      <c r="E699">
        <v>0.99660644531249998</v>
      </c>
      <c r="F699">
        <v>3.6669921874999997E-2</v>
      </c>
      <c r="G699">
        <v>0.99660644531249998</v>
      </c>
      <c r="H699">
        <v>3.9086914062500103E-2</v>
      </c>
      <c r="I699">
        <v>0.99660644531249998</v>
      </c>
      <c r="J699">
        <v>3.5058593750000103E-2</v>
      </c>
      <c r="K699">
        <v>0.749267578125</v>
      </c>
      <c r="L699">
        <v>4.0698242187499997E-2</v>
      </c>
      <c r="M699">
        <v>0.64936523437500004</v>
      </c>
      <c r="N699">
        <v>2.6196289062499999E-2</v>
      </c>
    </row>
    <row r="700" spans="3:14" x14ac:dyDescent="0.3">
      <c r="C700">
        <v>0.9990234375</v>
      </c>
      <c r="D700">
        <v>2.3779296875000099E-2</v>
      </c>
      <c r="E700">
        <v>0.9990234375</v>
      </c>
      <c r="F700">
        <v>3.6669921874999997E-2</v>
      </c>
      <c r="G700">
        <v>0.9990234375</v>
      </c>
      <c r="H700">
        <v>3.9086914062500103E-2</v>
      </c>
      <c r="I700">
        <v>0.9990234375</v>
      </c>
      <c r="J700">
        <v>3.5058593750000103E-2</v>
      </c>
      <c r="K700">
        <v>0.69931640625000002</v>
      </c>
      <c r="L700">
        <v>3.9086914062500103E-2</v>
      </c>
      <c r="M700">
        <v>0.59941406249999996</v>
      </c>
      <c r="N700">
        <v>2.3779296875000099E-2</v>
      </c>
    </row>
    <row r="701" spans="3:14" x14ac:dyDescent="0.3">
      <c r="C701">
        <v>0.94907226562500002</v>
      </c>
      <c r="D701">
        <v>2.3779296875000099E-2</v>
      </c>
      <c r="E701">
        <v>0.94907226562500002</v>
      </c>
      <c r="F701">
        <v>3.6669921874999997E-2</v>
      </c>
      <c r="G701">
        <v>0.94907226562500002</v>
      </c>
      <c r="H701">
        <v>3.9086914062500103E-2</v>
      </c>
      <c r="I701">
        <v>0.94907226562500002</v>
      </c>
      <c r="J701">
        <v>3.5058593750000103E-2</v>
      </c>
      <c r="K701">
        <v>0.64936523437500004</v>
      </c>
      <c r="L701">
        <v>3.5058593750000103E-2</v>
      </c>
      <c r="M701">
        <v>0.54946289062499998</v>
      </c>
      <c r="N701">
        <v>2.0556640625000001E-2</v>
      </c>
    </row>
    <row r="702" spans="3:14" x14ac:dyDescent="0.3">
      <c r="C702">
        <v>0.89912109375000004</v>
      </c>
      <c r="D702">
        <v>2.4584960937500001E-2</v>
      </c>
      <c r="E702">
        <v>0.89912109375000004</v>
      </c>
      <c r="F702">
        <v>3.6669921874999997E-2</v>
      </c>
      <c r="G702">
        <v>0.89912109375000004</v>
      </c>
      <c r="H702">
        <v>3.9086914062500103E-2</v>
      </c>
      <c r="I702">
        <v>0.89912109375000004</v>
      </c>
      <c r="J702">
        <v>3.5058593750000103E-2</v>
      </c>
      <c r="K702">
        <v>0.59941406249999996</v>
      </c>
      <c r="L702">
        <v>3.1030273437500099E-2</v>
      </c>
      <c r="M702">
        <v>0.49951171875</v>
      </c>
      <c r="N702">
        <v>1.8945312500000099E-2</v>
      </c>
    </row>
    <row r="703" spans="3:14" x14ac:dyDescent="0.3">
      <c r="C703">
        <v>0.84916992187499996</v>
      </c>
      <c r="D703">
        <v>2.4584960937500001E-2</v>
      </c>
      <c r="E703">
        <v>0.84916992187499996</v>
      </c>
      <c r="F703">
        <v>3.74755859375E-2</v>
      </c>
      <c r="G703">
        <v>0.84916992187499996</v>
      </c>
      <c r="H703">
        <v>3.9086914062500103E-2</v>
      </c>
      <c r="I703">
        <v>0.84916992187499996</v>
      </c>
      <c r="J703">
        <v>3.5864257812500099E-2</v>
      </c>
      <c r="K703">
        <v>0.54946289062499998</v>
      </c>
      <c r="L703">
        <v>2.7807617187500099E-2</v>
      </c>
      <c r="M703">
        <v>0.44956054687500002</v>
      </c>
      <c r="N703">
        <v>1.6528320312500001E-2</v>
      </c>
    </row>
    <row r="704" spans="3:14" x14ac:dyDescent="0.3">
      <c r="C704">
        <v>0.79921874999999998</v>
      </c>
      <c r="D704">
        <v>2.4584960937500001E-2</v>
      </c>
      <c r="E704">
        <v>0.79921874999999998</v>
      </c>
      <c r="F704">
        <v>3.74755859375E-2</v>
      </c>
      <c r="G704">
        <v>0.79921874999999998</v>
      </c>
      <c r="H704">
        <v>3.9892578125000099E-2</v>
      </c>
      <c r="I704">
        <v>0.79921874999999998</v>
      </c>
      <c r="J704">
        <v>3.6669921874999997E-2</v>
      </c>
      <c r="K704">
        <v>0.49951171875</v>
      </c>
      <c r="L704">
        <v>2.2973632812500099E-2</v>
      </c>
      <c r="M704">
        <v>0.39960937499999999</v>
      </c>
      <c r="N704">
        <v>1.4111328124999999E-2</v>
      </c>
    </row>
    <row r="705" spans="3:14" x14ac:dyDescent="0.3">
      <c r="C705">
        <v>0.749267578125</v>
      </c>
      <c r="D705">
        <v>2.4584960937500001E-2</v>
      </c>
      <c r="E705">
        <v>0.749267578125</v>
      </c>
      <c r="F705">
        <v>3.6669921874999997E-2</v>
      </c>
      <c r="G705">
        <v>0.749267578125</v>
      </c>
      <c r="H705">
        <v>3.9086914062500103E-2</v>
      </c>
      <c r="I705">
        <v>0.749267578125</v>
      </c>
      <c r="J705">
        <v>3.5864257812500099E-2</v>
      </c>
      <c r="K705">
        <v>0.44956054687500002</v>
      </c>
      <c r="L705">
        <v>2.0556640625000001E-2</v>
      </c>
      <c r="M705">
        <v>0.34965820312500001</v>
      </c>
      <c r="N705">
        <v>1.33056640625E-2</v>
      </c>
    </row>
    <row r="706" spans="3:14" x14ac:dyDescent="0.3">
      <c r="C706">
        <v>0.69931640625000002</v>
      </c>
      <c r="D706">
        <v>2.4584960937500001E-2</v>
      </c>
      <c r="E706">
        <v>0.69931640625000002</v>
      </c>
      <c r="F706">
        <v>3.3447265625E-2</v>
      </c>
      <c r="G706">
        <v>0.69931640625000002</v>
      </c>
      <c r="H706">
        <v>3.5864257812500099E-2</v>
      </c>
      <c r="I706">
        <v>0.69931640625000002</v>
      </c>
      <c r="J706">
        <v>3.2641601562499997E-2</v>
      </c>
      <c r="K706">
        <v>0.39960937499999999</v>
      </c>
      <c r="L706">
        <v>1.6528320312500001E-2</v>
      </c>
      <c r="M706">
        <v>0.29970703124999998</v>
      </c>
      <c r="N706">
        <v>1.0083007812499999E-2</v>
      </c>
    </row>
    <row r="707" spans="3:14" x14ac:dyDescent="0.3">
      <c r="C707">
        <v>0.64936523437500004</v>
      </c>
      <c r="D707">
        <v>2.2167968749999999E-2</v>
      </c>
      <c r="E707">
        <v>0.64936523437500004</v>
      </c>
      <c r="F707">
        <v>3.0224609374999999E-2</v>
      </c>
      <c r="G707">
        <v>0.64936523437500004</v>
      </c>
      <c r="H707">
        <v>3.1835937500000099E-2</v>
      </c>
      <c r="I707">
        <v>0.64936523437500004</v>
      </c>
      <c r="J707">
        <v>2.94189453125E-2</v>
      </c>
      <c r="K707">
        <v>0.34965820312500001</v>
      </c>
      <c r="L707">
        <v>1.4111328124999999E-2</v>
      </c>
      <c r="M707">
        <v>0.249755859375</v>
      </c>
      <c r="N707">
        <v>1.0083007812499999E-2</v>
      </c>
    </row>
    <row r="708" spans="3:14" x14ac:dyDescent="0.3">
      <c r="C708">
        <v>0.59941406249999996</v>
      </c>
      <c r="D708">
        <v>1.9750976562500099E-2</v>
      </c>
      <c r="E708">
        <v>0.59941406249999996</v>
      </c>
      <c r="F708">
        <v>2.6196289062499999E-2</v>
      </c>
      <c r="G708">
        <v>0.59941406249999996</v>
      </c>
      <c r="H708">
        <v>2.8613281250000001E-2</v>
      </c>
      <c r="I708">
        <v>0.59941406249999996</v>
      </c>
      <c r="J708">
        <v>2.6196289062499999E-2</v>
      </c>
      <c r="K708">
        <v>0.29970703124999998</v>
      </c>
      <c r="L708">
        <v>1.16943359375001E-2</v>
      </c>
      <c r="M708">
        <v>0.19980468749999999</v>
      </c>
      <c r="N708">
        <v>7.6660156250001298E-3</v>
      </c>
    </row>
    <row r="709" spans="3:14" x14ac:dyDescent="0.3">
      <c r="C709">
        <v>0.54946289062499998</v>
      </c>
      <c r="D709">
        <v>1.7333984375E-2</v>
      </c>
      <c r="E709">
        <v>0.54946289062499998</v>
      </c>
      <c r="F709">
        <v>2.3779296875000099E-2</v>
      </c>
      <c r="G709">
        <v>0.54946289062499998</v>
      </c>
      <c r="H709">
        <v>2.5390625E-2</v>
      </c>
      <c r="I709">
        <v>0.54946289062499998</v>
      </c>
      <c r="J709">
        <v>2.3779296875000099E-2</v>
      </c>
      <c r="K709">
        <v>0.249755859375</v>
      </c>
      <c r="L709">
        <v>9.27734375E-3</v>
      </c>
      <c r="M709">
        <v>0.14985351562499999</v>
      </c>
      <c r="N709">
        <v>6.8603515625000897E-3</v>
      </c>
    </row>
    <row r="710" spans="3:14" x14ac:dyDescent="0.3">
      <c r="C710">
        <v>0.49951171875</v>
      </c>
      <c r="D710">
        <v>1.6528320312500001E-2</v>
      </c>
      <c r="E710">
        <v>0.49951171875</v>
      </c>
      <c r="F710">
        <v>2.13623046875E-2</v>
      </c>
      <c r="G710">
        <v>0.49951171875</v>
      </c>
      <c r="H710">
        <v>2.2973632812500099E-2</v>
      </c>
      <c r="I710">
        <v>0.49951171875</v>
      </c>
      <c r="J710">
        <v>2.13623046875E-2</v>
      </c>
      <c r="K710">
        <v>0.19980468749999999</v>
      </c>
      <c r="L710">
        <v>6.8603515625000897E-3</v>
      </c>
      <c r="M710">
        <v>9.9902343749999997E-2</v>
      </c>
      <c r="N710">
        <v>5.2490234375E-3</v>
      </c>
    </row>
    <row r="711" spans="3:14" x14ac:dyDescent="0.3">
      <c r="C711">
        <v>0.44956054687500002</v>
      </c>
      <c r="D711">
        <v>1.4916992187500099E-2</v>
      </c>
      <c r="E711">
        <v>0.44956054687500002</v>
      </c>
      <c r="F711">
        <v>1.8945312500000099E-2</v>
      </c>
      <c r="G711">
        <v>0.44956054687500002</v>
      </c>
      <c r="H711">
        <v>2.0556640625000001E-2</v>
      </c>
      <c r="I711">
        <v>0.44956054687500002</v>
      </c>
      <c r="J711">
        <v>1.8945312500000099E-2</v>
      </c>
      <c r="K711">
        <v>0.14985351562499999</v>
      </c>
      <c r="L711">
        <v>6.0546875000000401E-3</v>
      </c>
      <c r="M711">
        <v>4.9951171874999999E-2</v>
      </c>
      <c r="N711">
        <v>4.4433593750001802E-3</v>
      </c>
    </row>
    <row r="712" spans="3:14" x14ac:dyDescent="0.3">
      <c r="C712">
        <v>0.39960937499999999</v>
      </c>
      <c r="D712">
        <v>1.4111328124999999E-2</v>
      </c>
      <c r="E712">
        <v>0.39960937499999999</v>
      </c>
      <c r="F712">
        <v>1.7333984375E-2</v>
      </c>
      <c r="G712">
        <v>0.39960937499999999</v>
      </c>
      <c r="H712">
        <v>1.8139648437499999E-2</v>
      </c>
      <c r="I712">
        <v>0.39960937499999999</v>
      </c>
      <c r="J712">
        <v>1.7333984375E-2</v>
      </c>
      <c r="K712">
        <v>9.9902343749999997E-2</v>
      </c>
      <c r="L712">
        <v>4.4433593750001802E-3</v>
      </c>
      <c r="M712">
        <v>0</v>
      </c>
      <c r="N712">
        <v>2.8320312500000901E-3</v>
      </c>
    </row>
    <row r="713" spans="3:14" x14ac:dyDescent="0.3">
      <c r="C713">
        <v>0.34965820312500001</v>
      </c>
      <c r="D713">
        <v>1.25000000000002E-2</v>
      </c>
      <c r="E713">
        <v>0.34965820312500001</v>
      </c>
      <c r="F713">
        <v>1.4916992187500099E-2</v>
      </c>
      <c r="G713">
        <v>0.34965820312500001</v>
      </c>
      <c r="H713">
        <v>1.5722656250000099E-2</v>
      </c>
      <c r="I713">
        <v>0.34965820312500001</v>
      </c>
      <c r="J713">
        <v>1.4916992187500099E-2</v>
      </c>
      <c r="K713">
        <v>4.9951171874999999E-2</v>
      </c>
      <c r="L713">
        <v>2.8320312500000901E-3</v>
      </c>
      <c r="M713">
        <v>-4.9951171874999999E-2</v>
      </c>
      <c r="N713">
        <v>2.0263671875000401E-3</v>
      </c>
    </row>
    <row r="714" spans="3:14" x14ac:dyDescent="0.3">
      <c r="C714">
        <v>0.29970703124999998</v>
      </c>
      <c r="D714">
        <v>1.16943359375001E-2</v>
      </c>
      <c r="E714">
        <v>0.29970703124999998</v>
      </c>
      <c r="F714">
        <v>1.33056640625E-2</v>
      </c>
      <c r="G714">
        <v>0.29970703124999998</v>
      </c>
      <c r="H714">
        <v>1.33056640625E-2</v>
      </c>
      <c r="I714">
        <v>0.29970703124999998</v>
      </c>
      <c r="J714">
        <v>1.33056640625E-2</v>
      </c>
      <c r="K714">
        <v>0</v>
      </c>
      <c r="L714">
        <v>1.220703125E-3</v>
      </c>
      <c r="M714">
        <v>-9.9902343749999997E-2</v>
      </c>
      <c r="N714">
        <v>2.0263671875000401E-3</v>
      </c>
    </row>
    <row r="715" spans="3:14" x14ac:dyDescent="0.3">
      <c r="C715">
        <v>0.249755859375</v>
      </c>
      <c r="D715">
        <v>1.0083007812499999E-2</v>
      </c>
      <c r="E715">
        <v>0.249755859375</v>
      </c>
      <c r="F715">
        <v>1.16943359375001E-2</v>
      </c>
      <c r="G715">
        <v>0.249755859375</v>
      </c>
      <c r="H715">
        <v>1.16943359375001E-2</v>
      </c>
      <c r="I715">
        <v>0.249755859375</v>
      </c>
      <c r="J715">
        <v>1.16943359375001E-2</v>
      </c>
      <c r="K715">
        <v>-4.9951171874999999E-2</v>
      </c>
      <c r="L715">
        <v>1.220703125E-3</v>
      </c>
      <c r="M715">
        <v>-0.14985351562499999</v>
      </c>
      <c r="N715">
        <v>1.220703125E-3</v>
      </c>
    </row>
    <row r="716" spans="3:14" x14ac:dyDescent="0.3">
      <c r="C716">
        <v>0.19980468749999999</v>
      </c>
      <c r="D716">
        <v>1.0083007812499999E-2</v>
      </c>
      <c r="E716">
        <v>0.19980468749999999</v>
      </c>
      <c r="F716">
        <v>1.0888671875000099E-2</v>
      </c>
      <c r="G716">
        <v>0.19980468749999999</v>
      </c>
      <c r="H716">
        <v>1.0083007812499999E-2</v>
      </c>
      <c r="I716">
        <v>0.19980468749999999</v>
      </c>
      <c r="J716">
        <v>1.0083007812499999E-2</v>
      </c>
      <c r="K716">
        <v>-9.9902343749999997E-2</v>
      </c>
      <c r="L716">
        <v>4.1503906250017802E-4</v>
      </c>
      <c r="M716">
        <v>-0.19980468749999999</v>
      </c>
      <c r="N716">
        <v>-3.9062499999986699E-4</v>
      </c>
    </row>
    <row r="717" spans="3:14" x14ac:dyDescent="0.3">
      <c r="C717">
        <v>0.14985351562499999</v>
      </c>
      <c r="D717">
        <v>9.27734375E-3</v>
      </c>
      <c r="E717">
        <v>0.14985351562499999</v>
      </c>
      <c r="F717">
        <v>8.4716796875001794E-3</v>
      </c>
      <c r="G717">
        <v>0.14985351562499999</v>
      </c>
      <c r="H717">
        <v>9.27734375E-3</v>
      </c>
      <c r="I717">
        <v>0.14985351562499999</v>
      </c>
      <c r="J717">
        <v>9.27734375E-3</v>
      </c>
      <c r="K717">
        <v>-0.14985351562499999</v>
      </c>
      <c r="L717">
        <v>-1.1962890624999101E-3</v>
      </c>
      <c r="M717">
        <v>-0.249755859375</v>
      </c>
      <c r="N717">
        <v>-3.9062499999986699E-4</v>
      </c>
    </row>
    <row r="718" spans="3:14" x14ac:dyDescent="0.3">
      <c r="C718">
        <v>9.9902343749999997E-2</v>
      </c>
      <c r="D718">
        <v>8.4716796875001794E-3</v>
      </c>
      <c r="E718">
        <v>9.9902343749999997E-2</v>
      </c>
      <c r="F718">
        <v>7.6660156250001298E-3</v>
      </c>
      <c r="G718">
        <v>9.9902343749999997E-2</v>
      </c>
      <c r="H718">
        <v>6.8603515625000897E-3</v>
      </c>
      <c r="I718">
        <v>9.9902343749999997E-2</v>
      </c>
      <c r="J718">
        <v>7.6660156250001298E-3</v>
      </c>
      <c r="K718">
        <v>-0.19980468749999999</v>
      </c>
      <c r="L718">
        <v>-2.0019531249999599E-3</v>
      </c>
      <c r="M718">
        <v>-0.29970703124999998</v>
      </c>
      <c r="N718">
        <v>-1.1962890624999101E-3</v>
      </c>
    </row>
    <row r="719" spans="3:14" x14ac:dyDescent="0.3">
      <c r="C719">
        <v>4.9951171874999999E-2</v>
      </c>
      <c r="D719">
        <v>6.8603515625000897E-3</v>
      </c>
      <c r="E719">
        <v>4.9951171874999999E-2</v>
      </c>
      <c r="F719">
        <v>6.0546875000000401E-3</v>
      </c>
      <c r="G719">
        <v>4.9951171874999999E-2</v>
      </c>
      <c r="H719">
        <v>6.0546875000000401E-3</v>
      </c>
      <c r="I719">
        <v>4.9951171874999999E-2</v>
      </c>
      <c r="J719">
        <v>6.8603515625000897E-3</v>
      </c>
      <c r="K719">
        <v>-0.249755859375</v>
      </c>
      <c r="L719">
        <v>-2.0019531249999599E-3</v>
      </c>
      <c r="M719">
        <v>-0.34965820312500001</v>
      </c>
      <c r="N719">
        <v>-1.1962890624999101E-3</v>
      </c>
    </row>
    <row r="720" spans="3:14" x14ac:dyDescent="0.3">
      <c r="C720">
        <v>0</v>
      </c>
      <c r="D720">
        <v>6.8603515625000897E-3</v>
      </c>
      <c r="E720">
        <v>0</v>
      </c>
      <c r="F720">
        <v>5.2490234375E-3</v>
      </c>
      <c r="G720">
        <v>0</v>
      </c>
      <c r="H720">
        <v>4.4433593750001802E-3</v>
      </c>
      <c r="I720">
        <v>0</v>
      </c>
      <c r="J720">
        <v>6.0546875000000401E-3</v>
      </c>
      <c r="K720">
        <v>-0.29970703124999998</v>
      </c>
      <c r="L720">
        <v>-1.1962890624999101E-3</v>
      </c>
      <c r="M720">
        <v>-0.39960937499999999</v>
      </c>
      <c r="N720">
        <v>-2.8076171875E-3</v>
      </c>
    </row>
    <row r="721" spans="3:14" x14ac:dyDescent="0.3">
      <c r="C721">
        <v>-4.9951171874999999E-2</v>
      </c>
      <c r="D721">
        <v>6.0546875000000401E-3</v>
      </c>
      <c r="E721">
        <v>-4.9951171874999999E-2</v>
      </c>
      <c r="F721">
        <v>3.6376953125001302E-3</v>
      </c>
      <c r="G721">
        <v>-4.9951171874999999E-2</v>
      </c>
      <c r="H721">
        <v>3.6376953125001302E-3</v>
      </c>
      <c r="I721">
        <v>-4.9951171874999999E-2</v>
      </c>
      <c r="J721">
        <v>5.2490234375E-3</v>
      </c>
      <c r="K721">
        <v>-0.34965820312500001</v>
      </c>
      <c r="L721">
        <v>-2.8076171875E-3</v>
      </c>
      <c r="M721">
        <v>-0.44956054687500002</v>
      </c>
      <c r="N721">
        <v>-2.8076171875E-3</v>
      </c>
    </row>
    <row r="722" spans="3:14" x14ac:dyDescent="0.3">
      <c r="C722">
        <v>-9.9902343749999997E-2</v>
      </c>
      <c r="D722">
        <v>4.4433593750001802E-3</v>
      </c>
      <c r="E722">
        <v>-9.9902343749999997E-2</v>
      </c>
      <c r="F722">
        <v>2.8320312500000901E-3</v>
      </c>
      <c r="G722">
        <v>-9.9902343749999997E-2</v>
      </c>
      <c r="H722">
        <v>2.8320312500000901E-3</v>
      </c>
      <c r="I722">
        <v>-9.9902343749999997E-2</v>
      </c>
      <c r="J722">
        <v>4.4433593750001802E-3</v>
      </c>
      <c r="K722">
        <v>-0.39960937499999999</v>
      </c>
      <c r="L722">
        <v>-3.6132812499998202E-3</v>
      </c>
      <c r="M722">
        <v>-0.49951171875</v>
      </c>
      <c r="N722">
        <v>-3.6132812499998202E-3</v>
      </c>
    </row>
    <row r="723" spans="3:14" x14ac:dyDescent="0.3">
      <c r="C723">
        <v>-0.14985351562499999</v>
      </c>
      <c r="D723">
        <v>4.4433593750001802E-3</v>
      </c>
      <c r="E723">
        <v>-0.14985351562499999</v>
      </c>
      <c r="F723">
        <v>2.0263671875000401E-3</v>
      </c>
      <c r="G723">
        <v>-0.14985351562499999</v>
      </c>
      <c r="H723">
        <v>2.0263671875000401E-3</v>
      </c>
      <c r="I723">
        <v>-0.14985351562499999</v>
      </c>
      <c r="J723">
        <v>2.8320312500000901E-3</v>
      </c>
      <c r="K723">
        <v>-0.44956054687500002</v>
      </c>
      <c r="L723">
        <v>-4.4189453124998702E-3</v>
      </c>
      <c r="M723">
        <v>-0.54946289062499998</v>
      </c>
      <c r="N723">
        <v>-4.4189453124998702E-3</v>
      </c>
    </row>
    <row r="724" spans="3:14" x14ac:dyDescent="0.3">
      <c r="C724">
        <v>-0.19980468749999999</v>
      </c>
      <c r="D724">
        <v>4.4433593750001802E-3</v>
      </c>
      <c r="E724">
        <v>-0.19980468749999999</v>
      </c>
      <c r="F724">
        <v>1.220703125E-3</v>
      </c>
      <c r="G724">
        <v>-0.19980468749999999</v>
      </c>
      <c r="H724">
        <v>1.220703125E-3</v>
      </c>
      <c r="I724">
        <v>-0.19980468749999999</v>
      </c>
      <c r="J724">
        <v>2.8320312500000901E-3</v>
      </c>
      <c r="K724">
        <v>-0.49951171875</v>
      </c>
      <c r="L724">
        <v>-6.0302734374999599E-3</v>
      </c>
      <c r="M724">
        <v>-0.59941406249999996</v>
      </c>
      <c r="N724">
        <v>-6.0302734374999599E-3</v>
      </c>
    </row>
    <row r="725" spans="3:14" x14ac:dyDescent="0.3">
      <c r="C725">
        <v>-0.249755859375</v>
      </c>
      <c r="D725">
        <v>3.6376953125001302E-3</v>
      </c>
      <c r="E725">
        <v>-0.249755859375</v>
      </c>
      <c r="F725">
        <v>4.1503906250017802E-4</v>
      </c>
      <c r="G725">
        <v>-0.249755859375</v>
      </c>
      <c r="H725">
        <v>-3.9062499999986699E-4</v>
      </c>
      <c r="I725">
        <v>-0.249755859375</v>
      </c>
      <c r="J725">
        <v>2.0263671875000401E-3</v>
      </c>
      <c r="K725">
        <v>-0.54946289062499998</v>
      </c>
      <c r="L725">
        <v>-6.0302734374999599E-3</v>
      </c>
      <c r="M725">
        <v>-0.64936523437500004</v>
      </c>
      <c r="N725">
        <v>-6.8359375E-3</v>
      </c>
    </row>
    <row r="726" spans="3:14" x14ac:dyDescent="0.3">
      <c r="C726">
        <v>-0.29970703124999998</v>
      </c>
      <c r="D726">
        <v>3.6376953125001302E-3</v>
      </c>
      <c r="E726">
        <v>-0.29970703124999998</v>
      </c>
      <c r="F726">
        <v>4.1503906250017802E-4</v>
      </c>
      <c r="G726">
        <v>-0.29970703124999998</v>
      </c>
      <c r="H726">
        <v>-3.9062499999986699E-4</v>
      </c>
      <c r="I726">
        <v>-0.29970703124999998</v>
      </c>
      <c r="J726">
        <v>1.220703125E-3</v>
      </c>
      <c r="K726">
        <v>-0.59941406249999996</v>
      </c>
      <c r="L726">
        <v>-8.4472656249998702E-3</v>
      </c>
      <c r="M726">
        <v>-0.69931640625000002</v>
      </c>
      <c r="N726">
        <v>-7.6416015624998198E-3</v>
      </c>
    </row>
    <row r="727" spans="3:14" x14ac:dyDescent="0.3">
      <c r="C727">
        <v>-0.34965820312500001</v>
      </c>
      <c r="D727">
        <v>3.6376953125001302E-3</v>
      </c>
      <c r="E727">
        <v>-0.34965820312500001</v>
      </c>
      <c r="F727">
        <v>-1.1962890624999101E-3</v>
      </c>
      <c r="G727">
        <v>-0.34965820312500001</v>
      </c>
      <c r="H727">
        <v>-1.1962890624999101E-3</v>
      </c>
      <c r="I727">
        <v>-0.34965820312500001</v>
      </c>
      <c r="J727">
        <v>1.220703125E-3</v>
      </c>
      <c r="K727">
        <v>-0.64936523437500004</v>
      </c>
      <c r="L727">
        <v>-9.2529296874999094E-3</v>
      </c>
      <c r="M727">
        <v>-0.749267578125</v>
      </c>
      <c r="N727">
        <v>-8.4472656249998702E-3</v>
      </c>
    </row>
    <row r="728" spans="3:14" x14ac:dyDescent="0.3">
      <c r="C728">
        <v>-0.39960937499999999</v>
      </c>
      <c r="D728">
        <v>2.0263671875000401E-3</v>
      </c>
      <c r="E728">
        <v>-0.39960937499999999</v>
      </c>
      <c r="F728">
        <v>-2.8076171875E-3</v>
      </c>
      <c r="G728">
        <v>-0.39960937499999999</v>
      </c>
      <c r="H728">
        <v>-2.0019531249999599E-3</v>
      </c>
      <c r="I728">
        <v>-0.39960937499999999</v>
      </c>
      <c r="J728">
        <v>-3.9062499999986699E-4</v>
      </c>
      <c r="K728">
        <v>-0.69931640625000002</v>
      </c>
      <c r="L728">
        <v>-1.08642578125E-2</v>
      </c>
      <c r="M728">
        <v>-0.79921874999999998</v>
      </c>
      <c r="N728">
        <v>-1.0058593750000001E-2</v>
      </c>
    </row>
    <row r="729" spans="3:14" x14ac:dyDescent="0.3">
      <c r="C729">
        <v>-0.44956054687500002</v>
      </c>
      <c r="D729">
        <v>1.220703125E-3</v>
      </c>
      <c r="E729">
        <v>-0.44956054687500002</v>
      </c>
      <c r="F729">
        <v>-2.8076171875E-3</v>
      </c>
      <c r="G729">
        <v>-0.44956054687500002</v>
      </c>
      <c r="H729">
        <v>-2.8076171875E-3</v>
      </c>
      <c r="I729">
        <v>-0.44956054687500002</v>
      </c>
      <c r="J729">
        <v>-3.9062499999986699E-4</v>
      </c>
      <c r="K729">
        <v>-0.749267578125</v>
      </c>
      <c r="L729">
        <v>-1.3281249999999901E-2</v>
      </c>
      <c r="M729">
        <v>-0.84916992187499996</v>
      </c>
      <c r="N729">
        <v>-1.08642578125E-2</v>
      </c>
    </row>
    <row r="730" spans="3:14" x14ac:dyDescent="0.3">
      <c r="C730">
        <v>-0.49951171875</v>
      </c>
      <c r="D730">
        <v>4.1503906250017802E-4</v>
      </c>
      <c r="E730">
        <v>-0.49951171875</v>
      </c>
      <c r="F730">
        <v>-2.8076171875E-3</v>
      </c>
      <c r="G730">
        <v>-0.49951171875</v>
      </c>
      <c r="H730">
        <v>-3.6132812499998202E-3</v>
      </c>
      <c r="I730">
        <v>-0.49951171875</v>
      </c>
      <c r="J730">
        <v>-1.1962890624999101E-3</v>
      </c>
      <c r="K730">
        <v>-0.79921874999999998</v>
      </c>
      <c r="L730">
        <v>-1.4892578125E-2</v>
      </c>
      <c r="M730">
        <v>-0.89912109375000004</v>
      </c>
      <c r="N730">
        <v>-1.24755859374999E-2</v>
      </c>
    </row>
    <row r="731" spans="3:14" x14ac:dyDescent="0.3">
      <c r="C731">
        <v>-0.54946289062499998</v>
      </c>
      <c r="D731">
        <v>4.1503906250017802E-4</v>
      </c>
      <c r="E731">
        <v>-0.54946289062499998</v>
      </c>
      <c r="F731">
        <v>-5.2246093749999103E-3</v>
      </c>
      <c r="G731">
        <v>-0.54946289062499998</v>
      </c>
      <c r="H731">
        <v>-4.4189453124998702E-3</v>
      </c>
      <c r="I731">
        <v>-0.54946289062499998</v>
      </c>
      <c r="J731">
        <v>-2.0019531249999599E-3</v>
      </c>
      <c r="K731">
        <v>-0.84916992187499996</v>
      </c>
      <c r="L731">
        <v>-1.5698242187499802E-2</v>
      </c>
      <c r="M731">
        <v>-0.94907226562500002</v>
      </c>
      <c r="N731">
        <v>-1.24755859374999E-2</v>
      </c>
    </row>
    <row r="732" spans="3:14" x14ac:dyDescent="0.3">
      <c r="C732">
        <v>-0.59941406249999996</v>
      </c>
      <c r="D732">
        <v>-3.9062499999986699E-4</v>
      </c>
      <c r="E732">
        <v>-0.59941406249999996</v>
      </c>
      <c r="F732">
        <v>-6.0302734374999599E-3</v>
      </c>
      <c r="G732">
        <v>-0.59941406249999996</v>
      </c>
      <c r="H732">
        <v>-5.2246093749999103E-3</v>
      </c>
      <c r="I732">
        <v>-0.59941406249999996</v>
      </c>
      <c r="J732">
        <v>-2.8076171875E-3</v>
      </c>
      <c r="K732">
        <v>-0.89912109375000004</v>
      </c>
      <c r="L732">
        <v>-1.7309570312499901E-2</v>
      </c>
      <c r="M732">
        <v>-0.9990234375</v>
      </c>
      <c r="N732">
        <v>-1.24755859374999E-2</v>
      </c>
    </row>
    <row r="733" spans="3:14" x14ac:dyDescent="0.3">
      <c r="C733">
        <v>-0.64936523437500004</v>
      </c>
      <c r="D733">
        <v>-1.1962890624999101E-3</v>
      </c>
      <c r="E733">
        <v>-0.64936523437500004</v>
      </c>
      <c r="F733">
        <v>-6.8359375E-3</v>
      </c>
      <c r="G733">
        <v>-0.64936523437500004</v>
      </c>
      <c r="H733">
        <v>-6.8359375E-3</v>
      </c>
      <c r="I733">
        <v>-0.64936523437500004</v>
      </c>
      <c r="J733">
        <v>-4.4189453124998702E-3</v>
      </c>
      <c r="K733">
        <v>-0.94907226562500002</v>
      </c>
      <c r="L733">
        <v>-1.8115234375000001E-2</v>
      </c>
      <c r="M733">
        <v>-1.0489746093750001</v>
      </c>
      <c r="N733">
        <v>-1.4086914062500001E-2</v>
      </c>
    </row>
    <row r="734" spans="3:14" x14ac:dyDescent="0.3">
      <c r="C734">
        <v>-0.69931640625000002</v>
      </c>
      <c r="D734">
        <v>-1.1962890624999101E-3</v>
      </c>
      <c r="E734">
        <v>-0.69931640625000002</v>
      </c>
      <c r="F734">
        <v>-7.6416015624998198E-3</v>
      </c>
      <c r="G734">
        <v>-0.69931640625000002</v>
      </c>
      <c r="H734">
        <v>-7.6416015624998198E-3</v>
      </c>
      <c r="I734">
        <v>-0.69931640625000002</v>
      </c>
      <c r="J734">
        <v>-5.2246093749999103E-3</v>
      </c>
      <c r="K734">
        <v>-0.9990234375</v>
      </c>
      <c r="L734">
        <v>-1.9726562499999802E-2</v>
      </c>
      <c r="M734">
        <v>-1.09892578125</v>
      </c>
      <c r="N734">
        <v>-1.4086914062500001E-2</v>
      </c>
    </row>
    <row r="735" spans="3:14" x14ac:dyDescent="0.3">
      <c r="C735">
        <v>-0.749267578125</v>
      </c>
      <c r="D735">
        <v>-2.8076171875E-3</v>
      </c>
      <c r="E735">
        <v>-0.749267578125</v>
      </c>
      <c r="F735">
        <v>-1.0058593750000001E-2</v>
      </c>
      <c r="G735">
        <v>-0.749267578125</v>
      </c>
      <c r="H735">
        <v>-9.2529296874999094E-3</v>
      </c>
      <c r="I735">
        <v>-0.749267578125</v>
      </c>
      <c r="J735">
        <v>-6.0302734374999599E-3</v>
      </c>
      <c r="K735">
        <v>-1.0014404296874999</v>
      </c>
      <c r="L735">
        <v>-1.9726562499999802E-2</v>
      </c>
      <c r="M735">
        <v>-1.148876953125</v>
      </c>
      <c r="N735">
        <v>-1.4086914062500001E-2</v>
      </c>
    </row>
    <row r="736" spans="3:14" x14ac:dyDescent="0.3">
      <c r="C736">
        <v>-0.79921874999999998</v>
      </c>
      <c r="D736">
        <v>-2.0019531249999599E-3</v>
      </c>
      <c r="E736">
        <v>-0.79921874999999998</v>
      </c>
      <c r="F736">
        <v>-1.08642578125E-2</v>
      </c>
      <c r="G736">
        <v>-0.79921874999999998</v>
      </c>
      <c r="H736">
        <v>-1.0058593750000001E-2</v>
      </c>
      <c r="I736">
        <v>-0.79921874999999998</v>
      </c>
      <c r="J736">
        <v>-6.8359375E-3</v>
      </c>
      <c r="K736">
        <v>-0.95148925781250004</v>
      </c>
      <c r="L736">
        <v>-2.0532226562499901E-2</v>
      </c>
      <c r="M736">
        <v>-1.1988281249999999</v>
      </c>
      <c r="N736">
        <v>-1.4086914062500001E-2</v>
      </c>
    </row>
    <row r="737" spans="3:14" x14ac:dyDescent="0.3">
      <c r="C737">
        <v>-0.84916992187499996</v>
      </c>
      <c r="D737">
        <v>-2.0019531249999599E-3</v>
      </c>
      <c r="E737">
        <v>-0.84916992187499996</v>
      </c>
      <c r="F737">
        <v>-1.16699218749998E-2</v>
      </c>
      <c r="G737">
        <v>-0.84916992187499996</v>
      </c>
      <c r="H737">
        <v>-1.16699218749998E-2</v>
      </c>
      <c r="I737">
        <v>-0.84916992187499996</v>
      </c>
      <c r="J737">
        <v>-8.4472656249998702E-3</v>
      </c>
      <c r="K737">
        <v>-0.90153808593749996</v>
      </c>
      <c r="L737">
        <v>-1.89208984375E-2</v>
      </c>
      <c r="M737">
        <v>-1.248779296875</v>
      </c>
      <c r="N737">
        <v>-1.4086914062500001E-2</v>
      </c>
    </row>
    <row r="738" spans="3:14" x14ac:dyDescent="0.3">
      <c r="C738">
        <v>-0.89912109375000004</v>
      </c>
      <c r="D738">
        <v>-2.8076171875E-3</v>
      </c>
      <c r="E738">
        <v>-0.89912109375000004</v>
      </c>
      <c r="F738">
        <v>-1.24755859374999E-2</v>
      </c>
      <c r="G738">
        <v>-0.89912109375000004</v>
      </c>
      <c r="H738">
        <v>-1.16699218749998E-2</v>
      </c>
      <c r="I738">
        <v>-0.89912109375000004</v>
      </c>
      <c r="J738">
        <v>-9.2529296874999094E-3</v>
      </c>
      <c r="K738">
        <v>-0.85158691406249998</v>
      </c>
      <c r="L738">
        <v>-1.4892578125E-2</v>
      </c>
      <c r="M738">
        <v>-1.2987304687500001</v>
      </c>
      <c r="N738">
        <v>-1.4892578125E-2</v>
      </c>
    </row>
    <row r="739" spans="3:14" x14ac:dyDescent="0.3">
      <c r="C739">
        <v>-0.94907226562500002</v>
      </c>
      <c r="D739">
        <v>-3.6132812499998202E-3</v>
      </c>
      <c r="E739">
        <v>-0.94907226562500002</v>
      </c>
      <c r="F739">
        <v>-1.24755859374999E-2</v>
      </c>
      <c r="G739">
        <v>-0.94907226562500002</v>
      </c>
      <c r="H739">
        <v>-1.3281249999999901E-2</v>
      </c>
      <c r="I739">
        <v>-0.94907226562500002</v>
      </c>
      <c r="J739">
        <v>-1.0058593750000001E-2</v>
      </c>
      <c r="K739">
        <v>-0.8016357421875</v>
      </c>
      <c r="L739">
        <v>-1.16699218749998E-2</v>
      </c>
      <c r="M739">
        <v>-1.3011474609375</v>
      </c>
      <c r="N739">
        <v>-1.4892578125E-2</v>
      </c>
    </row>
    <row r="740" spans="3:14" x14ac:dyDescent="0.3">
      <c r="C740">
        <v>-0.9990234375</v>
      </c>
      <c r="D740">
        <v>-2.8076171875E-3</v>
      </c>
      <c r="E740">
        <v>-0.9990234375</v>
      </c>
      <c r="F740">
        <v>-1.3281249999999901E-2</v>
      </c>
      <c r="G740">
        <v>-0.9990234375</v>
      </c>
      <c r="H740">
        <v>-1.4086914062500001E-2</v>
      </c>
      <c r="I740">
        <v>-0.9990234375</v>
      </c>
      <c r="J740">
        <v>-1.08642578125E-2</v>
      </c>
      <c r="K740">
        <v>-0.75168457031250002</v>
      </c>
      <c r="L740">
        <v>-8.4472656249998702E-3</v>
      </c>
      <c r="M740">
        <v>-1.2511962890624999</v>
      </c>
      <c r="N740">
        <v>-1.4892578125E-2</v>
      </c>
    </row>
    <row r="741" spans="3:14" x14ac:dyDescent="0.3">
      <c r="C741">
        <v>-1.0014404296874999</v>
      </c>
      <c r="D741">
        <v>-3.6132812499998202E-3</v>
      </c>
      <c r="E741">
        <v>-1.0014404296874999</v>
      </c>
      <c r="F741">
        <v>-1.4086914062500001E-2</v>
      </c>
      <c r="G741">
        <v>-1.0014404296874999</v>
      </c>
      <c r="H741">
        <v>-1.4892578125E-2</v>
      </c>
      <c r="I741">
        <v>-1.0014404296874999</v>
      </c>
      <c r="J741">
        <v>-1.24755859374999E-2</v>
      </c>
      <c r="K741">
        <v>-0.70173339843750004</v>
      </c>
      <c r="L741">
        <v>-5.2246093749999103E-3</v>
      </c>
      <c r="M741">
        <v>-1.2012451171875</v>
      </c>
      <c r="N741">
        <v>-1.5698242187499802E-2</v>
      </c>
    </row>
    <row r="742" spans="3:14" x14ac:dyDescent="0.3">
      <c r="C742">
        <v>-0.95148925781250004</v>
      </c>
      <c r="D742">
        <v>-3.6132812499998202E-3</v>
      </c>
      <c r="E742">
        <v>-0.95148925781250004</v>
      </c>
      <c r="F742">
        <v>-1.3281249999999901E-2</v>
      </c>
      <c r="G742">
        <v>-0.95148925781250004</v>
      </c>
      <c r="H742">
        <v>-1.5698242187499802E-2</v>
      </c>
      <c r="I742">
        <v>-0.95148925781250004</v>
      </c>
      <c r="J742">
        <v>-1.24755859374999E-2</v>
      </c>
      <c r="K742">
        <v>-0.65178222656249996</v>
      </c>
      <c r="L742">
        <v>-2.0019531249999599E-3</v>
      </c>
      <c r="M742">
        <v>-1.1512939453125</v>
      </c>
      <c r="N742">
        <v>-1.4892578125E-2</v>
      </c>
    </row>
    <row r="743" spans="3:14" x14ac:dyDescent="0.3">
      <c r="C743">
        <v>-0.90153808593749996</v>
      </c>
      <c r="D743">
        <v>-3.6132812499998202E-3</v>
      </c>
      <c r="E743">
        <v>-0.90153808593749996</v>
      </c>
      <c r="F743">
        <v>-1.24755859374999E-2</v>
      </c>
      <c r="G743">
        <v>-0.90153808593749996</v>
      </c>
      <c r="H743">
        <v>-1.24755859374999E-2</v>
      </c>
      <c r="I743">
        <v>-0.90153808593749996</v>
      </c>
      <c r="J743">
        <v>-1.08642578125E-2</v>
      </c>
      <c r="K743">
        <v>-0.60183105468749998</v>
      </c>
      <c r="L743">
        <v>-3.9062499999986699E-4</v>
      </c>
      <c r="M743">
        <v>-1.1013427734375001</v>
      </c>
      <c r="N743">
        <v>-1.3281249999999901E-2</v>
      </c>
    </row>
    <row r="744" spans="3:14" x14ac:dyDescent="0.3">
      <c r="C744">
        <v>-0.85158691406249998</v>
      </c>
      <c r="D744">
        <v>-2.0019531249999599E-3</v>
      </c>
      <c r="E744">
        <v>-0.85158691406249998</v>
      </c>
      <c r="F744">
        <v>-9.2529296874999094E-3</v>
      </c>
      <c r="G744">
        <v>-0.85158691406249998</v>
      </c>
      <c r="H744">
        <v>-1.0058593750000001E-2</v>
      </c>
      <c r="I744">
        <v>-0.85158691406249998</v>
      </c>
      <c r="J744">
        <v>-8.4472656249998702E-3</v>
      </c>
      <c r="K744">
        <v>-0.5518798828125</v>
      </c>
      <c r="L744">
        <v>2.8320312500000901E-3</v>
      </c>
      <c r="M744">
        <v>-1.0513916015625</v>
      </c>
      <c r="N744">
        <v>-1.3281249999999901E-2</v>
      </c>
    </row>
    <row r="745" spans="3:14" x14ac:dyDescent="0.3">
      <c r="C745">
        <v>-0.8016357421875</v>
      </c>
      <c r="D745">
        <v>4.1503906250017802E-4</v>
      </c>
      <c r="E745">
        <v>-0.8016357421875</v>
      </c>
      <c r="F745">
        <v>-6.0302734374999599E-3</v>
      </c>
      <c r="G745">
        <v>-0.8016357421875</v>
      </c>
      <c r="H745">
        <v>-6.8359375E-3</v>
      </c>
      <c r="I745">
        <v>-0.8016357421875</v>
      </c>
      <c r="J745">
        <v>-6.0302734374999599E-3</v>
      </c>
      <c r="K745">
        <v>-0.50192871093750002</v>
      </c>
      <c r="L745">
        <v>5.2490234375E-3</v>
      </c>
      <c r="M745">
        <v>-1.0014404296874999</v>
      </c>
      <c r="N745">
        <v>-1.16699218749998E-2</v>
      </c>
    </row>
    <row r="746" spans="3:14" x14ac:dyDescent="0.3">
      <c r="C746">
        <v>-0.75168457031250002</v>
      </c>
      <c r="D746">
        <v>2.8320312500000901E-3</v>
      </c>
      <c r="E746">
        <v>-0.75168457031250002</v>
      </c>
      <c r="F746">
        <v>-3.6132812499998202E-3</v>
      </c>
      <c r="G746">
        <v>-0.75168457031250002</v>
      </c>
      <c r="H746">
        <v>-5.2246093749999103E-3</v>
      </c>
      <c r="I746">
        <v>-0.75168457031250002</v>
      </c>
      <c r="J746">
        <v>-3.6132812499998202E-3</v>
      </c>
      <c r="K746">
        <v>-0.45197753906249999</v>
      </c>
      <c r="L746">
        <v>6.8603515625000897E-3</v>
      </c>
      <c r="M746">
        <v>-0.95148925781250004</v>
      </c>
      <c r="N746">
        <v>-9.2529296874999094E-3</v>
      </c>
    </row>
    <row r="747" spans="3:14" x14ac:dyDescent="0.3">
      <c r="C747">
        <v>-0.70173339843750004</v>
      </c>
      <c r="D747">
        <v>5.2490234375E-3</v>
      </c>
      <c r="E747">
        <v>-0.70173339843750004</v>
      </c>
      <c r="F747">
        <v>-2.0019531249999599E-3</v>
      </c>
      <c r="G747">
        <v>-0.70173339843750004</v>
      </c>
      <c r="H747">
        <v>-2.8076171875E-3</v>
      </c>
      <c r="I747">
        <v>-0.70173339843750004</v>
      </c>
      <c r="J747">
        <v>-1.1962890624999101E-3</v>
      </c>
      <c r="K747">
        <v>-0.40202636718750001</v>
      </c>
      <c r="L747">
        <v>8.4716796875001794E-3</v>
      </c>
      <c r="M747">
        <v>-0.90153808593749996</v>
      </c>
      <c r="N747">
        <v>-6.8359375E-3</v>
      </c>
    </row>
    <row r="748" spans="3:14" x14ac:dyDescent="0.3">
      <c r="C748">
        <v>-0.65178222656249996</v>
      </c>
      <c r="D748">
        <v>6.8603515625000897E-3</v>
      </c>
      <c r="E748">
        <v>-0.65178222656249996</v>
      </c>
      <c r="F748">
        <v>-3.9062499999986699E-4</v>
      </c>
      <c r="G748">
        <v>-0.65178222656249996</v>
      </c>
      <c r="H748">
        <v>-3.9062499999986699E-4</v>
      </c>
      <c r="I748">
        <v>-0.65178222656249996</v>
      </c>
      <c r="J748">
        <v>4.1503906250017802E-4</v>
      </c>
      <c r="K748">
        <v>-0.35207519531249998</v>
      </c>
      <c r="L748">
        <v>1.0083007812499999E-2</v>
      </c>
      <c r="M748">
        <v>-0.85158691406249998</v>
      </c>
      <c r="N748">
        <v>-5.2246093749999103E-3</v>
      </c>
    </row>
    <row r="749" spans="3:14" x14ac:dyDescent="0.3">
      <c r="C749">
        <v>-0.60183105468749998</v>
      </c>
      <c r="D749">
        <v>7.6660156250001298E-3</v>
      </c>
      <c r="E749">
        <v>-0.60183105468749998</v>
      </c>
      <c r="F749">
        <v>1.220703125E-3</v>
      </c>
      <c r="G749">
        <v>-0.60183105468749998</v>
      </c>
      <c r="H749">
        <v>1.220703125E-3</v>
      </c>
      <c r="I749">
        <v>-0.60183105468749998</v>
      </c>
      <c r="J749">
        <v>2.0263671875000401E-3</v>
      </c>
      <c r="K749">
        <v>-0.3021240234375</v>
      </c>
      <c r="L749">
        <v>1.0888671875000099E-2</v>
      </c>
      <c r="M749">
        <v>-0.8016357421875</v>
      </c>
      <c r="N749">
        <v>-2.8076171875E-3</v>
      </c>
    </row>
    <row r="750" spans="3:14" x14ac:dyDescent="0.3">
      <c r="C750">
        <v>-0.5518798828125</v>
      </c>
      <c r="D750">
        <v>9.27734375E-3</v>
      </c>
      <c r="E750">
        <v>-0.5518798828125</v>
      </c>
      <c r="F750">
        <v>2.8320312500000901E-3</v>
      </c>
      <c r="G750">
        <v>-0.5518798828125</v>
      </c>
      <c r="H750">
        <v>3.6376953125001302E-3</v>
      </c>
      <c r="I750">
        <v>-0.5518798828125</v>
      </c>
      <c r="J750">
        <v>4.4433593750001802E-3</v>
      </c>
      <c r="K750">
        <v>-0.25217285156250002</v>
      </c>
      <c r="L750">
        <v>1.16943359375001E-2</v>
      </c>
      <c r="M750">
        <v>-0.75168457031250002</v>
      </c>
      <c r="N750">
        <v>-3.9062499999986699E-4</v>
      </c>
    </row>
    <row r="751" spans="3:14" x14ac:dyDescent="0.3">
      <c r="C751">
        <v>-0.50192871093750002</v>
      </c>
      <c r="D751">
        <v>1.0083007812499999E-2</v>
      </c>
      <c r="E751">
        <v>-0.50192871093750002</v>
      </c>
      <c r="F751">
        <v>4.4433593750001802E-3</v>
      </c>
      <c r="G751">
        <v>-0.50192871093750002</v>
      </c>
      <c r="H751">
        <v>5.2490234375E-3</v>
      </c>
      <c r="I751">
        <v>-0.50192871093750002</v>
      </c>
      <c r="J751">
        <v>6.0546875000000401E-3</v>
      </c>
      <c r="K751">
        <v>-0.20222167968749999</v>
      </c>
      <c r="L751">
        <v>1.33056640625E-2</v>
      </c>
      <c r="M751">
        <v>-0.70173339843750004</v>
      </c>
      <c r="N751">
        <v>1.220703125E-3</v>
      </c>
    </row>
    <row r="752" spans="3:14" x14ac:dyDescent="0.3">
      <c r="C752">
        <v>-0.45197753906249999</v>
      </c>
      <c r="D752">
        <v>1.0083007812499999E-2</v>
      </c>
      <c r="E752">
        <v>-0.45197753906249999</v>
      </c>
      <c r="F752">
        <v>6.0546875000000401E-3</v>
      </c>
      <c r="G752">
        <v>-0.45197753906249999</v>
      </c>
      <c r="H752">
        <v>6.0546875000000401E-3</v>
      </c>
      <c r="I752">
        <v>-0.45197753906249999</v>
      </c>
      <c r="J752">
        <v>6.8603515625000897E-3</v>
      </c>
      <c r="K752">
        <v>-0.15227050781250001</v>
      </c>
      <c r="L752">
        <v>1.4916992187500099E-2</v>
      </c>
      <c r="M752">
        <v>-0.65178222656249996</v>
      </c>
      <c r="N752">
        <v>2.8320312500000901E-3</v>
      </c>
    </row>
    <row r="753" spans="3:14" x14ac:dyDescent="0.3">
      <c r="C753">
        <v>-0.40202636718750001</v>
      </c>
      <c r="D753">
        <v>1.0888671875000099E-2</v>
      </c>
      <c r="E753">
        <v>-0.40202636718750001</v>
      </c>
      <c r="F753">
        <v>6.8603515625000897E-3</v>
      </c>
      <c r="G753">
        <v>-0.40202636718750001</v>
      </c>
      <c r="H753">
        <v>7.6660156250001298E-3</v>
      </c>
      <c r="I753">
        <v>-0.40202636718750001</v>
      </c>
      <c r="J753">
        <v>8.4716796875001794E-3</v>
      </c>
      <c r="K753">
        <v>-0.10231933593750001</v>
      </c>
      <c r="L753">
        <v>1.4916992187500099E-2</v>
      </c>
      <c r="M753">
        <v>-0.60183105468749998</v>
      </c>
      <c r="N753">
        <v>4.4433593750001802E-3</v>
      </c>
    </row>
    <row r="754" spans="3:14" x14ac:dyDescent="0.3">
      <c r="C754">
        <v>-0.35207519531249998</v>
      </c>
      <c r="D754">
        <v>1.16943359375001E-2</v>
      </c>
      <c r="E754">
        <v>-0.35207519531249998</v>
      </c>
      <c r="F754">
        <v>9.27734375E-3</v>
      </c>
      <c r="G754">
        <v>-0.35207519531249998</v>
      </c>
      <c r="H754">
        <v>8.4716796875001794E-3</v>
      </c>
      <c r="I754">
        <v>-0.35207519531249998</v>
      </c>
      <c r="J754">
        <v>9.27734375E-3</v>
      </c>
      <c r="K754">
        <v>-5.23681640625E-2</v>
      </c>
      <c r="L754">
        <v>1.6528320312500001E-2</v>
      </c>
      <c r="M754">
        <v>-0.5518798828125</v>
      </c>
      <c r="N754">
        <v>6.0546875000000401E-3</v>
      </c>
    </row>
    <row r="755" spans="3:14" x14ac:dyDescent="0.3">
      <c r="C755">
        <v>-0.3021240234375</v>
      </c>
      <c r="D755">
        <v>1.25000000000002E-2</v>
      </c>
      <c r="E755">
        <v>-0.3021240234375</v>
      </c>
      <c r="F755">
        <v>1.0083007812499999E-2</v>
      </c>
      <c r="G755">
        <v>-0.3021240234375</v>
      </c>
      <c r="H755">
        <v>1.0888671875000099E-2</v>
      </c>
      <c r="I755">
        <v>-0.3021240234375</v>
      </c>
      <c r="J755">
        <v>1.16943359375001E-2</v>
      </c>
      <c r="K755">
        <v>-2.4169921875000001E-3</v>
      </c>
      <c r="L755">
        <v>1.7333984375E-2</v>
      </c>
      <c r="M755">
        <v>-0.50192871093750002</v>
      </c>
      <c r="N755">
        <v>7.6660156250001298E-3</v>
      </c>
    </row>
    <row r="756" spans="3:14" x14ac:dyDescent="0.3">
      <c r="C756">
        <v>-0.25217285156250002</v>
      </c>
      <c r="D756">
        <v>1.25000000000002E-2</v>
      </c>
      <c r="E756">
        <v>-0.25217285156250002</v>
      </c>
      <c r="F756">
        <v>1.0888671875000099E-2</v>
      </c>
      <c r="G756">
        <v>-0.25217285156250002</v>
      </c>
      <c r="H756">
        <v>1.16943359375001E-2</v>
      </c>
      <c r="I756">
        <v>-0.25217285156250002</v>
      </c>
      <c r="J756">
        <v>1.16943359375001E-2</v>
      </c>
      <c r="K756" s="43" t="s">
        <v>219</v>
      </c>
      <c r="L756" s="43">
        <v>1.5722656250000099E-2</v>
      </c>
      <c r="M756">
        <v>-0.45197753906249999</v>
      </c>
      <c r="N756">
        <v>9.27734375E-3</v>
      </c>
    </row>
    <row r="757" spans="3:14" x14ac:dyDescent="0.3">
      <c r="C757">
        <v>-0.20222167968749999</v>
      </c>
      <c r="D757">
        <v>1.33056640625E-2</v>
      </c>
      <c r="E757">
        <v>-0.20222167968749999</v>
      </c>
      <c r="F757">
        <v>1.16943359375001E-2</v>
      </c>
      <c r="G757">
        <v>-0.20222167968749999</v>
      </c>
      <c r="H757">
        <v>1.16943359375001E-2</v>
      </c>
      <c r="I757">
        <v>-0.20222167968749999</v>
      </c>
      <c r="J757">
        <v>1.25000000000002E-2</v>
      </c>
      <c r="K757" s="43" t="s">
        <v>220</v>
      </c>
      <c r="L757" s="43">
        <v>1.7333984375E-2</v>
      </c>
      <c r="M757">
        <v>-0.40202636718750001</v>
      </c>
      <c r="N757">
        <v>1.0083007812499999E-2</v>
      </c>
    </row>
    <row r="758" spans="3:14" x14ac:dyDescent="0.3">
      <c r="C758">
        <v>-0.15227050781250001</v>
      </c>
      <c r="D758">
        <v>1.4111328124999999E-2</v>
      </c>
      <c r="E758">
        <v>-0.15227050781250001</v>
      </c>
      <c r="F758">
        <v>1.33056640625E-2</v>
      </c>
      <c r="G758">
        <v>-0.15227050781250001</v>
      </c>
      <c r="H758">
        <v>1.33056640625E-2</v>
      </c>
      <c r="I758">
        <v>-0.15227050781250001</v>
      </c>
      <c r="J758">
        <v>1.4111328124999999E-2</v>
      </c>
      <c r="K758" s="43" t="s">
        <v>221</v>
      </c>
      <c r="L758" s="43">
        <v>1.8945312500000099E-2</v>
      </c>
      <c r="M758">
        <v>-0.35207519531249998</v>
      </c>
      <c r="N758">
        <v>1.0888671875000099E-2</v>
      </c>
    </row>
    <row r="759" spans="3:14" x14ac:dyDescent="0.3">
      <c r="C759">
        <v>-0.10231933593750001</v>
      </c>
      <c r="D759">
        <v>1.4111328124999999E-2</v>
      </c>
      <c r="E759">
        <v>-0.10231933593750001</v>
      </c>
      <c r="F759">
        <v>1.4111328124999999E-2</v>
      </c>
      <c r="G759">
        <v>-0.10231933593750001</v>
      </c>
      <c r="H759">
        <v>1.4111328124999999E-2</v>
      </c>
      <c r="I759">
        <v>-0.10231933593750001</v>
      </c>
      <c r="J759">
        <v>1.4111328124999999E-2</v>
      </c>
      <c r="K759" s="43" t="s">
        <v>222</v>
      </c>
      <c r="L759" s="43">
        <v>2.0556640625000001E-2</v>
      </c>
      <c r="M759">
        <v>-0.3021240234375</v>
      </c>
      <c r="N759">
        <v>1.16943359375001E-2</v>
      </c>
    </row>
    <row r="760" spans="3:14" x14ac:dyDescent="0.3">
      <c r="C760">
        <v>-5.23681640625E-2</v>
      </c>
      <c r="D760">
        <v>1.4916992187500099E-2</v>
      </c>
      <c r="E760">
        <v>-5.23681640625E-2</v>
      </c>
      <c r="F760">
        <v>1.5722656250000099E-2</v>
      </c>
      <c r="G760">
        <v>-5.23681640625E-2</v>
      </c>
      <c r="H760">
        <v>1.5722656250000099E-2</v>
      </c>
      <c r="I760">
        <v>-5.23681640625E-2</v>
      </c>
      <c r="J760">
        <v>1.5722656250000099E-2</v>
      </c>
      <c r="K760" s="43" t="s">
        <v>223</v>
      </c>
      <c r="L760" s="43">
        <v>2.2167968749999999E-2</v>
      </c>
      <c r="M760">
        <v>-0.25217285156250002</v>
      </c>
      <c r="N760">
        <v>1.25000000000002E-2</v>
      </c>
    </row>
    <row r="761" spans="3:14" x14ac:dyDescent="0.3">
      <c r="C761">
        <v>-2.4169921875000001E-3</v>
      </c>
      <c r="D761">
        <v>1.5722656250000099E-2</v>
      </c>
      <c r="E761">
        <v>-2.4169921875000001E-3</v>
      </c>
      <c r="F761">
        <v>1.7333984375E-2</v>
      </c>
      <c r="G761">
        <v>-2.4169921875000001E-3</v>
      </c>
      <c r="H761">
        <v>1.7333984375E-2</v>
      </c>
      <c r="I761">
        <v>-2.4169921875000001E-3</v>
      </c>
      <c r="J761">
        <v>1.6528320312500001E-2</v>
      </c>
      <c r="K761" s="43" t="s">
        <v>224</v>
      </c>
      <c r="L761" s="43">
        <v>2.2973632812500099E-2</v>
      </c>
      <c r="M761">
        <v>-0.20222167968749999</v>
      </c>
      <c r="N761">
        <v>1.4111328124999999E-2</v>
      </c>
    </row>
    <row r="762" spans="3:14" x14ac:dyDescent="0.3">
      <c r="C762">
        <v>4.7534179687499997E-2</v>
      </c>
      <c r="D762">
        <v>1.6528320312500001E-2</v>
      </c>
      <c r="E762">
        <v>4.7534179687499997E-2</v>
      </c>
      <c r="F762">
        <v>1.8945312500000099E-2</v>
      </c>
      <c r="G762">
        <v>4.7534179687499997E-2</v>
      </c>
      <c r="H762">
        <v>1.8139648437499999E-2</v>
      </c>
      <c r="I762">
        <v>4.7534179687499997E-2</v>
      </c>
      <c r="J762">
        <v>1.7333984375E-2</v>
      </c>
      <c r="K762" s="43" t="s">
        <v>225</v>
      </c>
      <c r="L762" s="43">
        <v>2.4584960937500001E-2</v>
      </c>
      <c r="M762">
        <v>-0.15227050781250001</v>
      </c>
      <c r="N762">
        <v>1.4916992187500099E-2</v>
      </c>
    </row>
    <row r="763" spans="3:14" x14ac:dyDescent="0.3">
      <c r="C763">
        <v>9.7485351562500003E-2</v>
      </c>
      <c r="D763">
        <v>1.6528320312500001E-2</v>
      </c>
      <c r="E763">
        <v>9.7485351562500003E-2</v>
      </c>
      <c r="F763">
        <v>2.0556640625000001E-2</v>
      </c>
      <c r="G763">
        <v>9.7485351562500003E-2</v>
      </c>
      <c r="H763">
        <v>2.0556640625000001E-2</v>
      </c>
      <c r="I763">
        <v>9.7485351562500003E-2</v>
      </c>
      <c r="J763">
        <v>1.8945312500000099E-2</v>
      </c>
      <c r="K763" s="43" t="s">
        <v>226</v>
      </c>
      <c r="L763" s="43">
        <v>2.5390625E-2</v>
      </c>
      <c r="M763">
        <v>-0.10231933593750001</v>
      </c>
      <c r="N763">
        <v>1.5722656250000099E-2</v>
      </c>
    </row>
    <row r="764" spans="3:14" x14ac:dyDescent="0.3">
      <c r="C764">
        <v>0.14743652343749999</v>
      </c>
      <c r="D764">
        <v>1.8139648437499999E-2</v>
      </c>
      <c r="E764">
        <v>0.14743652343749999</v>
      </c>
      <c r="F764">
        <v>2.13623046875E-2</v>
      </c>
      <c r="G764">
        <v>0.14743652343749999</v>
      </c>
      <c r="H764">
        <v>2.13623046875E-2</v>
      </c>
      <c r="I764">
        <v>0.14743652343749999</v>
      </c>
      <c r="J764">
        <v>1.8945312500000099E-2</v>
      </c>
      <c r="K764" s="43" t="s">
        <v>227</v>
      </c>
      <c r="L764" s="43">
        <v>2.6196289062499999E-2</v>
      </c>
      <c r="M764">
        <v>-5.23681640625E-2</v>
      </c>
      <c r="N764">
        <v>1.6528320312500001E-2</v>
      </c>
    </row>
    <row r="765" spans="3:14" x14ac:dyDescent="0.3">
      <c r="C765">
        <v>0.1973876953125</v>
      </c>
      <c r="D765">
        <v>1.8945312500000099E-2</v>
      </c>
      <c r="E765">
        <v>0.1973876953125</v>
      </c>
      <c r="F765">
        <v>2.2973632812500099E-2</v>
      </c>
      <c r="G765">
        <v>0.1973876953125</v>
      </c>
      <c r="H765">
        <v>2.2973632812500099E-2</v>
      </c>
      <c r="I765">
        <v>0.1973876953125</v>
      </c>
      <c r="J765">
        <v>2.13623046875E-2</v>
      </c>
      <c r="K765" s="43" t="s">
        <v>228</v>
      </c>
      <c r="L765" s="43">
        <v>2.7001953125000099E-2</v>
      </c>
      <c r="M765">
        <v>-2.4169921875000001E-3</v>
      </c>
      <c r="N765">
        <v>1.7333984375E-2</v>
      </c>
    </row>
    <row r="766" spans="3:14" x14ac:dyDescent="0.3">
      <c r="C766">
        <v>0.24733886718750001</v>
      </c>
      <c r="D766">
        <v>1.8945312500000099E-2</v>
      </c>
      <c r="E766">
        <v>0.24733886718750001</v>
      </c>
      <c r="F766">
        <v>2.3779296875000099E-2</v>
      </c>
      <c r="G766">
        <v>0.24733886718750001</v>
      </c>
      <c r="H766">
        <v>2.3779296875000099E-2</v>
      </c>
      <c r="I766">
        <v>0.24733886718750001</v>
      </c>
      <c r="J766">
        <v>2.2167968749999999E-2</v>
      </c>
      <c r="K766" s="43" t="s">
        <v>229</v>
      </c>
      <c r="L766" s="43">
        <v>2.7807617187500099E-2</v>
      </c>
      <c r="M766">
        <v>4.7534179687499997E-2</v>
      </c>
      <c r="N766">
        <v>1.8945312500000099E-2</v>
      </c>
    </row>
    <row r="767" spans="3:14" x14ac:dyDescent="0.3">
      <c r="C767">
        <v>0.29729003906250001</v>
      </c>
      <c r="D767">
        <v>1.9750976562500099E-2</v>
      </c>
      <c r="E767">
        <v>0.29729003906250001</v>
      </c>
      <c r="F767">
        <v>2.5390625E-2</v>
      </c>
      <c r="G767">
        <v>0.29729003906250001</v>
      </c>
      <c r="H767">
        <v>2.5390625E-2</v>
      </c>
      <c r="I767">
        <v>0.29729003906250001</v>
      </c>
      <c r="J767">
        <v>2.2973632812500099E-2</v>
      </c>
      <c r="K767" s="43" t="s">
        <v>230</v>
      </c>
      <c r="L767" s="43">
        <v>2.8613281250000001E-2</v>
      </c>
      <c r="M767">
        <v>9.7485351562500003E-2</v>
      </c>
      <c r="N767">
        <v>1.9750976562500099E-2</v>
      </c>
    </row>
    <row r="768" spans="3:14" x14ac:dyDescent="0.3">
      <c r="C768">
        <v>0.34724121093749999</v>
      </c>
      <c r="D768">
        <v>2.0556640625000001E-2</v>
      </c>
      <c r="E768">
        <v>0.34724121093749999</v>
      </c>
      <c r="F768">
        <v>2.7001953125000099E-2</v>
      </c>
      <c r="G768">
        <v>0.34724121093749999</v>
      </c>
      <c r="H768">
        <v>2.7001953125000099E-2</v>
      </c>
      <c r="I768">
        <v>0.34724121093749999</v>
      </c>
      <c r="J768">
        <v>2.4584960937500001E-2</v>
      </c>
      <c r="K768" s="43" t="s">
        <v>231</v>
      </c>
      <c r="L768" s="43">
        <v>3.0224609374999999E-2</v>
      </c>
      <c r="M768">
        <v>0.14743652343749999</v>
      </c>
      <c r="N768">
        <v>1.9750976562500099E-2</v>
      </c>
    </row>
    <row r="769" spans="3:14" x14ac:dyDescent="0.3">
      <c r="C769">
        <v>0.39719238281250002</v>
      </c>
      <c r="D769">
        <v>2.13623046875E-2</v>
      </c>
      <c r="E769">
        <v>0.39719238281250002</v>
      </c>
      <c r="F769">
        <v>2.8613281250000001E-2</v>
      </c>
      <c r="G769">
        <v>0.39719238281250002</v>
      </c>
      <c r="H769">
        <v>2.8613281250000001E-2</v>
      </c>
      <c r="I769">
        <v>0.39719238281250002</v>
      </c>
      <c r="J769">
        <v>2.6196289062499999E-2</v>
      </c>
      <c r="K769" s="43" t="s">
        <v>232</v>
      </c>
      <c r="L769" s="43">
        <v>2.94189453125E-2</v>
      </c>
      <c r="M769">
        <v>0.1973876953125</v>
      </c>
      <c r="N769">
        <v>2.2167968749999999E-2</v>
      </c>
    </row>
    <row r="770" spans="3:14" x14ac:dyDescent="0.3">
      <c r="C770">
        <v>0.4471435546875</v>
      </c>
      <c r="D770">
        <v>2.13623046875E-2</v>
      </c>
      <c r="E770">
        <v>0.4471435546875</v>
      </c>
      <c r="F770">
        <v>2.94189453125E-2</v>
      </c>
      <c r="G770">
        <v>0.4471435546875</v>
      </c>
      <c r="H770">
        <v>3.0224609374999999E-2</v>
      </c>
      <c r="I770">
        <v>0.4471435546875</v>
      </c>
      <c r="J770">
        <v>2.7001953125000099E-2</v>
      </c>
      <c r="K770" s="43" t="s">
        <v>233</v>
      </c>
      <c r="L770" s="43">
        <v>2.94189453125E-2</v>
      </c>
      <c r="M770">
        <v>0.24733886718750001</v>
      </c>
      <c r="N770">
        <v>2.2973632812500099E-2</v>
      </c>
    </row>
    <row r="771" spans="3:14" x14ac:dyDescent="0.3">
      <c r="C771">
        <v>0.49709472656249998</v>
      </c>
      <c r="D771">
        <v>2.13623046875E-2</v>
      </c>
      <c r="E771">
        <v>0.49709472656249998</v>
      </c>
      <c r="F771">
        <v>3.1835937500000099E-2</v>
      </c>
      <c r="G771">
        <v>0.49709472656249998</v>
      </c>
      <c r="H771">
        <v>3.1835937500000099E-2</v>
      </c>
      <c r="I771">
        <v>0.49709472656249998</v>
      </c>
      <c r="J771">
        <v>2.8613281250000001E-2</v>
      </c>
      <c r="K771" s="43" t="s">
        <v>234</v>
      </c>
      <c r="L771" s="43">
        <v>3.0224609374999999E-2</v>
      </c>
      <c r="M771">
        <v>0.29729003906250001</v>
      </c>
      <c r="N771">
        <v>2.3779296875000099E-2</v>
      </c>
    </row>
    <row r="772" spans="3:14" x14ac:dyDescent="0.3">
      <c r="C772">
        <v>0.54704589843749996</v>
      </c>
      <c r="D772">
        <v>2.2167968749999999E-2</v>
      </c>
      <c r="E772">
        <v>0.54704589843749996</v>
      </c>
      <c r="F772">
        <v>3.2641601562499997E-2</v>
      </c>
      <c r="G772">
        <v>0.54704589843749996</v>
      </c>
      <c r="H772">
        <v>3.2641601562499997E-2</v>
      </c>
      <c r="I772">
        <v>0.54704589843749996</v>
      </c>
      <c r="J772">
        <v>3.0224609374999999E-2</v>
      </c>
      <c r="K772" s="43" t="s">
        <v>235</v>
      </c>
      <c r="L772" s="43">
        <v>2.94189453125E-2</v>
      </c>
      <c r="M772">
        <v>0.34724121093749999</v>
      </c>
      <c r="N772">
        <v>2.5390625E-2</v>
      </c>
    </row>
    <row r="773" spans="3:14" x14ac:dyDescent="0.3">
      <c r="C773">
        <v>0.59699707031250004</v>
      </c>
      <c r="D773">
        <v>2.2167968749999999E-2</v>
      </c>
      <c r="E773">
        <v>0.59699707031250004</v>
      </c>
      <c r="F773">
        <v>3.3447265625E-2</v>
      </c>
      <c r="G773">
        <v>0.59699707031250004</v>
      </c>
      <c r="H773">
        <v>3.4252929687500003E-2</v>
      </c>
      <c r="I773">
        <v>0.59699707031250004</v>
      </c>
      <c r="J773">
        <v>3.1030273437500099E-2</v>
      </c>
      <c r="K773" s="43" t="s">
        <v>236</v>
      </c>
      <c r="L773" s="43">
        <v>3.0224609374999999E-2</v>
      </c>
      <c r="M773">
        <v>0.39719238281250002</v>
      </c>
      <c r="N773">
        <v>2.7001953125000099E-2</v>
      </c>
    </row>
    <row r="774" spans="3:14" x14ac:dyDescent="0.3">
      <c r="C774">
        <v>0.64694824218750002</v>
      </c>
      <c r="D774">
        <v>2.2167968749999999E-2</v>
      </c>
      <c r="E774">
        <v>0.64694824218750002</v>
      </c>
      <c r="F774">
        <v>3.4252929687500003E-2</v>
      </c>
      <c r="G774">
        <v>0.64694824218750002</v>
      </c>
      <c r="H774">
        <v>3.5058593750000103E-2</v>
      </c>
      <c r="I774">
        <v>0.64694824218750002</v>
      </c>
      <c r="J774">
        <v>3.1835937500000099E-2</v>
      </c>
      <c r="K774" s="43" t="s">
        <v>237</v>
      </c>
      <c r="L774" s="43">
        <v>2.94189453125E-2</v>
      </c>
      <c r="M774">
        <v>0.4471435546875</v>
      </c>
      <c r="N774">
        <v>2.7001953125000099E-2</v>
      </c>
    </row>
    <row r="775" spans="3:14" x14ac:dyDescent="0.3">
      <c r="C775">
        <v>0.6968994140625</v>
      </c>
      <c r="D775">
        <v>2.2973632812500099E-2</v>
      </c>
      <c r="E775">
        <v>0.6968994140625</v>
      </c>
      <c r="F775">
        <v>3.5058593750000103E-2</v>
      </c>
      <c r="G775">
        <v>0.6968994140625</v>
      </c>
      <c r="H775">
        <v>3.5864257812500099E-2</v>
      </c>
      <c r="I775">
        <v>0.6968994140625</v>
      </c>
      <c r="J775">
        <v>3.2641601562499997E-2</v>
      </c>
      <c r="K775" s="43" t="s">
        <v>238</v>
      </c>
      <c r="L775" s="43">
        <v>2.94189453125E-2</v>
      </c>
      <c r="M775">
        <v>0.49709472656249998</v>
      </c>
      <c r="N775">
        <v>2.8613281250000001E-2</v>
      </c>
    </row>
    <row r="776" spans="3:14" x14ac:dyDescent="0.3">
      <c r="C776">
        <v>0.74685058593749998</v>
      </c>
      <c r="D776">
        <v>2.3779296875000099E-2</v>
      </c>
      <c r="E776">
        <v>0.74685058593749998</v>
      </c>
      <c r="F776">
        <v>3.5058593750000103E-2</v>
      </c>
      <c r="G776">
        <v>0.74685058593749998</v>
      </c>
      <c r="H776">
        <v>3.6669921874999997E-2</v>
      </c>
      <c r="I776">
        <v>0.74685058593749998</v>
      </c>
      <c r="J776">
        <v>3.3447265625E-2</v>
      </c>
      <c r="K776" s="43" t="s">
        <v>239</v>
      </c>
      <c r="L776" s="43">
        <v>2.94189453125E-2</v>
      </c>
      <c r="M776">
        <v>0.54704589843749996</v>
      </c>
      <c r="N776">
        <v>3.0224609374999999E-2</v>
      </c>
    </row>
    <row r="777" spans="3:14" x14ac:dyDescent="0.3">
      <c r="C777">
        <v>0.79680175781249996</v>
      </c>
      <c r="D777">
        <v>2.3779296875000099E-2</v>
      </c>
      <c r="E777">
        <v>0.79680175781249996</v>
      </c>
      <c r="F777">
        <v>3.5864257812500099E-2</v>
      </c>
      <c r="G777">
        <v>0.79680175781249996</v>
      </c>
      <c r="H777">
        <v>3.74755859375E-2</v>
      </c>
      <c r="I777">
        <v>0.79680175781249996</v>
      </c>
      <c r="J777">
        <v>3.3447265625E-2</v>
      </c>
      <c r="K777" s="43" t="s">
        <v>240</v>
      </c>
      <c r="L777" s="43">
        <v>2.94189453125E-2</v>
      </c>
      <c r="M777">
        <v>0.59699707031250004</v>
      </c>
      <c r="N777">
        <v>3.1030273437500099E-2</v>
      </c>
    </row>
    <row r="778" spans="3:14" x14ac:dyDescent="0.3">
      <c r="C778">
        <v>0.84675292968750004</v>
      </c>
      <c r="D778">
        <v>2.2973632812500099E-2</v>
      </c>
      <c r="E778">
        <v>0.84675292968750004</v>
      </c>
      <c r="F778">
        <v>3.6669921874999997E-2</v>
      </c>
      <c r="G778">
        <v>0.84675292968750004</v>
      </c>
      <c r="H778">
        <v>3.74755859375E-2</v>
      </c>
      <c r="I778">
        <v>0.84675292968750004</v>
      </c>
      <c r="J778">
        <v>3.4252929687500003E-2</v>
      </c>
      <c r="K778" s="43" t="s">
        <v>241</v>
      </c>
      <c r="L778" s="43">
        <v>2.8613281250000001E-2</v>
      </c>
      <c r="M778">
        <v>0.64694824218750002</v>
      </c>
      <c r="N778">
        <v>3.1835937500000099E-2</v>
      </c>
    </row>
    <row r="779" spans="3:14" x14ac:dyDescent="0.3">
      <c r="C779">
        <v>0.89670410156250002</v>
      </c>
      <c r="D779">
        <v>2.2973632812500099E-2</v>
      </c>
      <c r="E779">
        <v>0.89670410156250002</v>
      </c>
      <c r="F779">
        <v>3.5864257812500099E-2</v>
      </c>
      <c r="G779">
        <v>0.89670410156250002</v>
      </c>
      <c r="H779">
        <v>3.74755859375E-2</v>
      </c>
      <c r="I779">
        <v>0.89670410156250002</v>
      </c>
      <c r="J779">
        <v>3.4252929687500003E-2</v>
      </c>
      <c r="K779" s="43" t="s">
        <v>242</v>
      </c>
      <c r="L779" s="43">
        <v>2.8613281250000001E-2</v>
      </c>
      <c r="M779">
        <v>0.6968994140625</v>
      </c>
      <c r="N779">
        <v>3.2641601562499997E-2</v>
      </c>
    </row>
    <row r="780" spans="3:14" x14ac:dyDescent="0.3">
      <c r="C780">
        <v>0.9466552734375</v>
      </c>
      <c r="D780">
        <v>2.3779296875000099E-2</v>
      </c>
      <c r="E780">
        <v>0.9466552734375</v>
      </c>
      <c r="F780">
        <v>3.5864257812500099E-2</v>
      </c>
      <c r="G780">
        <v>0.9466552734375</v>
      </c>
      <c r="H780">
        <v>3.8281250000000003E-2</v>
      </c>
      <c r="I780">
        <v>0.9466552734375</v>
      </c>
      <c r="J780">
        <v>3.5058593750000103E-2</v>
      </c>
      <c r="K780" s="43" t="s">
        <v>243</v>
      </c>
      <c r="L780" s="43">
        <v>2.94189453125E-2</v>
      </c>
      <c r="M780">
        <v>0.74685058593749998</v>
      </c>
      <c r="N780">
        <v>3.2641601562499997E-2</v>
      </c>
    </row>
    <row r="781" spans="3:14" x14ac:dyDescent="0.3">
      <c r="C781">
        <v>0.99660644531249998</v>
      </c>
      <c r="D781">
        <v>2.3779296875000099E-2</v>
      </c>
      <c r="E781">
        <v>0.99660644531249998</v>
      </c>
      <c r="F781">
        <v>3.6669921874999997E-2</v>
      </c>
      <c r="G781">
        <v>0.99660644531249998</v>
      </c>
      <c r="H781">
        <v>3.8281250000000003E-2</v>
      </c>
      <c r="I781">
        <v>0.99660644531249998</v>
      </c>
      <c r="J781">
        <v>3.5058593750000103E-2</v>
      </c>
      <c r="K781" s="43" t="s">
        <v>244</v>
      </c>
      <c r="L781" s="43">
        <v>2.8613281250000001E-2</v>
      </c>
      <c r="M781">
        <v>0.79680175781249996</v>
      </c>
      <c r="N781">
        <v>3.2641601562499997E-2</v>
      </c>
    </row>
    <row r="782" spans="3:14" x14ac:dyDescent="0.3">
      <c r="C782">
        <v>0.9990234375</v>
      </c>
      <c r="D782">
        <v>2.3779296875000099E-2</v>
      </c>
      <c r="E782">
        <v>0.9990234375</v>
      </c>
      <c r="F782">
        <v>3.6669921874999997E-2</v>
      </c>
      <c r="G782">
        <v>0.9990234375</v>
      </c>
      <c r="H782">
        <v>3.8281250000000003E-2</v>
      </c>
      <c r="I782">
        <v>0.9990234375</v>
      </c>
      <c r="J782">
        <v>3.5058593750000103E-2</v>
      </c>
      <c r="K782" s="43" t="s">
        <v>164</v>
      </c>
      <c r="L782" s="43">
        <v>2.8613281250000001E-2</v>
      </c>
      <c r="M782">
        <v>0.84675292968750004</v>
      </c>
      <c r="N782">
        <v>3.3447265625E-2</v>
      </c>
    </row>
    <row r="783" spans="3:14" x14ac:dyDescent="0.3">
      <c r="C783">
        <v>0.94907226562500002</v>
      </c>
      <c r="D783">
        <v>2.3779296875000099E-2</v>
      </c>
      <c r="E783">
        <v>0.94907226562500002</v>
      </c>
      <c r="F783">
        <v>3.6669921874999997E-2</v>
      </c>
      <c r="G783">
        <v>0.94907226562500002</v>
      </c>
      <c r="H783">
        <v>3.8281250000000003E-2</v>
      </c>
      <c r="I783">
        <v>0.94907226562500002</v>
      </c>
      <c r="J783">
        <v>3.5058593750000103E-2</v>
      </c>
      <c r="K783" s="43" t="s">
        <v>165</v>
      </c>
      <c r="L783" s="43">
        <v>2.8613281250000001E-2</v>
      </c>
      <c r="M783">
        <v>0.89670410156250002</v>
      </c>
      <c r="N783">
        <v>3.3447265625E-2</v>
      </c>
    </row>
    <row r="784" spans="3:14" x14ac:dyDescent="0.3">
      <c r="C784">
        <v>0.89912109375000004</v>
      </c>
      <c r="D784">
        <v>2.4584960937500001E-2</v>
      </c>
      <c r="E784">
        <v>0.89912109375000004</v>
      </c>
      <c r="F784">
        <v>3.6669921874999997E-2</v>
      </c>
      <c r="G784">
        <v>0.89912109375000004</v>
      </c>
      <c r="H784">
        <v>3.9086914062500103E-2</v>
      </c>
      <c r="I784">
        <v>0.89912109375000004</v>
      </c>
      <c r="J784">
        <v>3.5058593750000103E-2</v>
      </c>
      <c r="K784" s="43" t="s">
        <v>166</v>
      </c>
      <c r="L784" s="43">
        <v>2.7807617187500099E-2</v>
      </c>
      <c r="M784">
        <v>0.9466552734375</v>
      </c>
      <c r="N784">
        <v>3.3447265625E-2</v>
      </c>
    </row>
    <row r="785" spans="3:14" x14ac:dyDescent="0.3">
      <c r="C785">
        <v>0.84916992187499996</v>
      </c>
      <c r="D785">
        <v>2.4584960937500001E-2</v>
      </c>
      <c r="E785">
        <v>0.84916992187499996</v>
      </c>
      <c r="F785">
        <v>3.74755859375E-2</v>
      </c>
      <c r="G785">
        <v>0.84916992187499996</v>
      </c>
      <c r="H785">
        <v>3.9086914062500103E-2</v>
      </c>
      <c r="I785">
        <v>0.84916992187499996</v>
      </c>
      <c r="J785">
        <v>3.5864257812500099E-2</v>
      </c>
      <c r="K785" s="43" t="s">
        <v>167</v>
      </c>
      <c r="L785" s="43">
        <v>2.7807617187500099E-2</v>
      </c>
      <c r="M785">
        <v>0.99660644531249998</v>
      </c>
      <c r="N785">
        <v>3.3447265625E-2</v>
      </c>
    </row>
    <row r="786" spans="3:14" x14ac:dyDescent="0.3">
      <c r="C786">
        <v>0.79921874999999998</v>
      </c>
      <c r="D786">
        <v>2.4584960937500001E-2</v>
      </c>
      <c r="E786">
        <v>0.79921874999999998</v>
      </c>
      <c r="F786">
        <v>3.6669921874999997E-2</v>
      </c>
      <c r="G786">
        <v>0.79921874999999998</v>
      </c>
      <c r="H786">
        <v>3.9086914062500103E-2</v>
      </c>
      <c r="I786">
        <v>0.79921874999999998</v>
      </c>
      <c r="J786">
        <v>3.5864257812500099E-2</v>
      </c>
      <c r="K786" s="43" t="s">
        <v>168</v>
      </c>
      <c r="L786" s="43">
        <v>2.8613281250000001E-2</v>
      </c>
      <c r="M786">
        <v>1.0465576171875</v>
      </c>
      <c r="N786">
        <v>3.4252929687500003E-2</v>
      </c>
    </row>
    <row r="787" spans="3:14" x14ac:dyDescent="0.3">
      <c r="C787">
        <v>0.749267578125</v>
      </c>
      <c r="D787">
        <v>2.4584960937500001E-2</v>
      </c>
      <c r="E787">
        <v>0.749267578125</v>
      </c>
      <c r="F787">
        <v>3.6669921874999997E-2</v>
      </c>
      <c r="G787">
        <v>0.749267578125</v>
      </c>
      <c r="H787">
        <v>3.9086914062500103E-2</v>
      </c>
      <c r="I787">
        <v>0.749267578125</v>
      </c>
      <c r="J787">
        <v>3.5058593750000103E-2</v>
      </c>
      <c r="K787" s="43" t="s">
        <v>169</v>
      </c>
      <c r="L787" s="43">
        <v>2.8613281250000001E-2</v>
      </c>
      <c r="M787">
        <v>1.0965087890625</v>
      </c>
      <c r="N787">
        <v>3.4252929687500003E-2</v>
      </c>
    </row>
    <row r="788" spans="3:14" x14ac:dyDescent="0.3">
      <c r="C788">
        <v>0.69931640625000002</v>
      </c>
      <c r="D788">
        <v>2.4584960937500001E-2</v>
      </c>
      <c r="E788">
        <v>0.69931640625000002</v>
      </c>
      <c r="F788">
        <v>3.3447265625E-2</v>
      </c>
      <c r="G788">
        <v>0.69931640625000002</v>
      </c>
      <c r="H788">
        <v>3.5864257812500099E-2</v>
      </c>
      <c r="I788">
        <v>0.69931640625000002</v>
      </c>
      <c r="J788">
        <v>3.2641601562499997E-2</v>
      </c>
      <c r="K788" s="43" t="s">
        <v>170</v>
      </c>
      <c r="L788" s="43">
        <v>2.8613281250000001E-2</v>
      </c>
      <c r="M788">
        <v>1.1464599609374999</v>
      </c>
      <c r="N788">
        <v>3.3447265625E-2</v>
      </c>
    </row>
    <row r="789" spans="3:14" x14ac:dyDescent="0.3">
      <c r="C789">
        <v>0.64936523437500004</v>
      </c>
      <c r="D789">
        <v>2.2167968749999999E-2</v>
      </c>
      <c r="E789">
        <v>0.64936523437500004</v>
      </c>
      <c r="F789">
        <v>3.0224609374999999E-2</v>
      </c>
      <c r="G789">
        <v>0.64936523437500004</v>
      </c>
      <c r="H789">
        <v>3.1835937500000099E-2</v>
      </c>
      <c r="I789">
        <v>0.64936523437500004</v>
      </c>
      <c r="J789">
        <v>2.94189453125E-2</v>
      </c>
      <c r="K789" s="43" t="s">
        <v>171</v>
      </c>
      <c r="L789" s="43">
        <v>2.6196289062499999E-2</v>
      </c>
      <c r="M789">
        <v>1.1964111328125</v>
      </c>
      <c r="N789">
        <v>3.4252929687500003E-2</v>
      </c>
    </row>
    <row r="790" spans="3:14" x14ac:dyDescent="0.3">
      <c r="C790">
        <v>0.59941406249999996</v>
      </c>
      <c r="D790">
        <v>1.9750976562500099E-2</v>
      </c>
      <c r="E790">
        <v>0.59941406249999996</v>
      </c>
      <c r="F790">
        <v>2.7001953125000099E-2</v>
      </c>
      <c r="G790">
        <v>0.59941406249999996</v>
      </c>
      <c r="H790">
        <v>2.8613281250000001E-2</v>
      </c>
      <c r="I790">
        <v>0.59941406249999996</v>
      </c>
      <c r="J790">
        <v>2.6196289062499999E-2</v>
      </c>
      <c r="K790" s="43" t="s">
        <v>172</v>
      </c>
      <c r="L790" s="43">
        <v>2.3779296875000099E-2</v>
      </c>
      <c r="M790">
        <v>1.2463623046875001</v>
      </c>
      <c r="N790">
        <v>3.4252929687500003E-2</v>
      </c>
    </row>
    <row r="791" spans="3:14" x14ac:dyDescent="0.3">
      <c r="C791">
        <v>0.54946289062499998</v>
      </c>
      <c r="D791">
        <v>1.8139648437499999E-2</v>
      </c>
      <c r="E791">
        <v>0.54946289062499998</v>
      </c>
      <c r="F791">
        <v>2.3779296875000099E-2</v>
      </c>
      <c r="G791">
        <v>0.54946289062499998</v>
      </c>
      <c r="H791">
        <v>2.5390625E-2</v>
      </c>
      <c r="I791">
        <v>0.54946289062499998</v>
      </c>
      <c r="J791">
        <v>2.3779296875000099E-2</v>
      </c>
      <c r="K791" s="43" t="s">
        <v>173</v>
      </c>
      <c r="L791" s="43">
        <v>2.0556640625000001E-2</v>
      </c>
      <c r="M791">
        <v>1.2963134765625</v>
      </c>
      <c r="N791">
        <v>3.4252929687500003E-2</v>
      </c>
    </row>
    <row r="792" spans="3:14" x14ac:dyDescent="0.3">
      <c r="C792">
        <v>0.49951171875</v>
      </c>
      <c r="D792">
        <v>1.6528320312500001E-2</v>
      </c>
      <c r="E792">
        <v>0.49951171875</v>
      </c>
      <c r="F792">
        <v>2.13623046875E-2</v>
      </c>
      <c r="G792">
        <v>0.49951171875</v>
      </c>
      <c r="H792">
        <v>2.2973632812500099E-2</v>
      </c>
      <c r="I792">
        <v>0.49951171875</v>
      </c>
      <c r="J792">
        <v>2.2167968749999999E-2</v>
      </c>
      <c r="K792" s="43" t="s">
        <v>174</v>
      </c>
      <c r="L792" s="43">
        <v>1.7333984375E-2</v>
      </c>
      <c r="M792">
        <v>1.2987304687500001</v>
      </c>
      <c r="N792">
        <v>3.4252929687500003E-2</v>
      </c>
    </row>
    <row r="793" spans="3:14" x14ac:dyDescent="0.3">
      <c r="C793">
        <v>0.44956054687500002</v>
      </c>
      <c r="D793">
        <v>1.4916992187500099E-2</v>
      </c>
      <c r="E793">
        <v>0.44956054687500002</v>
      </c>
      <c r="F793">
        <v>1.8945312500000099E-2</v>
      </c>
      <c r="G793">
        <v>0.44956054687500002</v>
      </c>
      <c r="H793">
        <v>2.0556640625000001E-2</v>
      </c>
      <c r="I793">
        <v>0.44956054687500002</v>
      </c>
      <c r="J793">
        <v>1.9750976562500099E-2</v>
      </c>
      <c r="K793" s="43" t="s">
        <v>175</v>
      </c>
      <c r="L793" s="43">
        <v>1.5722656250000099E-2</v>
      </c>
      <c r="M793">
        <v>1.248779296875</v>
      </c>
      <c r="N793">
        <v>3.5058593750000103E-2</v>
      </c>
    </row>
    <row r="794" spans="3:14" x14ac:dyDescent="0.3">
      <c r="C794">
        <v>0.39960937499999999</v>
      </c>
      <c r="D794">
        <v>1.4111328124999999E-2</v>
      </c>
      <c r="E794">
        <v>0.39960937499999999</v>
      </c>
      <c r="F794">
        <v>1.7333984375E-2</v>
      </c>
      <c r="G794">
        <v>0.39960937499999999</v>
      </c>
      <c r="H794">
        <v>1.8139648437499999E-2</v>
      </c>
      <c r="I794">
        <v>0.39960937499999999</v>
      </c>
      <c r="J794">
        <v>1.7333984375E-2</v>
      </c>
      <c r="K794" s="43" t="s">
        <v>176</v>
      </c>
      <c r="L794" s="43">
        <v>1.4111328124999999E-2</v>
      </c>
      <c r="M794">
        <v>1.1988281249999999</v>
      </c>
      <c r="N794">
        <v>3.4252929687500003E-2</v>
      </c>
    </row>
    <row r="795" spans="3:14" x14ac:dyDescent="0.3">
      <c r="C795">
        <v>0.34965820312500001</v>
      </c>
      <c r="D795">
        <v>1.25000000000002E-2</v>
      </c>
      <c r="E795">
        <v>0.34965820312500001</v>
      </c>
      <c r="F795">
        <v>1.4916992187500099E-2</v>
      </c>
      <c r="G795">
        <v>0.34965820312500001</v>
      </c>
      <c r="H795">
        <v>1.5722656250000099E-2</v>
      </c>
      <c r="I795">
        <v>0.34965820312500001</v>
      </c>
      <c r="J795">
        <v>1.4916992187500099E-2</v>
      </c>
      <c r="K795" s="43" t="s">
        <v>177</v>
      </c>
      <c r="L795" s="43">
        <v>1.25000000000002E-2</v>
      </c>
      <c r="M795">
        <v>1.148876953125</v>
      </c>
      <c r="N795">
        <v>3.4252929687500003E-2</v>
      </c>
    </row>
    <row r="796" spans="3:14" x14ac:dyDescent="0.3">
      <c r="C796">
        <v>0.29970703124999998</v>
      </c>
      <c r="D796">
        <v>1.16943359375001E-2</v>
      </c>
      <c r="E796">
        <v>0.29970703124999998</v>
      </c>
      <c r="F796">
        <v>1.4111328124999999E-2</v>
      </c>
      <c r="G796">
        <v>0.29970703124999998</v>
      </c>
      <c r="H796">
        <v>1.4111328124999999E-2</v>
      </c>
      <c r="I796">
        <v>0.29970703124999998</v>
      </c>
      <c r="J796">
        <v>1.4111328124999999E-2</v>
      </c>
      <c r="K796" s="43" t="s">
        <v>178</v>
      </c>
      <c r="L796" s="43">
        <v>1.16943359375001E-2</v>
      </c>
      <c r="M796">
        <v>1.09892578125</v>
      </c>
      <c r="N796">
        <v>3.4252929687500003E-2</v>
      </c>
    </row>
    <row r="797" spans="3:14" x14ac:dyDescent="0.3">
      <c r="C797">
        <v>0.249755859375</v>
      </c>
      <c r="D797">
        <v>1.0083007812499999E-2</v>
      </c>
      <c r="E797">
        <v>0.249755859375</v>
      </c>
      <c r="F797">
        <v>1.16943359375001E-2</v>
      </c>
      <c r="G797">
        <v>0.249755859375</v>
      </c>
      <c r="H797">
        <v>1.16943359375001E-2</v>
      </c>
      <c r="I797">
        <v>0.249755859375</v>
      </c>
      <c r="J797">
        <v>1.16943359375001E-2</v>
      </c>
      <c r="K797" s="43" t="s">
        <v>179</v>
      </c>
      <c r="L797" s="43">
        <v>1.0083007812499999E-2</v>
      </c>
      <c r="M797">
        <v>1.0489746093750001</v>
      </c>
      <c r="N797">
        <v>3.3447265625E-2</v>
      </c>
    </row>
    <row r="798" spans="3:14" x14ac:dyDescent="0.3">
      <c r="C798">
        <v>0.19980468749999999</v>
      </c>
      <c r="D798">
        <v>9.27734375E-3</v>
      </c>
      <c r="E798">
        <v>0.19980468749999999</v>
      </c>
      <c r="F798">
        <v>1.0083007812499999E-2</v>
      </c>
      <c r="G798">
        <v>0.19980468749999999</v>
      </c>
      <c r="H798">
        <v>1.0888671875000099E-2</v>
      </c>
      <c r="I798">
        <v>0.19980468749999999</v>
      </c>
      <c r="J798">
        <v>1.0888671875000099E-2</v>
      </c>
      <c r="K798" s="43" t="s">
        <v>180</v>
      </c>
      <c r="L798" s="43">
        <v>1.0083007812499999E-2</v>
      </c>
      <c r="M798">
        <v>0.9990234375</v>
      </c>
      <c r="N798">
        <v>3.4252929687500003E-2</v>
      </c>
    </row>
    <row r="799" spans="3:14" x14ac:dyDescent="0.3">
      <c r="C799">
        <v>0.14985351562499999</v>
      </c>
      <c r="D799">
        <v>8.4716796875001794E-3</v>
      </c>
      <c r="E799">
        <v>0.14985351562499999</v>
      </c>
      <c r="F799">
        <v>8.4716796875001794E-3</v>
      </c>
      <c r="G799">
        <v>0.14985351562499999</v>
      </c>
      <c r="H799">
        <v>8.4716796875001794E-3</v>
      </c>
      <c r="I799">
        <v>0.14985351562499999</v>
      </c>
      <c r="J799">
        <v>8.4716796875001794E-3</v>
      </c>
      <c r="K799" s="43" t="s">
        <v>181</v>
      </c>
      <c r="L799" s="43">
        <v>9.27734375E-3</v>
      </c>
      <c r="M799">
        <v>0.94907226562500002</v>
      </c>
      <c r="N799">
        <v>3.4252929687500003E-2</v>
      </c>
    </row>
    <row r="800" spans="3:14" x14ac:dyDescent="0.3">
      <c r="C800">
        <v>9.9902343749999997E-2</v>
      </c>
      <c r="D800">
        <v>8.4716796875001794E-3</v>
      </c>
      <c r="E800">
        <v>9.9902343749999997E-2</v>
      </c>
      <c r="F800">
        <v>6.8603515625000897E-3</v>
      </c>
      <c r="G800">
        <v>9.9902343749999997E-2</v>
      </c>
      <c r="H800">
        <v>7.6660156250001298E-3</v>
      </c>
      <c r="I800">
        <v>9.9902343749999997E-2</v>
      </c>
      <c r="J800">
        <v>7.6660156250001298E-3</v>
      </c>
      <c r="K800" s="43" t="s">
        <v>182</v>
      </c>
      <c r="L800" s="43">
        <v>8.4716796875001794E-3</v>
      </c>
      <c r="M800">
        <v>0.89912109375000004</v>
      </c>
      <c r="N800">
        <v>3.4252929687500003E-2</v>
      </c>
    </row>
    <row r="801" spans="3:14" x14ac:dyDescent="0.3">
      <c r="C801">
        <v>4.9951171874999999E-2</v>
      </c>
      <c r="D801">
        <v>6.8603515625000897E-3</v>
      </c>
      <c r="E801">
        <v>4.9951171874999999E-2</v>
      </c>
      <c r="F801">
        <v>6.0546875000000401E-3</v>
      </c>
      <c r="G801">
        <v>4.9951171874999999E-2</v>
      </c>
      <c r="H801">
        <v>6.0546875000000401E-3</v>
      </c>
      <c r="I801">
        <v>4.9951171874999999E-2</v>
      </c>
      <c r="J801">
        <v>6.0546875000000401E-3</v>
      </c>
      <c r="K801" s="43" t="s">
        <v>183</v>
      </c>
      <c r="L801" s="43">
        <v>7.6660156250001298E-3</v>
      </c>
      <c r="M801">
        <v>0.84916992187499996</v>
      </c>
      <c r="N801">
        <v>3.4252929687500003E-2</v>
      </c>
    </row>
    <row r="802" spans="3:14" x14ac:dyDescent="0.3">
      <c r="C802">
        <v>0</v>
      </c>
      <c r="D802">
        <v>6.8603515625000897E-3</v>
      </c>
      <c r="E802">
        <v>0</v>
      </c>
      <c r="F802">
        <v>4.4433593750001802E-3</v>
      </c>
      <c r="G802">
        <v>0</v>
      </c>
      <c r="H802">
        <v>4.4433593750001802E-3</v>
      </c>
      <c r="I802">
        <v>0</v>
      </c>
      <c r="J802">
        <v>6.0546875000000401E-3</v>
      </c>
      <c r="K802" s="43" t="s">
        <v>80</v>
      </c>
      <c r="L802" s="43">
        <v>6.0546875000000401E-3</v>
      </c>
      <c r="M802">
        <v>0.79921874999999998</v>
      </c>
      <c r="N802">
        <v>3.4252929687500003E-2</v>
      </c>
    </row>
    <row r="803" spans="3:14" x14ac:dyDescent="0.3">
      <c r="C803">
        <v>-4.9951171874999999E-2</v>
      </c>
      <c r="D803">
        <v>6.0546875000000401E-3</v>
      </c>
      <c r="E803">
        <v>-4.9951171874999999E-2</v>
      </c>
      <c r="F803">
        <v>3.6376953125001302E-3</v>
      </c>
      <c r="G803">
        <v>-4.9951171874999999E-2</v>
      </c>
      <c r="H803">
        <v>3.6376953125001302E-3</v>
      </c>
      <c r="I803">
        <v>-4.9951171874999999E-2</v>
      </c>
      <c r="J803">
        <v>4.4433593750001802E-3</v>
      </c>
      <c r="K803" s="43" t="s">
        <v>184</v>
      </c>
      <c r="L803" s="43">
        <v>6.8603515625000897E-3</v>
      </c>
      <c r="M803">
        <v>0.749267578125</v>
      </c>
      <c r="N803">
        <v>3.1835937500000099E-2</v>
      </c>
    </row>
    <row r="804" spans="3:14" x14ac:dyDescent="0.3">
      <c r="C804">
        <v>-9.9902343749999997E-2</v>
      </c>
      <c r="D804">
        <v>5.2490234375E-3</v>
      </c>
      <c r="E804">
        <v>-9.9902343749999997E-2</v>
      </c>
      <c r="F804">
        <v>2.8320312500000901E-3</v>
      </c>
      <c r="G804">
        <v>-9.9902343749999997E-2</v>
      </c>
      <c r="H804">
        <v>2.8320312500000901E-3</v>
      </c>
      <c r="I804">
        <v>-9.9902343749999997E-2</v>
      </c>
      <c r="J804">
        <v>3.6376953125001302E-3</v>
      </c>
      <c r="K804" s="43" t="s">
        <v>185</v>
      </c>
      <c r="L804" s="43">
        <v>5.2490234375E-3</v>
      </c>
      <c r="M804">
        <v>0.69931640625000002</v>
      </c>
      <c r="N804">
        <v>2.94189453125E-2</v>
      </c>
    </row>
    <row r="805" spans="3:14" x14ac:dyDescent="0.3">
      <c r="C805">
        <v>-0.14985351562499999</v>
      </c>
      <c r="D805">
        <v>5.2490234375E-3</v>
      </c>
      <c r="E805">
        <v>-0.14985351562499999</v>
      </c>
      <c r="F805">
        <v>2.0263671875000401E-3</v>
      </c>
      <c r="G805">
        <v>-0.14985351562499999</v>
      </c>
      <c r="H805">
        <v>2.0263671875000401E-3</v>
      </c>
      <c r="I805">
        <v>-0.14985351562499999</v>
      </c>
      <c r="J805">
        <v>3.6376953125001302E-3</v>
      </c>
      <c r="K805" s="43" t="s">
        <v>186</v>
      </c>
      <c r="L805" s="43">
        <v>4.4433593750001802E-3</v>
      </c>
      <c r="M805">
        <v>0.64936523437500004</v>
      </c>
      <c r="N805">
        <v>2.6196289062499999E-2</v>
      </c>
    </row>
    <row r="806" spans="3:14" x14ac:dyDescent="0.3">
      <c r="C806">
        <v>-0.19980468749999999</v>
      </c>
      <c r="D806">
        <v>3.6376953125001302E-3</v>
      </c>
      <c r="E806">
        <v>-0.19980468749999999</v>
      </c>
      <c r="F806">
        <v>1.220703125E-3</v>
      </c>
      <c r="G806">
        <v>-0.19980468749999999</v>
      </c>
      <c r="H806">
        <v>1.220703125E-3</v>
      </c>
      <c r="I806">
        <v>-0.19980468749999999</v>
      </c>
      <c r="J806">
        <v>2.0263671875000401E-3</v>
      </c>
      <c r="K806" s="43" t="s">
        <v>187</v>
      </c>
      <c r="L806" s="43">
        <v>3.6376953125001302E-3</v>
      </c>
      <c r="M806">
        <v>0.59941406249999996</v>
      </c>
      <c r="N806">
        <v>2.3779296875000099E-2</v>
      </c>
    </row>
    <row r="807" spans="3:14" x14ac:dyDescent="0.3">
      <c r="C807">
        <v>-0.249755859375</v>
      </c>
      <c r="D807">
        <v>3.6376953125001302E-3</v>
      </c>
      <c r="E807">
        <v>-0.249755859375</v>
      </c>
      <c r="F807">
        <v>4.1503906250017802E-4</v>
      </c>
      <c r="G807">
        <v>-0.249755859375</v>
      </c>
      <c r="H807">
        <v>-3.9062499999986699E-4</v>
      </c>
      <c r="I807">
        <v>-0.249755859375</v>
      </c>
      <c r="J807">
        <v>2.0263671875000401E-3</v>
      </c>
      <c r="K807" s="43" t="s">
        <v>188</v>
      </c>
      <c r="L807" s="43">
        <v>2.0263671875000401E-3</v>
      </c>
      <c r="M807">
        <v>0.54946289062499998</v>
      </c>
      <c r="N807">
        <v>2.13623046875E-2</v>
      </c>
    </row>
    <row r="808" spans="3:14" x14ac:dyDescent="0.3">
      <c r="C808">
        <v>-0.29970703124999998</v>
      </c>
      <c r="D808">
        <v>2.8320312500000901E-3</v>
      </c>
      <c r="E808">
        <v>-0.29970703124999998</v>
      </c>
      <c r="F808">
        <v>-1.1962890624999101E-3</v>
      </c>
      <c r="G808">
        <v>-0.29970703124999998</v>
      </c>
      <c r="H808">
        <v>-3.9062499999986699E-4</v>
      </c>
      <c r="I808">
        <v>-0.29970703124999998</v>
      </c>
      <c r="J808">
        <v>1.220703125E-3</v>
      </c>
      <c r="K808" s="43" t="s">
        <v>189</v>
      </c>
      <c r="L808" s="43">
        <v>1.220703125E-3</v>
      </c>
      <c r="M808">
        <v>0.49951171875</v>
      </c>
      <c r="N808">
        <v>1.8139648437499999E-2</v>
      </c>
    </row>
    <row r="809" spans="3:14" x14ac:dyDescent="0.3">
      <c r="C809">
        <v>-0.34965820312500001</v>
      </c>
      <c r="D809">
        <v>2.8320312500000901E-3</v>
      </c>
      <c r="E809">
        <v>-0.34965820312500001</v>
      </c>
      <c r="F809">
        <v>-1.1962890624999101E-3</v>
      </c>
      <c r="G809">
        <v>-0.34965820312500001</v>
      </c>
      <c r="H809">
        <v>-2.0019531249999599E-3</v>
      </c>
      <c r="I809">
        <v>-0.34965820312500001</v>
      </c>
      <c r="J809">
        <v>4.1503906250017802E-4</v>
      </c>
      <c r="K809" s="43" t="s">
        <v>190</v>
      </c>
      <c r="L809" s="43">
        <v>-3.9062499999986699E-4</v>
      </c>
      <c r="M809">
        <v>0.44956054687500002</v>
      </c>
      <c r="N809">
        <v>1.6528320312500001E-2</v>
      </c>
    </row>
    <row r="810" spans="3:14" x14ac:dyDescent="0.3">
      <c r="C810">
        <v>-0.39960937499999999</v>
      </c>
      <c r="D810">
        <v>2.0263671875000401E-3</v>
      </c>
      <c r="E810">
        <v>-0.39960937499999999</v>
      </c>
      <c r="F810">
        <v>-2.0019531249999599E-3</v>
      </c>
      <c r="G810">
        <v>-0.39960937499999999</v>
      </c>
      <c r="H810">
        <v>-2.8076171875E-3</v>
      </c>
      <c r="I810">
        <v>-0.39960937499999999</v>
      </c>
      <c r="J810">
        <v>4.1503906250017802E-4</v>
      </c>
      <c r="K810" s="43" t="s">
        <v>191</v>
      </c>
      <c r="L810" s="43">
        <v>-2.0019531249999599E-3</v>
      </c>
      <c r="M810">
        <v>0.39960937499999999</v>
      </c>
      <c r="N810">
        <v>1.4111328124999999E-2</v>
      </c>
    </row>
    <row r="811" spans="3:14" x14ac:dyDescent="0.3">
      <c r="C811">
        <v>-0.44956054687500002</v>
      </c>
      <c r="D811">
        <v>1.220703125E-3</v>
      </c>
      <c r="E811">
        <v>-0.44956054687500002</v>
      </c>
      <c r="F811">
        <v>-3.6132812499998202E-3</v>
      </c>
      <c r="G811">
        <v>-0.44956054687500002</v>
      </c>
      <c r="H811">
        <v>-2.8076171875E-3</v>
      </c>
      <c r="I811">
        <v>-0.44956054687500002</v>
      </c>
      <c r="J811">
        <v>-3.9062499999986699E-4</v>
      </c>
      <c r="K811" s="43" t="s">
        <v>192</v>
      </c>
      <c r="L811" s="43">
        <v>-3.6132812499998202E-3</v>
      </c>
      <c r="M811">
        <v>0.34965820312500001</v>
      </c>
      <c r="N811">
        <v>1.16943359375001E-2</v>
      </c>
    </row>
    <row r="812" spans="3:14" x14ac:dyDescent="0.3">
      <c r="C812">
        <v>-0.49951171875</v>
      </c>
      <c r="D812">
        <v>1.220703125E-3</v>
      </c>
      <c r="E812">
        <v>-0.49951171875</v>
      </c>
      <c r="F812">
        <v>-3.6132812499998202E-3</v>
      </c>
      <c r="G812">
        <v>-0.49951171875</v>
      </c>
      <c r="H812">
        <v>-4.4189453124998702E-3</v>
      </c>
      <c r="I812">
        <v>-0.49951171875</v>
      </c>
      <c r="J812">
        <v>-2.0019531249999599E-3</v>
      </c>
      <c r="K812" s="43" t="s">
        <v>193</v>
      </c>
      <c r="L812" s="43">
        <v>-5.2246093749999103E-3</v>
      </c>
      <c r="M812">
        <v>0.29970703124999998</v>
      </c>
      <c r="N812">
        <v>1.0888671875000099E-2</v>
      </c>
    </row>
    <row r="813" spans="3:14" x14ac:dyDescent="0.3">
      <c r="C813">
        <v>-0.54946289062499998</v>
      </c>
      <c r="D813">
        <v>4.1503906250017802E-4</v>
      </c>
      <c r="E813">
        <v>-0.54946289062499998</v>
      </c>
      <c r="F813">
        <v>-4.4189453124998702E-3</v>
      </c>
      <c r="G813">
        <v>-0.54946289062499998</v>
      </c>
      <c r="H813">
        <v>-5.2246093749999103E-3</v>
      </c>
      <c r="I813">
        <v>-0.54946289062499998</v>
      </c>
      <c r="J813">
        <v>-2.0019531249999599E-3</v>
      </c>
      <c r="K813" s="43" t="s">
        <v>194</v>
      </c>
      <c r="L813" s="43">
        <v>-6.0302734374999599E-3</v>
      </c>
      <c r="M813">
        <v>0.249755859375</v>
      </c>
      <c r="N813">
        <v>9.27734375E-3</v>
      </c>
    </row>
    <row r="814" spans="3:14" x14ac:dyDescent="0.3">
      <c r="C814">
        <v>-0.59941406249999996</v>
      </c>
      <c r="D814">
        <v>-3.9062499999986699E-4</v>
      </c>
      <c r="E814">
        <v>-0.59941406249999996</v>
      </c>
      <c r="F814">
        <v>-6.0302734374999599E-3</v>
      </c>
      <c r="G814">
        <v>-0.59941406249999996</v>
      </c>
      <c r="H814">
        <v>-6.0302734374999599E-3</v>
      </c>
      <c r="I814">
        <v>-0.59941406249999996</v>
      </c>
      <c r="J814">
        <v>-2.8076171875E-3</v>
      </c>
      <c r="K814" s="43" t="s">
        <v>195</v>
      </c>
      <c r="L814" s="43">
        <v>-6.8359375E-3</v>
      </c>
      <c r="M814">
        <v>0.19980468749999999</v>
      </c>
      <c r="N814">
        <v>8.4716796875001794E-3</v>
      </c>
    </row>
    <row r="815" spans="3:14" x14ac:dyDescent="0.3">
      <c r="C815">
        <v>-0.64936523437500004</v>
      </c>
      <c r="D815">
        <v>-1.1962890624999101E-3</v>
      </c>
      <c r="E815">
        <v>-0.64936523437500004</v>
      </c>
      <c r="F815">
        <v>-7.6416015624998198E-3</v>
      </c>
      <c r="G815">
        <v>-0.64936523437500004</v>
      </c>
      <c r="H815">
        <v>-6.8359375E-3</v>
      </c>
      <c r="I815">
        <v>-0.64936523437500004</v>
      </c>
      <c r="J815">
        <v>-4.4189453124998702E-3</v>
      </c>
      <c r="K815" s="43" t="s">
        <v>196</v>
      </c>
      <c r="L815" s="43">
        <v>-8.4472656249998702E-3</v>
      </c>
      <c r="M815">
        <v>0.14985351562499999</v>
      </c>
      <c r="N815">
        <v>6.8603515625000897E-3</v>
      </c>
    </row>
    <row r="816" spans="3:14" x14ac:dyDescent="0.3">
      <c r="C816">
        <v>-0.69931640625000002</v>
      </c>
      <c r="D816">
        <v>-1.1962890624999101E-3</v>
      </c>
      <c r="E816">
        <v>-0.69931640625000002</v>
      </c>
      <c r="F816">
        <v>-8.4472656249998702E-3</v>
      </c>
      <c r="G816">
        <v>-0.69931640625000002</v>
      </c>
      <c r="H816">
        <v>-7.6416015624998198E-3</v>
      </c>
      <c r="I816">
        <v>-0.69931640625000002</v>
      </c>
      <c r="J816">
        <v>-5.2246093749999103E-3</v>
      </c>
      <c r="K816" s="43" t="s">
        <v>197</v>
      </c>
      <c r="L816" s="43">
        <v>-9.2529296874999094E-3</v>
      </c>
      <c r="M816">
        <v>9.9902343749999997E-2</v>
      </c>
      <c r="N816">
        <v>5.2490234375E-3</v>
      </c>
    </row>
    <row r="817" spans="3:14" x14ac:dyDescent="0.3">
      <c r="C817">
        <v>-0.749267578125</v>
      </c>
      <c r="D817">
        <v>-2.0019531249999599E-3</v>
      </c>
      <c r="E817">
        <v>-0.749267578125</v>
      </c>
      <c r="F817">
        <v>-9.2529296874999094E-3</v>
      </c>
      <c r="G817">
        <v>-0.749267578125</v>
      </c>
      <c r="H817">
        <v>-9.2529296874999094E-3</v>
      </c>
      <c r="I817">
        <v>-0.749267578125</v>
      </c>
      <c r="J817">
        <v>-6.0302734374999599E-3</v>
      </c>
      <c r="K817" s="43" t="s">
        <v>198</v>
      </c>
      <c r="L817" s="43">
        <v>-1.0058593750000001E-2</v>
      </c>
      <c r="M817">
        <v>4.9951171874999999E-2</v>
      </c>
      <c r="N817">
        <v>3.6376953125001302E-3</v>
      </c>
    </row>
    <row r="818" spans="3:14" x14ac:dyDescent="0.3">
      <c r="C818">
        <v>-0.79921874999999998</v>
      </c>
      <c r="D818">
        <v>-2.0019531249999599E-3</v>
      </c>
      <c r="E818">
        <v>-0.79921874999999998</v>
      </c>
      <c r="F818">
        <v>-1.08642578125E-2</v>
      </c>
      <c r="G818">
        <v>-0.79921874999999998</v>
      </c>
      <c r="H818">
        <v>-1.0058593750000001E-2</v>
      </c>
      <c r="I818">
        <v>-0.79921874999999998</v>
      </c>
      <c r="J818">
        <v>-7.6416015624998198E-3</v>
      </c>
      <c r="K818" s="43" t="s">
        <v>199</v>
      </c>
      <c r="L818" s="43">
        <v>-1.0058593750000001E-2</v>
      </c>
      <c r="M818">
        <v>0</v>
      </c>
      <c r="N818">
        <v>2.8320312500000901E-3</v>
      </c>
    </row>
    <row r="819" spans="3:14" x14ac:dyDescent="0.3">
      <c r="C819">
        <v>-0.84916992187499996</v>
      </c>
      <c r="D819">
        <v>-2.8076171875E-3</v>
      </c>
      <c r="E819">
        <v>-0.84916992187499996</v>
      </c>
      <c r="F819">
        <v>-1.08642578125E-2</v>
      </c>
      <c r="G819">
        <v>-0.84916992187499996</v>
      </c>
      <c r="H819">
        <v>-1.16699218749998E-2</v>
      </c>
      <c r="I819">
        <v>-0.84916992187499996</v>
      </c>
      <c r="J819">
        <v>-8.4472656249998702E-3</v>
      </c>
      <c r="K819" s="43" t="s">
        <v>200</v>
      </c>
      <c r="L819" s="43">
        <v>-1.08642578125E-2</v>
      </c>
      <c r="M819">
        <v>-4.9951171874999999E-2</v>
      </c>
      <c r="N819">
        <v>2.8320312500000901E-3</v>
      </c>
    </row>
    <row r="820" spans="3:14" x14ac:dyDescent="0.3">
      <c r="C820">
        <v>-0.89912109375000004</v>
      </c>
      <c r="D820">
        <v>-2.0019531249999599E-3</v>
      </c>
      <c r="E820">
        <v>-0.89912109375000004</v>
      </c>
      <c r="F820">
        <v>-1.16699218749998E-2</v>
      </c>
      <c r="G820">
        <v>-0.89912109375000004</v>
      </c>
      <c r="H820">
        <v>-1.24755859374999E-2</v>
      </c>
      <c r="I820">
        <v>-0.89912109375000004</v>
      </c>
      <c r="J820">
        <v>-9.2529296874999094E-3</v>
      </c>
      <c r="K820" s="43" t="s">
        <v>201</v>
      </c>
      <c r="L820" s="43">
        <v>-1.0058593750000001E-2</v>
      </c>
      <c r="M820">
        <v>-9.9902343749999997E-2</v>
      </c>
      <c r="N820">
        <v>1.220703125E-3</v>
      </c>
    </row>
    <row r="821" spans="3:14" x14ac:dyDescent="0.3">
      <c r="C821">
        <v>-0.94907226562500002</v>
      </c>
      <c r="D821">
        <v>-2.8076171875E-3</v>
      </c>
      <c r="E821">
        <v>-0.94907226562500002</v>
      </c>
      <c r="F821">
        <v>-1.3281249999999901E-2</v>
      </c>
      <c r="G821">
        <v>-0.94907226562500002</v>
      </c>
      <c r="H821">
        <v>-1.3281249999999901E-2</v>
      </c>
      <c r="I821">
        <v>-0.94907226562500002</v>
      </c>
      <c r="J821">
        <v>-1.08642578125E-2</v>
      </c>
      <c r="K821" s="43" t="s">
        <v>202</v>
      </c>
      <c r="L821" s="43">
        <v>-1.08642578125E-2</v>
      </c>
      <c r="M821">
        <v>-0.14985351562499999</v>
      </c>
      <c r="N821">
        <v>4.1503906250017802E-4</v>
      </c>
    </row>
    <row r="822" spans="3:14" x14ac:dyDescent="0.3">
      <c r="C822">
        <v>-0.9990234375</v>
      </c>
      <c r="D822">
        <v>-3.6132812499998202E-3</v>
      </c>
      <c r="E822">
        <v>-0.9990234375</v>
      </c>
      <c r="F822">
        <v>-1.3281249999999901E-2</v>
      </c>
      <c r="G822">
        <v>-0.9990234375</v>
      </c>
      <c r="H822">
        <v>-1.4086914062500001E-2</v>
      </c>
      <c r="I822">
        <v>-0.9990234375</v>
      </c>
      <c r="J822">
        <v>-1.16699218749998E-2</v>
      </c>
      <c r="K822" s="43" t="s">
        <v>203</v>
      </c>
      <c r="L822" s="43">
        <v>-1.08642578125E-2</v>
      </c>
      <c r="M822">
        <v>-0.19980468749999999</v>
      </c>
      <c r="N822">
        <v>4.1503906250017802E-4</v>
      </c>
    </row>
    <row r="823" spans="3:14" x14ac:dyDescent="0.3">
      <c r="C823">
        <v>-1.0014404296874999</v>
      </c>
      <c r="D823">
        <v>-3.6132812499998202E-3</v>
      </c>
      <c r="E823">
        <v>-1.0014404296874999</v>
      </c>
      <c r="F823">
        <v>-1.3281249999999901E-2</v>
      </c>
      <c r="G823">
        <v>-1.0014404296874999</v>
      </c>
      <c r="H823">
        <v>-1.4086914062500001E-2</v>
      </c>
      <c r="I823">
        <v>-1.0014404296874999</v>
      </c>
      <c r="J823">
        <v>-1.24755859374999E-2</v>
      </c>
      <c r="K823" s="43" t="s">
        <v>204</v>
      </c>
      <c r="L823" s="43">
        <v>-1.0058593750000001E-2</v>
      </c>
      <c r="M823">
        <v>-0.249755859375</v>
      </c>
      <c r="N823">
        <v>-3.9062499999986699E-4</v>
      </c>
    </row>
    <row r="824" spans="3:14" x14ac:dyDescent="0.3">
      <c r="C824">
        <v>-0.95148925781250004</v>
      </c>
      <c r="D824">
        <v>-3.6132812499998202E-3</v>
      </c>
      <c r="E824">
        <v>-0.95148925781250004</v>
      </c>
      <c r="F824">
        <v>-1.3281249999999901E-2</v>
      </c>
      <c r="G824">
        <v>-0.95148925781250004</v>
      </c>
      <c r="H824">
        <v>-1.5698242187499802E-2</v>
      </c>
      <c r="I824">
        <v>-0.95148925781250004</v>
      </c>
      <c r="J824">
        <v>-1.16699218749998E-2</v>
      </c>
      <c r="K824" s="43" t="s">
        <v>205</v>
      </c>
      <c r="L824" s="43">
        <v>-1.08642578125E-2</v>
      </c>
      <c r="M824">
        <v>-0.29970703124999998</v>
      </c>
      <c r="N824">
        <v>-1.1962890624999101E-3</v>
      </c>
    </row>
    <row r="825" spans="3:14" x14ac:dyDescent="0.3">
      <c r="C825">
        <v>-0.90153808593749996</v>
      </c>
      <c r="D825">
        <v>-3.6132812499998202E-3</v>
      </c>
      <c r="E825">
        <v>-0.90153808593749996</v>
      </c>
      <c r="F825">
        <v>-1.24755859374999E-2</v>
      </c>
      <c r="G825">
        <v>-0.90153808593749996</v>
      </c>
      <c r="H825">
        <v>-1.3281249999999901E-2</v>
      </c>
      <c r="I825">
        <v>-0.90153808593749996</v>
      </c>
      <c r="J825">
        <v>-1.08642578125E-2</v>
      </c>
      <c r="K825" s="43" t="s">
        <v>206</v>
      </c>
      <c r="L825" s="43">
        <v>-1.0058593750000001E-2</v>
      </c>
      <c r="M825">
        <v>-0.34965820312500001</v>
      </c>
      <c r="N825">
        <v>-2.8076171875E-3</v>
      </c>
    </row>
    <row r="826" spans="3:14" x14ac:dyDescent="0.3">
      <c r="C826">
        <v>-0.85158691406249998</v>
      </c>
      <c r="D826">
        <v>-2.8076171875E-3</v>
      </c>
      <c r="E826">
        <v>-0.85158691406249998</v>
      </c>
      <c r="F826">
        <v>-9.2529296874999094E-3</v>
      </c>
      <c r="G826">
        <v>-0.85158691406249998</v>
      </c>
      <c r="H826">
        <v>-1.0058593750000001E-2</v>
      </c>
      <c r="I826">
        <v>-0.85158691406249998</v>
      </c>
      <c r="J826">
        <v>-9.2529296874999094E-3</v>
      </c>
      <c r="K826" s="43" t="s">
        <v>207</v>
      </c>
      <c r="L826" s="43">
        <v>-1.0058593750000001E-2</v>
      </c>
      <c r="M826">
        <v>-0.39960937499999999</v>
      </c>
      <c r="N826">
        <v>-2.8076171875E-3</v>
      </c>
    </row>
    <row r="827" spans="3:14" x14ac:dyDescent="0.3">
      <c r="C827">
        <v>-0.8016357421875</v>
      </c>
      <c r="D827">
        <v>4.1503906250017802E-4</v>
      </c>
      <c r="E827">
        <v>-0.8016357421875</v>
      </c>
      <c r="F827">
        <v>-6.0302734374999599E-3</v>
      </c>
      <c r="G827">
        <v>-0.8016357421875</v>
      </c>
      <c r="H827">
        <v>-7.6416015624998198E-3</v>
      </c>
      <c r="I827">
        <v>-0.8016357421875</v>
      </c>
      <c r="J827">
        <v>-5.2246093749999103E-3</v>
      </c>
      <c r="K827" s="43" t="s">
        <v>208</v>
      </c>
      <c r="L827" s="43">
        <v>-8.4472656249998702E-3</v>
      </c>
      <c r="M827">
        <v>-0.44956054687500002</v>
      </c>
      <c r="N827">
        <v>-2.8076171875E-3</v>
      </c>
    </row>
    <row r="828" spans="3:14" x14ac:dyDescent="0.3">
      <c r="C828">
        <v>-0.75168457031250002</v>
      </c>
      <c r="D828">
        <v>3.6376953125001302E-3</v>
      </c>
      <c r="E828">
        <v>-0.75168457031250002</v>
      </c>
      <c r="F828">
        <v>-4.4189453124998702E-3</v>
      </c>
      <c r="G828">
        <v>-0.75168457031250002</v>
      </c>
      <c r="H828">
        <v>-5.2246093749999103E-3</v>
      </c>
      <c r="I828">
        <v>-0.75168457031250002</v>
      </c>
      <c r="J828">
        <v>-3.6132812499998202E-3</v>
      </c>
      <c r="K828" s="43" t="s">
        <v>209</v>
      </c>
      <c r="L828" s="43">
        <v>-5.2246093749999103E-3</v>
      </c>
      <c r="M828">
        <v>-0.49951171875</v>
      </c>
      <c r="N828">
        <v>-3.6132812499998202E-3</v>
      </c>
    </row>
    <row r="829" spans="3:14" x14ac:dyDescent="0.3">
      <c r="C829">
        <v>-0.70173339843750004</v>
      </c>
      <c r="D829">
        <v>5.2490234375E-3</v>
      </c>
      <c r="E829">
        <v>-0.70173339843750004</v>
      </c>
      <c r="F829">
        <v>-1.1962890624999101E-3</v>
      </c>
      <c r="G829">
        <v>-0.70173339843750004</v>
      </c>
      <c r="H829">
        <v>-2.8076171875E-3</v>
      </c>
      <c r="I829">
        <v>-0.70173339843750004</v>
      </c>
      <c r="J829">
        <v>-2.0019531249999599E-3</v>
      </c>
      <c r="K829" s="43" t="s">
        <v>210</v>
      </c>
      <c r="L829" s="43">
        <v>-2.0019531249999599E-3</v>
      </c>
      <c r="M829">
        <v>-0.54946289062499998</v>
      </c>
      <c r="N829">
        <v>-4.4189453124998702E-3</v>
      </c>
    </row>
    <row r="830" spans="3:14" x14ac:dyDescent="0.3">
      <c r="C830">
        <v>-0.65178222656249996</v>
      </c>
      <c r="D830">
        <v>6.0546875000000401E-3</v>
      </c>
      <c r="E830">
        <v>-0.65178222656249996</v>
      </c>
      <c r="F830">
        <v>-3.9062499999986699E-4</v>
      </c>
      <c r="G830">
        <v>-0.65178222656249996</v>
      </c>
      <c r="H830">
        <v>-3.9062499999986699E-4</v>
      </c>
      <c r="I830">
        <v>-0.65178222656249996</v>
      </c>
      <c r="J830">
        <v>4.1503906250017802E-4</v>
      </c>
      <c r="K830" s="43" t="s">
        <v>211</v>
      </c>
      <c r="L830" s="43">
        <v>4.1503906250017802E-4</v>
      </c>
      <c r="M830">
        <v>-0.59941406249999996</v>
      </c>
      <c r="N830">
        <v>-6.0302734374999599E-3</v>
      </c>
    </row>
    <row r="831" spans="3:14" x14ac:dyDescent="0.3">
      <c r="C831">
        <v>-0.60183105468749998</v>
      </c>
      <c r="D831">
        <v>7.6660156250001298E-3</v>
      </c>
      <c r="E831">
        <v>-0.60183105468749998</v>
      </c>
      <c r="F831">
        <v>1.220703125E-3</v>
      </c>
      <c r="G831">
        <v>-0.60183105468749998</v>
      </c>
      <c r="H831">
        <v>4.1503906250017802E-4</v>
      </c>
      <c r="I831">
        <v>-0.60183105468749998</v>
      </c>
      <c r="J831">
        <v>2.0263671875000401E-3</v>
      </c>
      <c r="K831" s="43" t="s">
        <v>212</v>
      </c>
      <c r="L831" s="43">
        <v>2.8320312500000901E-3</v>
      </c>
      <c r="M831">
        <v>-0.64936523437500004</v>
      </c>
      <c r="N831">
        <v>-6.8359375E-3</v>
      </c>
    </row>
    <row r="832" spans="3:14" x14ac:dyDescent="0.3">
      <c r="C832">
        <v>-0.5518798828125</v>
      </c>
      <c r="D832">
        <v>9.27734375E-3</v>
      </c>
      <c r="E832">
        <v>-0.5518798828125</v>
      </c>
      <c r="F832">
        <v>2.8320312500000901E-3</v>
      </c>
      <c r="G832">
        <v>-0.5518798828125</v>
      </c>
      <c r="H832">
        <v>2.8320312500000901E-3</v>
      </c>
      <c r="I832">
        <v>-0.5518798828125</v>
      </c>
      <c r="J832">
        <v>3.6376953125001302E-3</v>
      </c>
      <c r="K832" s="43" t="s">
        <v>213</v>
      </c>
      <c r="L832" s="43">
        <v>5.2490234375E-3</v>
      </c>
      <c r="M832">
        <v>-0.69931640625000002</v>
      </c>
      <c r="N832">
        <v>-7.6416015624998198E-3</v>
      </c>
    </row>
    <row r="833" spans="3:14" x14ac:dyDescent="0.3">
      <c r="C833">
        <v>-0.50192871093750002</v>
      </c>
      <c r="D833">
        <v>9.27734375E-3</v>
      </c>
      <c r="E833">
        <v>-0.50192871093750002</v>
      </c>
      <c r="F833">
        <v>4.4433593750001802E-3</v>
      </c>
      <c r="G833">
        <v>-0.50192871093750002</v>
      </c>
      <c r="H833">
        <v>4.4433593750001802E-3</v>
      </c>
      <c r="I833">
        <v>-0.50192871093750002</v>
      </c>
      <c r="J833">
        <v>6.0546875000000401E-3</v>
      </c>
      <c r="K833" s="43" t="s">
        <v>214</v>
      </c>
      <c r="L833" s="43">
        <v>7.6660156250001298E-3</v>
      </c>
      <c r="M833">
        <v>-0.749267578125</v>
      </c>
      <c r="N833">
        <v>-8.4472656249998702E-3</v>
      </c>
    </row>
    <row r="834" spans="3:14" x14ac:dyDescent="0.3">
      <c r="C834">
        <v>-0.45197753906249999</v>
      </c>
      <c r="D834">
        <v>1.0888671875000099E-2</v>
      </c>
      <c r="E834">
        <v>-0.45197753906249999</v>
      </c>
      <c r="F834">
        <v>6.0546875000000401E-3</v>
      </c>
      <c r="G834">
        <v>-0.45197753906249999</v>
      </c>
      <c r="H834">
        <v>6.8603515625000897E-3</v>
      </c>
      <c r="I834">
        <v>-0.45197753906249999</v>
      </c>
      <c r="J834">
        <v>6.8603515625000897E-3</v>
      </c>
      <c r="K834" s="43" t="s">
        <v>215</v>
      </c>
      <c r="L834" s="43">
        <v>9.27734375E-3</v>
      </c>
      <c r="M834">
        <v>-0.79921874999999998</v>
      </c>
      <c r="N834">
        <v>-1.0058593750000001E-2</v>
      </c>
    </row>
    <row r="835" spans="3:14" x14ac:dyDescent="0.3">
      <c r="C835">
        <v>-0.40202636718750001</v>
      </c>
      <c r="D835">
        <v>1.16943359375001E-2</v>
      </c>
      <c r="E835">
        <v>-0.40202636718750001</v>
      </c>
      <c r="F835">
        <v>6.8603515625000897E-3</v>
      </c>
      <c r="G835">
        <v>-0.40202636718750001</v>
      </c>
      <c r="H835">
        <v>7.6660156250001298E-3</v>
      </c>
      <c r="I835">
        <v>-0.40202636718750001</v>
      </c>
      <c r="J835">
        <v>8.4716796875001794E-3</v>
      </c>
      <c r="K835" s="43" t="s">
        <v>216</v>
      </c>
      <c r="L835" s="43">
        <v>1.16943359375001E-2</v>
      </c>
      <c r="M835">
        <v>-0.84916992187499996</v>
      </c>
      <c r="N835">
        <v>-1.08642578125E-2</v>
      </c>
    </row>
    <row r="836" spans="3:14" x14ac:dyDescent="0.3">
      <c r="C836">
        <v>-0.35207519531249998</v>
      </c>
      <c r="D836">
        <v>1.16943359375001E-2</v>
      </c>
      <c r="E836">
        <v>-0.35207519531249998</v>
      </c>
      <c r="F836">
        <v>8.4716796875001794E-3</v>
      </c>
      <c r="G836">
        <v>-0.35207519531249998</v>
      </c>
      <c r="H836">
        <v>9.27734375E-3</v>
      </c>
      <c r="I836">
        <v>-0.35207519531249998</v>
      </c>
      <c r="J836">
        <v>9.27734375E-3</v>
      </c>
      <c r="K836" s="43" t="s">
        <v>217</v>
      </c>
      <c r="L836" s="43">
        <v>1.25000000000002E-2</v>
      </c>
      <c r="M836">
        <v>-0.89912109375000004</v>
      </c>
      <c r="N836">
        <v>-1.16699218749998E-2</v>
      </c>
    </row>
    <row r="837" spans="3:14" x14ac:dyDescent="0.3">
      <c r="C837">
        <v>-0.3021240234375</v>
      </c>
      <c r="D837">
        <v>1.25000000000002E-2</v>
      </c>
      <c r="E837">
        <v>-0.3021240234375</v>
      </c>
      <c r="F837">
        <v>1.0083007812499999E-2</v>
      </c>
      <c r="G837">
        <v>-0.3021240234375</v>
      </c>
      <c r="H837">
        <v>1.0888671875000099E-2</v>
      </c>
      <c r="I837">
        <v>-0.3021240234375</v>
      </c>
      <c r="J837">
        <v>1.0888671875000099E-2</v>
      </c>
      <c r="K837" s="43" t="s">
        <v>218</v>
      </c>
      <c r="L837" s="43">
        <v>1.4916992187500099E-2</v>
      </c>
      <c r="M837">
        <v>-0.94907226562500002</v>
      </c>
      <c r="N837">
        <v>-1.24755859374999E-2</v>
      </c>
    </row>
    <row r="838" spans="3:14" x14ac:dyDescent="0.3">
      <c r="C838">
        <v>-0.25217285156250002</v>
      </c>
      <c r="D838">
        <v>1.25000000000002E-2</v>
      </c>
      <c r="E838">
        <v>-0.25217285156250002</v>
      </c>
      <c r="F838">
        <v>1.0888671875000099E-2</v>
      </c>
      <c r="G838">
        <v>-0.25217285156250002</v>
      </c>
      <c r="H838">
        <v>1.0888671875000099E-2</v>
      </c>
      <c r="I838">
        <v>-0.25217285156250002</v>
      </c>
      <c r="J838">
        <v>1.16943359375001E-2</v>
      </c>
      <c r="K838" s="43" t="s">
        <v>219</v>
      </c>
      <c r="L838" s="43">
        <v>1.5722656250000099E-2</v>
      </c>
      <c r="M838">
        <v>-0.9990234375</v>
      </c>
      <c r="N838">
        <v>-1.3281249999999901E-2</v>
      </c>
    </row>
    <row r="839" spans="3:14" x14ac:dyDescent="0.3">
      <c r="C839">
        <v>-0.20222167968749999</v>
      </c>
      <c r="D839">
        <v>1.33056640625E-2</v>
      </c>
      <c r="E839">
        <v>-0.20222167968749999</v>
      </c>
      <c r="F839">
        <v>1.16943359375001E-2</v>
      </c>
      <c r="G839">
        <v>-0.20222167968749999</v>
      </c>
      <c r="H839">
        <v>1.25000000000002E-2</v>
      </c>
      <c r="I839">
        <v>-0.20222167968749999</v>
      </c>
      <c r="J839">
        <v>1.25000000000002E-2</v>
      </c>
      <c r="K839" s="43" t="s">
        <v>220</v>
      </c>
      <c r="L839" s="43">
        <v>1.8139648437499999E-2</v>
      </c>
      <c r="M839">
        <v>-1.0489746093750001</v>
      </c>
      <c r="N839">
        <v>-1.3281249999999901E-2</v>
      </c>
    </row>
    <row r="840" spans="3:14" x14ac:dyDescent="0.3">
      <c r="C840">
        <v>-0.15227050781250001</v>
      </c>
      <c r="D840">
        <v>1.4111328124999999E-2</v>
      </c>
      <c r="E840">
        <v>-0.15227050781250001</v>
      </c>
      <c r="F840">
        <v>1.33056640625E-2</v>
      </c>
      <c r="G840">
        <v>-0.15227050781250001</v>
      </c>
      <c r="H840">
        <v>1.4111328124999999E-2</v>
      </c>
      <c r="I840">
        <v>-0.15227050781250001</v>
      </c>
      <c r="J840">
        <v>1.4111328124999999E-2</v>
      </c>
      <c r="K840" s="43" t="s">
        <v>221</v>
      </c>
      <c r="L840" s="43">
        <v>1.8945312500000099E-2</v>
      </c>
      <c r="M840">
        <v>-1.09892578125</v>
      </c>
      <c r="N840">
        <v>-1.4086914062500001E-2</v>
      </c>
    </row>
    <row r="841" spans="3:14" x14ac:dyDescent="0.3">
      <c r="C841">
        <v>-0.10231933593750001</v>
      </c>
      <c r="D841">
        <v>1.4111328124999999E-2</v>
      </c>
      <c r="E841">
        <v>-0.10231933593750001</v>
      </c>
      <c r="F841">
        <v>1.4916992187500099E-2</v>
      </c>
      <c r="G841">
        <v>-0.10231933593750001</v>
      </c>
      <c r="H841">
        <v>1.4111328124999999E-2</v>
      </c>
      <c r="I841">
        <v>-0.10231933593750001</v>
      </c>
      <c r="J841">
        <v>1.4916992187500099E-2</v>
      </c>
      <c r="K841" s="43" t="s">
        <v>222</v>
      </c>
      <c r="L841" s="43">
        <v>2.0556640625000001E-2</v>
      </c>
      <c r="M841">
        <v>-1.148876953125</v>
      </c>
      <c r="N841">
        <v>-1.4086914062500001E-2</v>
      </c>
    </row>
    <row r="842" spans="3:14" x14ac:dyDescent="0.3">
      <c r="C842">
        <v>-5.23681640625E-2</v>
      </c>
      <c r="D842">
        <v>1.4916992187500099E-2</v>
      </c>
      <c r="E842">
        <v>-5.23681640625E-2</v>
      </c>
      <c r="F842">
        <v>1.5722656250000099E-2</v>
      </c>
      <c r="G842">
        <v>-5.23681640625E-2</v>
      </c>
      <c r="H842">
        <v>1.5722656250000099E-2</v>
      </c>
      <c r="I842">
        <v>-5.23681640625E-2</v>
      </c>
      <c r="J842">
        <v>1.5722656250000099E-2</v>
      </c>
      <c r="K842" s="43" t="s">
        <v>223</v>
      </c>
      <c r="L842" s="43">
        <v>2.13623046875E-2</v>
      </c>
      <c r="M842">
        <v>-1.1988281249999999</v>
      </c>
      <c r="N842">
        <v>-1.3281249999999901E-2</v>
      </c>
    </row>
    <row r="843" spans="3:14" x14ac:dyDescent="0.3">
      <c r="C843">
        <v>-2.4169921875000001E-3</v>
      </c>
      <c r="D843">
        <v>1.5722656250000099E-2</v>
      </c>
      <c r="E843">
        <v>-2.4169921875000001E-3</v>
      </c>
      <c r="F843">
        <v>1.6528320312500001E-2</v>
      </c>
      <c r="G843">
        <v>-2.4169921875000001E-3</v>
      </c>
      <c r="H843">
        <v>1.8139648437499999E-2</v>
      </c>
      <c r="I843">
        <v>-2.4169921875000001E-3</v>
      </c>
      <c r="J843">
        <v>1.6528320312500001E-2</v>
      </c>
      <c r="K843" s="43" t="s">
        <v>224</v>
      </c>
      <c r="L843" s="43">
        <v>2.2973632812500099E-2</v>
      </c>
      <c r="M843">
        <v>-1.248779296875</v>
      </c>
      <c r="N843">
        <v>-1.4892578125E-2</v>
      </c>
    </row>
    <row r="844" spans="3:14" x14ac:dyDescent="0.3">
      <c r="G844">
        <v>4.7534179687499997E-2</v>
      </c>
      <c r="H844">
        <v>1.33056640625E-2</v>
      </c>
      <c r="M844">
        <v>-1.2987304687500001</v>
      </c>
      <c r="N844">
        <v>-1.4892578125E-2</v>
      </c>
    </row>
    <row r="845" spans="3:14" x14ac:dyDescent="0.3">
      <c r="G845">
        <v>9.7485351562500003E-2</v>
      </c>
      <c r="H845">
        <v>1.33056640625E-2</v>
      </c>
      <c r="M845">
        <v>-1.3011474609375</v>
      </c>
      <c r="N845">
        <v>-1.4892578125E-2</v>
      </c>
    </row>
    <row r="846" spans="3:14" x14ac:dyDescent="0.3">
      <c r="M846">
        <v>-1.2511962890624999</v>
      </c>
      <c r="N846">
        <v>-1.4892578125E-2</v>
      </c>
    </row>
    <row r="847" spans="3:14" x14ac:dyDescent="0.3">
      <c r="M847">
        <v>-1.2012451171875</v>
      </c>
      <c r="N847">
        <v>-1.4892578125E-2</v>
      </c>
    </row>
    <row r="848" spans="3:14" x14ac:dyDescent="0.3">
      <c r="M848">
        <v>-1.1512939453125</v>
      </c>
      <c r="N848">
        <v>-1.4086914062500001E-2</v>
      </c>
    </row>
    <row r="849" spans="13:14" x14ac:dyDescent="0.3">
      <c r="M849">
        <v>-1.1013427734375001</v>
      </c>
      <c r="N849">
        <v>-1.4086914062500001E-2</v>
      </c>
    </row>
    <row r="850" spans="13:14" x14ac:dyDescent="0.3">
      <c r="M850">
        <v>-1.0513916015625</v>
      </c>
      <c r="N850">
        <v>-1.3281249999999901E-2</v>
      </c>
    </row>
    <row r="851" spans="13:14" x14ac:dyDescent="0.3">
      <c r="M851">
        <v>-1.0014404296874999</v>
      </c>
      <c r="N851">
        <v>-1.16699218749998E-2</v>
      </c>
    </row>
    <row r="852" spans="13:14" x14ac:dyDescent="0.3">
      <c r="M852">
        <v>-0.95148925781250004</v>
      </c>
      <c r="N852">
        <v>-9.2529296874999094E-3</v>
      </c>
    </row>
    <row r="853" spans="13:14" x14ac:dyDescent="0.3">
      <c r="M853">
        <v>-0.90153808593749996</v>
      </c>
      <c r="N853">
        <v>-7.6416015624998198E-3</v>
      </c>
    </row>
    <row r="854" spans="13:14" x14ac:dyDescent="0.3">
      <c r="M854">
        <v>-0.85158691406249998</v>
      </c>
      <c r="N854">
        <v>-4.4189453124998702E-3</v>
      </c>
    </row>
    <row r="855" spans="13:14" x14ac:dyDescent="0.3">
      <c r="M855">
        <v>-0.8016357421875</v>
      </c>
      <c r="N855">
        <v>-2.0019531249999599E-3</v>
      </c>
    </row>
    <row r="856" spans="13:14" x14ac:dyDescent="0.3">
      <c r="M856">
        <v>-0.75168457031250002</v>
      </c>
      <c r="N856">
        <v>-3.9062499999986699E-4</v>
      </c>
    </row>
    <row r="857" spans="13:14" x14ac:dyDescent="0.3">
      <c r="M857">
        <v>-0.70173339843750004</v>
      </c>
      <c r="N857">
        <v>1.220703125E-3</v>
      </c>
    </row>
    <row r="858" spans="13:14" x14ac:dyDescent="0.3">
      <c r="M858">
        <v>-0.65178222656249996</v>
      </c>
      <c r="N858">
        <v>2.8320312500000901E-3</v>
      </c>
    </row>
    <row r="859" spans="13:14" x14ac:dyDescent="0.3">
      <c r="M859">
        <v>-0.60183105468749998</v>
      </c>
      <c r="N859">
        <v>5.2490234375E-3</v>
      </c>
    </row>
    <row r="860" spans="13:14" x14ac:dyDescent="0.3">
      <c r="M860">
        <v>-0.5518798828125</v>
      </c>
      <c r="N860">
        <v>6.0546875000000401E-3</v>
      </c>
    </row>
    <row r="861" spans="13:14" x14ac:dyDescent="0.3">
      <c r="M861">
        <v>-0.50192871093750002</v>
      </c>
      <c r="N861">
        <v>7.6660156250001298E-3</v>
      </c>
    </row>
    <row r="862" spans="13:14" x14ac:dyDescent="0.3">
      <c r="M862">
        <v>-0.45197753906249999</v>
      </c>
      <c r="N862">
        <v>9.27734375E-3</v>
      </c>
    </row>
    <row r="863" spans="13:14" x14ac:dyDescent="0.3">
      <c r="M863">
        <v>-0.40202636718750001</v>
      </c>
      <c r="N863">
        <v>1.0888671875000099E-2</v>
      </c>
    </row>
    <row r="864" spans="13:14" x14ac:dyDescent="0.3">
      <c r="M864">
        <v>-0.35207519531249998</v>
      </c>
      <c r="N864">
        <v>1.0888671875000099E-2</v>
      </c>
    </row>
    <row r="865" spans="13:14" x14ac:dyDescent="0.3">
      <c r="M865">
        <v>-0.3021240234375</v>
      </c>
      <c r="N865">
        <v>1.16943359375001E-2</v>
      </c>
    </row>
    <row r="866" spans="13:14" x14ac:dyDescent="0.3">
      <c r="M866">
        <v>-0.25217285156250002</v>
      </c>
      <c r="N866">
        <v>1.33056640625E-2</v>
      </c>
    </row>
    <row r="867" spans="13:14" x14ac:dyDescent="0.3">
      <c r="M867">
        <v>-0.20222167968749999</v>
      </c>
      <c r="N867">
        <v>1.4111328124999999E-2</v>
      </c>
    </row>
    <row r="868" spans="13:14" x14ac:dyDescent="0.3">
      <c r="M868">
        <v>-0.15227050781250001</v>
      </c>
      <c r="N868">
        <v>1.4111328124999999E-2</v>
      </c>
    </row>
    <row r="869" spans="13:14" x14ac:dyDescent="0.3">
      <c r="M869">
        <v>-0.10231933593750001</v>
      </c>
      <c r="N869">
        <v>1.5722656250000099E-2</v>
      </c>
    </row>
    <row r="870" spans="13:14" x14ac:dyDescent="0.3">
      <c r="M870">
        <v>-5.23681640625E-2</v>
      </c>
      <c r="N870">
        <v>1.6528320312500001E-2</v>
      </c>
    </row>
    <row r="871" spans="13:14" x14ac:dyDescent="0.3">
      <c r="M871">
        <v>-2.4169921875000001E-3</v>
      </c>
      <c r="N871">
        <v>1.7333984375E-2</v>
      </c>
    </row>
    <row r="872" spans="13:14" x14ac:dyDescent="0.3">
      <c r="M872">
        <v>4.7534179687499997E-2</v>
      </c>
      <c r="N872">
        <v>1.8945312500000099E-2</v>
      </c>
    </row>
    <row r="873" spans="13:14" x14ac:dyDescent="0.3">
      <c r="M873">
        <v>9.7485351562500003E-2</v>
      </c>
      <c r="N873">
        <v>1.8945312500000099E-2</v>
      </c>
    </row>
    <row r="874" spans="13:14" x14ac:dyDescent="0.3">
      <c r="M874">
        <v>0.14743652343749999</v>
      </c>
      <c r="N874">
        <v>2.0556640625000001E-2</v>
      </c>
    </row>
    <row r="875" spans="13:14" x14ac:dyDescent="0.3">
      <c r="M875">
        <v>0.1973876953125</v>
      </c>
      <c r="N875">
        <v>2.13623046875E-2</v>
      </c>
    </row>
    <row r="876" spans="13:14" x14ac:dyDescent="0.3">
      <c r="M876">
        <v>0.24733886718750001</v>
      </c>
      <c r="N876">
        <v>2.2973632812500099E-2</v>
      </c>
    </row>
    <row r="877" spans="13:14" x14ac:dyDescent="0.3">
      <c r="M877">
        <v>0.29729003906250001</v>
      </c>
      <c r="N877">
        <v>2.3779296875000099E-2</v>
      </c>
    </row>
    <row r="878" spans="13:14" x14ac:dyDescent="0.3">
      <c r="M878">
        <v>0.34724121093749999</v>
      </c>
      <c r="N878">
        <v>2.4584960937500001E-2</v>
      </c>
    </row>
    <row r="879" spans="13:14" x14ac:dyDescent="0.3">
      <c r="M879">
        <v>0.39719238281250002</v>
      </c>
      <c r="N879">
        <v>2.6196289062499999E-2</v>
      </c>
    </row>
    <row r="880" spans="13:14" x14ac:dyDescent="0.3">
      <c r="M880">
        <v>0.4471435546875</v>
      </c>
      <c r="N880">
        <v>2.7807617187500099E-2</v>
      </c>
    </row>
    <row r="881" spans="13:14" x14ac:dyDescent="0.3">
      <c r="M881">
        <v>0.49709472656249998</v>
      </c>
      <c r="N881">
        <v>2.94189453125E-2</v>
      </c>
    </row>
    <row r="882" spans="13:14" x14ac:dyDescent="0.3">
      <c r="M882">
        <v>0.54704589843749996</v>
      </c>
      <c r="N882">
        <v>3.0224609374999999E-2</v>
      </c>
    </row>
    <row r="883" spans="13:14" x14ac:dyDescent="0.3">
      <c r="M883">
        <v>0.59699707031250004</v>
      </c>
      <c r="N883">
        <v>3.1030273437500099E-2</v>
      </c>
    </row>
    <row r="884" spans="13:14" x14ac:dyDescent="0.3">
      <c r="M884">
        <v>0.64694824218750002</v>
      </c>
      <c r="N884">
        <v>3.1835937500000099E-2</v>
      </c>
    </row>
    <row r="885" spans="13:14" x14ac:dyDescent="0.3">
      <c r="M885">
        <v>0.6968994140625</v>
      </c>
      <c r="N885">
        <v>3.2641601562499997E-2</v>
      </c>
    </row>
    <row r="886" spans="13:14" x14ac:dyDescent="0.3">
      <c r="M886">
        <v>0.74685058593749998</v>
      </c>
      <c r="N886">
        <v>3.2641601562499997E-2</v>
      </c>
    </row>
    <row r="887" spans="13:14" x14ac:dyDescent="0.3">
      <c r="M887">
        <v>0.79680175781249996</v>
      </c>
      <c r="N887">
        <v>3.3447265625E-2</v>
      </c>
    </row>
    <row r="888" spans="13:14" x14ac:dyDescent="0.3">
      <c r="M888">
        <v>0.84675292968750004</v>
      </c>
      <c r="N888">
        <v>3.3447265625E-2</v>
      </c>
    </row>
    <row r="889" spans="13:14" x14ac:dyDescent="0.3">
      <c r="M889">
        <v>0.89670410156250002</v>
      </c>
      <c r="N889">
        <v>3.2641601562499997E-2</v>
      </c>
    </row>
    <row r="890" spans="13:14" x14ac:dyDescent="0.3">
      <c r="M890">
        <v>0.9466552734375</v>
      </c>
      <c r="N890">
        <v>3.4252929687500003E-2</v>
      </c>
    </row>
    <row r="891" spans="13:14" x14ac:dyDescent="0.3">
      <c r="M891">
        <v>0.99660644531249998</v>
      </c>
      <c r="N891">
        <v>3.4252929687500003E-2</v>
      </c>
    </row>
    <row r="892" spans="13:14" x14ac:dyDescent="0.3">
      <c r="M892">
        <v>1.0465576171875</v>
      </c>
      <c r="N892">
        <v>3.5058593750000103E-2</v>
      </c>
    </row>
    <row r="893" spans="13:14" x14ac:dyDescent="0.3">
      <c r="M893">
        <v>1.0965087890625</v>
      </c>
      <c r="N893">
        <v>3.4252929687500003E-2</v>
      </c>
    </row>
    <row r="894" spans="13:14" x14ac:dyDescent="0.3">
      <c r="M894">
        <v>1.1464599609374999</v>
      </c>
      <c r="N894">
        <v>3.5058593750000103E-2</v>
      </c>
    </row>
    <row r="895" spans="13:14" x14ac:dyDescent="0.3">
      <c r="M895">
        <v>1.1964111328125</v>
      </c>
      <c r="N895">
        <v>3.4252929687500003E-2</v>
      </c>
    </row>
    <row r="896" spans="13:14" x14ac:dyDescent="0.3">
      <c r="M896">
        <v>1.2463623046875001</v>
      </c>
      <c r="N896">
        <v>3.4252929687500003E-2</v>
      </c>
    </row>
    <row r="897" spans="13:14" x14ac:dyDescent="0.3">
      <c r="M897">
        <v>1.2963134765625</v>
      </c>
      <c r="N897">
        <v>3.4252929687500003E-2</v>
      </c>
    </row>
    <row r="898" spans="13:14" x14ac:dyDescent="0.3">
      <c r="M898">
        <v>1.2987304687500001</v>
      </c>
      <c r="N898">
        <v>3.4252929687500003E-2</v>
      </c>
    </row>
    <row r="899" spans="13:14" x14ac:dyDescent="0.3">
      <c r="M899">
        <v>1.248779296875</v>
      </c>
      <c r="N899">
        <v>3.4252929687500003E-2</v>
      </c>
    </row>
    <row r="900" spans="13:14" x14ac:dyDescent="0.3">
      <c r="M900">
        <v>1.1988281249999999</v>
      </c>
      <c r="N900">
        <v>3.5058593750000103E-2</v>
      </c>
    </row>
    <row r="901" spans="13:14" x14ac:dyDescent="0.3">
      <c r="M901">
        <v>1.148876953125</v>
      </c>
      <c r="N901">
        <v>3.4252929687500003E-2</v>
      </c>
    </row>
    <row r="902" spans="13:14" x14ac:dyDescent="0.3">
      <c r="M902">
        <v>1.09892578125</v>
      </c>
      <c r="N902">
        <v>3.4252929687500003E-2</v>
      </c>
    </row>
    <row r="903" spans="13:14" x14ac:dyDescent="0.3">
      <c r="M903">
        <v>1.0489746093750001</v>
      </c>
      <c r="N903">
        <v>3.4252929687500003E-2</v>
      </c>
    </row>
    <row r="904" spans="13:14" x14ac:dyDescent="0.3">
      <c r="M904">
        <v>0.9990234375</v>
      </c>
      <c r="N904">
        <v>3.4252929687500003E-2</v>
      </c>
    </row>
    <row r="905" spans="13:14" x14ac:dyDescent="0.3">
      <c r="M905">
        <v>0.94907226562500002</v>
      </c>
      <c r="N905">
        <v>3.4252929687500003E-2</v>
      </c>
    </row>
    <row r="906" spans="13:14" x14ac:dyDescent="0.3">
      <c r="M906">
        <v>0.89912109375000004</v>
      </c>
      <c r="N906">
        <v>3.4252929687500003E-2</v>
      </c>
    </row>
    <row r="907" spans="13:14" x14ac:dyDescent="0.3">
      <c r="M907">
        <v>0.84916992187499996</v>
      </c>
      <c r="N907">
        <v>3.3447265625E-2</v>
      </c>
    </row>
    <row r="908" spans="13:14" x14ac:dyDescent="0.3">
      <c r="M908">
        <v>0.79921874999999998</v>
      </c>
      <c r="N908">
        <v>3.4252929687500003E-2</v>
      </c>
    </row>
    <row r="909" spans="13:14" x14ac:dyDescent="0.3">
      <c r="M909">
        <v>0.749267578125</v>
      </c>
      <c r="N909">
        <v>3.2641601562499997E-2</v>
      </c>
    </row>
    <row r="910" spans="13:14" x14ac:dyDescent="0.3">
      <c r="M910">
        <v>0.69931640625000002</v>
      </c>
      <c r="N910">
        <v>2.94189453125E-2</v>
      </c>
    </row>
    <row r="911" spans="13:14" x14ac:dyDescent="0.3">
      <c r="M911">
        <v>0.64936523437500004</v>
      </c>
      <c r="N911">
        <v>2.6196289062499999E-2</v>
      </c>
    </row>
    <row r="912" spans="13:14" x14ac:dyDescent="0.3">
      <c r="M912">
        <v>0.59941406249999996</v>
      </c>
      <c r="N912">
        <v>2.2973632812500099E-2</v>
      </c>
    </row>
    <row r="913" spans="13:14" x14ac:dyDescent="0.3">
      <c r="M913">
        <v>0.54946289062499998</v>
      </c>
      <c r="N913">
        <v>2.13623046875E-2</v>
      </c>
    </row>
    <row r="914" spans="13:14" x14ac:dyDescent="0.3">
      <c r="M914">
        <v>0.49951171875</v>
      </c>
      <c r="N914">
        <v>1.8945312500000099E-2</v>
      </c>
    </row>
    <row r="915" spans="13:14" x14ac:dyDescent="0.3">
      <c r="M915">
        <v>0.44956054687500002</v>
      </c>
      <c r="N915">
        <v>1.7333984375E-2</v>
      </c>
    </row>
    <row r="916" spans="13:14" x14ac:dyDescent="0.3">
      <c r="M916">
        <v>0.39960937499999999</v>
      </c>
      <c r="N916">
        <v>1.4916992187500099E-2</v>
      </c>
    </row>
    <row r="917" spans="13:14" x14ac:dyDescent="0.3">
      <c r="M917">
        <v>0.34965820312500001</v>
      </c>
      <c r="N917">
        <v>1.25000000000002E-2</v>
      </c>
    </row>
    <row r="918" spans="13:14" x14ac:dyDescent="0.3">
      <c r="M918">
        <v>0.29970703124999998</v>
      </c>
      <c r="N918">
        <v>1.0083007812499999E-2</v>
      </c>
    </row>
    <row r="919" spans="13:14" x14ac:dyDescent="0.3">
      <c r="M919">
        <v>0.249755859375</v>
      </c>
      <c r="N919">
        <v>9.27734375E-3</v>
      </c>
    </row>
    <row r="920" spans="13:14" x14ac:dyDescent="0.3">
      <c r="M920">
        <v>0.19980468749999999</v>
      </c>
      <c r="N920">
        <v>7.6660156250001298E-3</v>
      </c>
    </row>
    <row r="921" spans="13:14" x14ac:dyDescent="0.3">
      <c r="M921">
        <v>0.14985351562499999</v>
      </c>
      <c r="N921">
        <v>6.8603515625000897E-3</v>
      </c>
    </row>
    <row r="922" spans="13:14" x14ac:dyDescent="0.3">
      <c r="M922">
        <v>9.9902343749999997E-2</v>
      </c>
      <c r="N922">
        <v>5.2490234375E-3</v>
      </c>
    </row>
    <row r="923" spans="13:14" x14ac:dyDescent="0.3">
      <c r="M923">
        <v>4.9951171874999999E-2</v>
      </c>
      <c r="N923">
        <v>3.6376953125001302E-3</v>
      </c>
    </row>
    <row r="924" spans="13:14" x14ac:dyDescent="0.3">
      <c r="M924">
        <v>0</v>
      </c>
      <c r="N924">
        <v>2.8320312500000901E-3</v>
      </c>
    </row>
    <row r="925" spans="13:14" x14ac:dyDescent="0.3">
      <c r="M925">
        <v>-4.9951171874999999E-2</v>
      </c>
      <c r="N925">
        <v>2.0263671875000401E-3</v>
      </c>
    </row>
    <row r="926" spans="13:14" x14ac:dyDescent="0.3">
      <c r="M926">
        <v>-9.9902343749999997E-2</v>
      </c>
      <c r="N926">
        <v>1.220703125E-3</v>
      </c>
    </row>
    <row r="927" spans="13:14" x14ac:dyDescent="0.3">
      <c r="M927">
        <v>-0.14985351562499999</v>
      </c>
      <c r="N927">
        <v>1.220703125E-3</v>
      </c>
    </row>
    <row r="928" spans="13:14" x14ac:dyDescent="0.3">
      <c r="M928">
        <v>-0.19980468749999999</v>
      </c>
      <c r="N928">
        <v>-3.9062499999986699E-4</v>
      </c>
    </row>
    <row r="929" spans="13:14" x14ac:dyDescent="0.3">
      <c r="M929">
        <v>-0.249755859375</v>
      </c>
      <c r="N929">
        <v>-1.1962890624999101E-3</v>
      </c>
    </row>
    <row r="930" spans="13:14" x14ac:dyDescent="0.3">
      <c r="M930">
        <v>-0.29970703124999998</v>
      </c>
      <c r="N930">
        <v>-2.0019531249999599E-3</v>
      </c>
    </row>
    <row r="931" spans="13:14" x14ac:dyDescent="0.3">
      <c r="M931">
        <v>-0.34965820312500001</v>
      </c>
      <c r="N931">
        <v>-1.1962890624999101E-3</v>
      </c>
    </row>
    <row r="932" spans="13:14" x14ac:dyDescent="0.3">
      <c r="M932">
        <v>-0.39960937499999999</v>
      </c>
      <c r="N932">
        <v>-2.8076171875E-3</v>
      </c>
    </row>
    <row r="933" spans="13:14" x14ac:dyDescent="0.3">
      <c r="M933">
        <v>-0.44956054687500002</v>
      </c>
      <c r="N933">
        <v>-2.8076171875E-3</v>
      </c>
    </row>
    <row r="934" spans="13:14" x14ac:dyDescent="0.3">
      <c r="M934">
        <v>-0.49951171875</v>
      </c>
      <c r="N934">
        <v>-3.6132812499998202E-3</v>
      </c>
    </row>
    <row r="935" spans="13:14" x14ac:dyDescent="0.3">
      <c r="M935">
        <v>-0.54946289062499998</v>
      </c>
      <c r="N935">
        <v>-4.4189453124998702E-3</v>
      </c>
    </row>
    <row r="936" spans="13:14" x14ac:dyDescent="0.3">
      <c r="M936">
        <v>-0.59941406249999996</v>
      </c>
      <c r="N936">
        <v>-6.0302734374999599E-3</v>
      </c>
    </row>
    <row r="937" spans="13:14" x14ac:dyDescent="0.3">
      <c r="M937">
        <v>-0.64936523437500004</v>
      </c>
      <c r="N937">
        <v>-6.8359375E-3</v>
      </c>
    </row>
    <row r="938" spans="13:14" x14ac:dyDescent="0.3">
      <c r="M938">
        <v>-0.69931640625000002</v>
      </c>
      <c r="N938">
        <v>-7.6416015624998198E-3</v>
      </c>
    </row>
    <row r="939" spans="13:14" x14ac:dyDescent="0.3">
      <c r="M939">
        <v>-0.749267578125</v>
      </c>
      <c r="N939">
        <v>-8.4472656249998702E-3</v>
      </c>
    </row>
    <row r="940" spans="13:14" x14ac:dyDescent="0.3">
      <c r="M940">
        <v>-0.79921874999999998</v>
      </c>
      <c r="N940">
        <v>-1.08642578125E-2</v>
      </c>
    </row>
    <row r="941" spans="13:14" x14ac:dyDescent="0.3">
      <c r="M941">
        <v>-0.84916992187499996</v>
      </c>
      <c r="N941">
        <v>-1.08642578125E-2</v>
      </c>
    </row>
    <row r="942" spans="13:14" x14ac:dyDescent="0.3">
      <c r="M942">
        <v>-0.89912109375000004</v>
      </c>
      <c r="N942">
        <v>-1.16699218749998E-2</v>
      </c>
    </row>
    <row r="943" spans="13:14" x14ac:dyDescent="0.3">
      <c r="M943">
        <v>-0.94907226562500002</v>
      </c>
      <c r="N943">
        <v>-1.24755859374999E-2</v>
      </c>
    </row>
    <row r="944" spans="13:14" x14ac:dyDescent="0.3">
      <c r="M944">
        <v>-0.9990234375</v>
      </c>
      <c r="N944">
        <v>-1.4086914062500001E-2</v>
      </c>
    </row>
    <row r="945" spans="13:14" x14ac:dyDescent="0.3">
      <c r="M945">
        <v>-1.0489746093750001</v>
      </c>
      <c r="N945">
        <v>-1.4086914062500001E-2</v>
      </c>
    </row>
    <row r="946" spans="13:14" x14ac:dyDescent="0.3">
      <c r="M946">
        <v>-1.09892578125</v>
      </c>
      <c r="N946">
        <v>-1.3281249999999901E-2</v>
      </c>
    </row>
    <row r="947" spans="13:14" x14ac:dyDescent="0.3">
      <c r="M947">
        <v>-1.148876953125</v>
      </c>
      <c r="N947">
        <v>-1.4086914062500001E-2</v>
      </c>
    </row>
    <row r="948" spans="13:14" x14ac:dyDescent="0.3">
      <c r="M948">
        <v>-1.1988281249999999</v>
      </c>
      <c r="N948">
        <v>-1.4086914062500001E-2</v>
      </c>
    </row>
    <row r="949" spans="13:14" x14ac:dyDescent="0.3">
      <c r="M949">
        <v>-1.248779296875</v>
      </c>
      <c r="N949">
        <v>-1.4086914062500001E-2</v>
      </c>
    </row>
    <row r="950" spans="13:14" x14ac:dyDescent="0.3">
      <c r="M950">
        <v>-1.2987304687500001</v>
      </c>
      <c r="N950">
        <v>-1.4892578125E-2</v>
      </c>
    </row>
    <row r="951" spans="13:14" x14ac:dyDescent="0.3">
      <c r="M951">
        <v>-1.3011474609375</v>
      </c>
      <c r="N951">
        <v>-1.4892578125E-2</v>
      </c>
    </row>
    <row r="952" spans="13:14" x14ac:dyDescent="0.3">
      <c r="M952">
        <v>-1.2511962890624999</v>
      </c>
      <c r="N952">
        <v>-1.4892578125E-2</v>
      </c>
    </row>
    <row r="953" spans="13:14" x14ac:dyDescent="0.3">
      <c r="M953">
        <v>-1.2012451171875</v>
      </c>
      <c r="N953">
        <v>-1.4892578125E-2</v>
      </c>
    </row>
    <row r="954" spans="13:14" x14ac:dyDescent="0.3">
      <c r="M954">
        <v>-1.1512939453125</v>
      </c>
      <c r="N954">
        <v>-1.4086914062500001E-2</v>
      </c>
    </row>
    <row r="955" spans="13:14" x14ac:dyDescent="0.3">
      <c r="M955">
        <v>-1.1013427734375001</v>
      </c>
      <c r="N955">
        <v>-1.4892578125E-2</v>
      </c>
    </row>
    <row r="956" spans="13:14" x14ac:dyDescent="0.3">
      <c r="M956">
        <v>-1.0513916015625</v>
      </c>
      <c r="N956">
        <v>-1.3281249999999901E-2</v>
      </c>
    </row>
    <row r="957" spans="13:14" x14ac:dyDescent="0.3">
      <c r="M957">
        <v>-1.0014404296874999</v>
      </c>
      <c r="N957">
        <v>-1.16699218749998E-2</v>
      </c>
    </row>
    <row r="958" spans="13:14" x14ac:dyDescent="0.3">
      <c r="M958">
        <v>-0.95148925781250004</v>
      </c>
      <c r="N958">
        <v>-1.0058593750000001E-2</v>
      </c>
    </row>
    <row r="959" spans="13:14" x14ac:dyDescent="0.3">
      <c r="M959">
        <v>-0.90153808593749996</v>
      </c>
      <c r="N959">
        <v>-6.8359375E-3</v>
      </c>
    </row>
    <row r="960" spans="13:14" x14ac:dyDescent="0.3">
      <c r="M960">
        <v>-0.85158691406249998</v>
      </c>
      <c r="N960">
        <v>-4.4189453124998702E-3</v>
      </c>
    </row>
    <row r="961" spans="13:14" x14ac:dyDescent="0.3">
      <c r="M961">
        <v>-0.8016357421875</v>
      </c>
      <c r="N961">
        <v>-2.0019531249999599E-3</v>
      </c>
    </row>
    <row r="962" spans="13:14" x14ac:dyDescent="0.3">
      <c r="M962">
        <v>-0.75168457031250002</v>
      </c>
      <c r="N962">
        <v>-3.9062499999986699E-4</v>
      </c>
    </row>
    <row r="963" spans="13:14" x14ac:dyDescent="0.3">
      <c r="M963">
        <v>-0.70173339843750004</v>
      </c>
      <c r="N963">
        <v>1.220703125E-3</v>
      </c>
    </row>
    <row r="964" spans="13:14" x14ac:dyDescent="0.3">
      <c r="M964">
        <v>-0.65178222656249996</v>
      </c>
      <c r="N964">
        <v>2.8320312500000901E-3</v>
      </c>
    </row>
    <row r="965" spans="13:14" x14ac:dyDescent="0.3">
      <c r="M965">
        <v>-0.60183105468749998</v>
      </c>
      <c r="N965">
        <v>5.2490234375E-3</v>
      </c>
    </row>
    <row r="966" spans="13:14" x14ac:dyDescent="0.3">
      <c r="M966">
        <v>-0.5518798828125</v>
      </c>
      <c r="N966">
        <v>6.0546875000000401E-3</v>
      </c>
    </row>
    <row r="967" spans="13:14" x14ac:dyDescent="0.3">
      <c r="M967">
        <v>-0.50192871093750002</v>
      </c>
      <c r="N967">
        <v>7.6660156250001298E-3</v>
      </c>
    </row>
    <row r="968" spans="13:14" x14ac:dyDescent="0.3">
      <c r="M968">
        <v>-0.45197753906249999</v>
      </c>
      <c r="N968">
        <v>9.27734375E-3</v>
      </c>
    </row>
    <row r="969" spans="13:14" x14ac:dyDescent="0.3">
      <c r="M969">
        <v>-0.40202636718750001</v>
      </c>
      <c r="N969">
        <v>1.0083007812499999E-2</v>
      </c>
    </row>
    <row r="970" spans="13:14" x14ac:dyDescent="0.3">
      <c r="M970">
        <v>-0.35207519531249998</v>
      </c>
      <c r="N970">
        <v>1.16943359375001E-2</v>
      </c>
    </row>
    <row r="971" spans="13:14" x14ac:dyDescent="0.3">
      <c r="M971">
        <v>-0.3021240234375</v>
      </c>
      <c r="N971">
        <v>1.16943359375001E-2</v>
      </c>
    </row>
    <row r="972" spans="13:14" x14ac:dyDescent="0.3">
      <c r="M972">
        <v>-0.25217285156250002</v>
      </c>
      <c r="N972">
        <v>1.25000000000002E-2</v>
      </c>
    </row>
    <row r="973" spans="13:14" x14ac:dyDescent="0.3">
      <c r="M973">
        <v>-0.20222167968749999</v>
      </c>
      <c r="N973">
        <v>1.33056640625E-2</v>
      </c>
    </row>
    <row r="974" spans="13:14" x14ac:dyDescent="0.3">
      <c r="M974">
        <v>-0.15227050781250001</v>
      </c>
      <c r="N974">
        <v>1.4916992187500099E-2</v>
      </c>
    </row>
    <row r="975" spans="13:14" x14ac:dyDescent="0.3">
      <c r="M975">
        <v>-0.10231933593750001</v>
      </c>
      <c r="N975">
        <v>1.6528320312500001E-2</v>
      </c>
    </row>
    <row r="976" spans="13:14" x14ac:dyDescent="0.3">
      <c r="M976">
        <v>-5.23681640625E-2</v>
      </c>
      <c r="N976">
        <v>1.6528320312500001E-2</v>
      </c>
    </row>
    <row r="977" spans="13:14" x14ac:dyDescent="0.3">
      <c r="M977">
        <v>-2.4169921875000001E-3</v>
      </c>
      <c r="N977">
        <v>1.6528320312500001E-2</v>
      </c>
    </row>
    <row r="978" spans="13:14" x14ac:dyDescent="0.3">
      <c r="M978">
        <v>4.7534179687499997E-2</v>
      </c>
      <c r="N978">
        <v>1.8139648437499999E-2</v>
      </c>
    </row>
    <row r="979" spans="13:14" x14ac:dyDescent="0.3">
      <c r="M979">
        <v>9.7485351562500003E-2</v>
      </c>
      <c r="N979">
        <v>1.9750976562500099E-2</v>
      </c>
    </row>
    <row r="980" spans="13:14" x14ac:dyDescent="0.3">
      <c r="M980">
        <v>0.14743652343749999</v>
      </c>
      <c r="N980">
        <v>2.0556640625000001E-2</v>
      </c>
    </row>
    <row r="981" spans="13:14" x14ac:dyDescent="0.3">
      <c r="M981">
        <v>0.1973876953125</v>
      </c>
      <c r="N981">
        <v>2.13623046875E-2</v>
      </c>
    </row>
    <row r="982" spans="13:14" x14ac:dyDescent="0.3">
      <c r="M982">
        <v>0.24733886718750001</v>
      </c>
      <c r="N982">
        <v>2.2973632812500099E-2</v>
      </c>
    </row>
    <row r="983" spans="13:14" x14ac:dyDescent="0.3">
      <c r="M983">
        <v>0.29729003906250001</v>
      </c>
      <c r="N983">
        <v>2.3779296875000099E-2</v>
      </c>
    </row>
    <row r="984" spans="13:14" x14ac:dyDescent="0.3">
      <c r="M984">
        <v>0.34724121093749999</v>
      </c>
      <c r="N984">
        <v>2.5390625E-2</v>
      </c>
    </row>
    <row r="985" spans="13:14" x14ac:dyDescent="0.3">
      <c r="M985">
        <v>0.39719238281250002</v>
      </c>
      <c r="N985">
        <v>2.6196289062499999E-2</v>
      </c>
    </row>
    <row r="986" spans="13:14" x14ac:dyDescent="0.3">
      <c r="M986">
        <v>0.4471435546875</v>
      </c>
      <c r="N986">
        <v>2.7807617187500099E-2</v>
      </c>
    </row>
    <row r="987" spans="13:14" x14ac:dyDescent="0.3">
      <c r="M987">
        <v>0.49709472656249998</v>
      </c>
      <c r="N987">
        <v>2.8613281250000001E-2</v>
      </c>
    </row>
    <row r="988" spans="13:14" x14ac:dyDescent="0.3">
      <c r="M988">
        <v>0.54704589843749996</v>
      </c>
      <c r="N988">
        <v>3.0224609374999999E-2</v>
      </c>
    </row>
    <row r="989" spans="13:14" x14ac:dyDescent="0.3">
      <c r="M989">
        <v>0.59699707031250004</v>
      </c>
      <c r="N989">
        <v>3.1030273437500099E-2</v>
      </c>
    </row>
    <row r="990" spans="13:14" x14ac:dyDescent="0.3">
      <c r="M990">
        <v>0.64694824218750002</v>
      </c>
      <c r="N990">
        <v>3.1030273437500099E-2</v>
      </c>
    </row>
    <row r="991" spans="13:14" x14ac:dyDescent="0.3">
      <c r="M991">
        <v>0.6968994140625</v>
      </c>
      <c r="N991">
        <v>3.1835937500000099E-2</v>
      </c>
    </row>
    <row r="992" spans="13:14" x14ac:dyDescent="0.3">
      <c r="M992">
        <v>0.74685058593749998</v>
      </c>
      <c r="N992">
        <v>3.2641601562499997E-2</v>
      </c>
    </row>
    <row r="993" spans="13:14" x14ac:dyDescent="0.3">
      <c r="M993">
        <v>0.79680175781249996</v>
      </c>
      <c r="N993">
        <v>3.3447265625E-2</v>
      </c>
    </row>
    <row r="994" spans="13:14" x14ac:dyDescent="0.3">
      <c r="M994">
        <v>0.84675292968750004</v>
      </c>
      <c r="N994">
        <v>3.3447265625E-2</v>
      </c>
    </row>
    <row r="995" spans="13:14" x14ac:dyDescent="0.3">
      <c r="M995">
        <v>0.89670410156250002</v>
      </c>
      <c r="N995">
        <v>3.3447265625E-2</v>
      </c>
    </row>
    <row r="996" spans="13:14" x14ac:dyDescent="0.3">
      <c r="M996">
        <v>0.9466552734375</v>
      </c>
      <c r="N996">
        <v>3.3447265625E-2</v>
      </c>
    </row>
    <row r="997" spans="13:14" x14ac:dyDescent="0.3">
      <c r="M997">
        <v>0.99660644531249998</v>
      </c>
      <c r="N997">
        <v>3.3447265625E-2</v>
      </c>
    </row>
    <row r="998" spans="13:14" x14ac:dyDescent="0.3">
      <c r="M998">
        <v>1.0465576171875</v>
      </c>
      <c r="N998">
        <v>3.3447265625E-2</v>
      </c>
    </row>
    <row r="999" spans="13:14" x14ac:dyDescent="0.3">
      <c r="M999">
        <v>1.0965087890625</v>
      </c>
      <c r="N999">
        <v>3.3447265625E-2</v>
      </c>
    </row>
    <row r="1000" spans="13:14" x14ac:dyDescent="0.3">
      <c r="M1000">
        <v>1.1464599609374999</v>
      </c>
      <c r="N1000">
        <v>3.4252929687500003E-2</v>
      </c>
    </row>
    <row r="1001" spans="13:14" x14ac:dyDescent="0.3">
      <c r="M1001">
        <v>1.1964111328125</v>
      </c>
      <c r="N1001">
        <v>3.4252929687500003E-2</v>
      </c>
    </row>
    <row r="1002" spans="13:14" x14ac:dyDescent="0.3">
      <c r="M1002">
        <v>1.2463623046875001</v>
      </c>
      <c r="N1002">
        <v>3.4252929687500003E-2</v>
      </c>
    </row>
    <row r="1003" spans="13:14" x14ac:dyDescent="0.3">
      <c r="M1003">
        <v>1.2963134765625</v>
      </c>
      <c r="N1003">
        <v>3.4252929687500003E-2</v>
      </c>
    </row>
    <row r="1004" spans="13:14" x14ac:dyDescent="0.3">
      <c r="M1004">
        <v>1.2987304687500001</v>
      </c>
      <c r="N1004">
        <v>3.4252929687500003E-2</v>
      </c>
    </row>
    <row r="1005" spans="13:14" x14ac:dyDescent="0.3">
      <c r="M1005">
        <v>1.248779296875</v>
      </c>
      <c r="N1005">
        <v>3.4252929687500003E-2</v>
      </c>
    </row>
    <row r="1006" spans="13:14" x14ac:dyDescent="0.3">
      <c r="M1006">
        <v>1.1988281249999999</v>
      </c>
      <c r="N1006">
        <v>3.4252929687500003E-2</v>
      </c>
    </row>
    <row r="1007" spans="13:14" x14ac:dyDescent="0.3">
      <c r="M1007">
        <v>1.148876953125</v>
      </c>
      <c r="N1007">
        <v>3.4252929687500003E-2</v>
      </c>
    </row>
    <row r="1008" spans="13:14" x14ac:dyDescent="0.3">
      <c r="M1008">
        <v>1.09892578125</v>
      </c>
      <c r="N1008">
        <v>3.5058593750000103E-2</v>
      </c>
    </row>
    <row r="1009" spans="13:14" x14ac:dyDescent="0.3">
      <c r="M1009">
        <v>1.0489746093750001</v>
      </c>
      <c r="N1009">
        <v>3.4252929687500003E-2</v>
      </c>
    </row>
    <row r="1010" spans="13:14" x14ac:dyDescent="0.3">
      <c r="M1010">
        <v>0.9990234375</v>
      </c>
      <c r="N1010">
        <v>3.4252929687500003E-2</v>
      </c>
    </row>
    <row r="1011" spans="13:14" x14ac:dyDescent="0.3">
      <c r="M1011">
        <v>0.94907226562500002</v>
      </c>
      <c r="N1011">
        <v>3.3447265625E-2</v>
      </c>
    </row>
    <row r="1012" spans="13:14" x14ac:dyDescent="0.3">
      <c r="M1012">
        <v>0.89912109375000004</v>
      </c>
      <c r="N1012">
        <v>3.4252929687500003E-2</v>
      </c>
    </row>
    <row r="1013" spans="13:14" x14ac:dyDescent="0.3">
      <c r="M1013">
        <v>0.84916992187499996</v>
      </c>
      <c r="N1013">
        <v>3.4252929687500003E-2</v>
      </c>
    </row>
    <row r="1014" spans="13:14" x14ac:dyDescent="0.3">
      <c r="M1014">
        <v>0.79921874999999998</v>
      </c>
      <c r="N1014">
        <v>3.4252929687500003E-2</v>
      </c>
    </row>
    <row r="1015" spans="13:14" x14ac:dyDescent="0.3">
      <c r="M1015">
        <v>0.749267578125</v>
      </c>
      <c r="N1015">
        <v>3.2641601562499997E-2</v>
      </c>
    </row>
    <row r="1016" spans="13:14" x14ac:dyDescent="0.3">
      <c r="M1016">
        <v>0.69931640625000002</v>
      </c>
      <c r="N1016">
        <v>2.8613281250000001E-2</v>
      </c>
    </row>
    <row r="1017" spans="13:14" x14ac:dyDescent="0.3">
      <c r="M1017">
        <v>0.64936523437500004</v>
      </c>
      <c r="N1017">
        <v>2.6196289062499999E-2</v>
      </c>
    </row>
    <row r="1018" spans="13:14" x14ac:dyDescent="0.3">
      <c r="M1018">
        <v>0.59941406249999996</v>
      </c>
      <c r="N1018">
        <v>2.3779296875000099E-2</v>
      </c>
    </row>
    <row r="1019" spans="13:14" x14ac:dyDescent="0.3">
      <c r="M1019">
        <v>0.54946289062499998</v>
      </c>
      <c r="N1019">
        <v>2.0556640625000001E-2</v>
      </c>
    </row>
    <row r="1020" spans="13:14" x14ac:dyDescent="0.3">
      <c r="M1020">
        <v>0.49951171875</v>
      </c>
      <c r="N1020">
        <v>1.8945312500000099E-2</v>
      </c>
    </row>
    <row r="1021" spans="13:14" x14ac:dyDescent="0.3">
      <c r="M1021">
        <v>0.44956054687500002</v>
      </c>
      <c r="N1021">
        <v>1.6528320312500001E-2</v>
      </c>
    </row>
    <row r="1022" spans="13:14" x14ac:dyDescent="0.3">
      <c r="M1022">
        <v>0.39960937499999999</v>
      </c>
      <c r="N1022">
        <v>1.4916992187500099E-2</v>
      </c>
    </row>
    <row r="1023" spans="13:14" x14ac:dyDescent="0.3">
      <c r="M1023">
        <v>0.34965820312500001</v>
      </c>
      <c r="N1023">
        <v>1.16943359375001E-2</v>
      </c>
    </row>
    <row r="1024" spans="13:14" x14ac:dyDescent="0.3">
      <c r="M1024">
        <v>0.29970703124999998</v>
      </c>
      <c r="N1024">
        <v>1.0888671875000099E-2</v>
      </c>
    </row>
    <row r="1025" spans="13:14" x14ac:dyDescent="0.3">
      <c r="M1025">
        <v>0.249755859375</v>
      </c>
      <c r="N1025">
        <v>9.27734375E-3</v>
      </c>
    </row>
    <row r="1026" spans="13:14" x14ac:dyDescent="0.3">
      <c r="M1026">
        <v>0.19980468749999999</v>
      </c>
      <c r="N1026">
        <v>7.6660156250001298E-3</v>
      </c>
    </row>
    <row r="1027" spans="13:14" x14ac:dyDescent="0.3">
      <c r="M1027">
        <v>0.14985351562499999</v>
      </c>
      <c r="N1027">
        <v>6.8603515625000897E-3</v>
      </c>
    </row>
    <row r="1028" spans="13:14" x14ac:dyDescent="0.3">
      <c r="M1028">
        <v>9.9902343749999997E-2</v>
      </c>
      <c r="N1028">
        <v>5.2490234375E-3</v>
      </c>
    </row>
    <row r="1029" spans="13:14" x14ac:dyDescent="0.3">
      <c r="M1029">
        <v>4.9951171874999999E-2</v>
      </c>
      <c r="N1029">
        <v>3.6376953125001302E-3</v>
      </c>
    </row>
    <row r="1030" spans="13:14" x14ac:dyDescent="0.3">
      <c r="M1030">
        <v>0</v>
      </c>
      <c r="N1030">
        <v>3.6376953125001302E-3</v>
      </c>
    </row>
    <row r="1031" spans="13:14" x14ac:dyDescent="0.3">
      <c r="M1031">
        <v>-4.9951171874999999E-2</v>
      </c>
      <c r="N1031">
        <v>2.8320312500000901E-3</v>
      </c>
    </row>
    <row r="1032" spans="13:14" x14ac:dyDescent="0.3">
      <c r="M1032">
        <v>-9.9902343749999997E-2</v>
      </c>
      <c r="N1032">
        <v>1.220703125E-3</v>
      </c>
    </row>
    <row r="1033" spans="13:14" x14ac:dyDescent="0.3">
      <c r="M1033">
        <v>-0.14985351562499999</v>
      </c>
      <c r="N1033">
        <v>1.220703125E-3</v>
      </c>
    </row>
    <row r="1034" spans="13:14" x14ac:dyDescent="0.3">
      <c r="M1034">
        <v>-0.19980468749999999</v>
      </c>
      <c r="N1034">
        <v>-3.9062499999986699E-4</v>
      </c>
    </row>
    <row r="1035" spans="13:14" x14ac:dyDescent="0.3">
      <c r="M1035">
        <v>-0.249755859375</v>
      </c>
      <c r="N1035">
        <v>-3.9062499999986699E-4</v>
      </c>
    </row>
    <row r="1036" spans="13:14" x14ac:dyDescent="0.3">
      <c r="M1036">
        <v>-0.29970703124999998</v>
      </c>
      <c r="N1036">
        <v>-1.1962890624999101E-3</v>
      </c>
    </row>
    <row r="1037" spans="13:14" x14ac:dyDescent="0.3">
      <c r="M1037">
        <v>-0.34965820312500001</v>
      </c>
      <c r="N1037">
        <v>-2.0019531249999599E-3</v>
      </c>
    </row>
    <row r="1038" spans="13:14" x14ac:dyDescent="0.3">
      <c r="M1038">
        <v>-0.39960937499999999</v>
      </c>
      <c r="N1038">
        <v>-2.8076171875E-3</v>
      </c>
    </row>
    <row r="1039" spans="13:14" x14ac:dyDescent="0.3">
      <c r="M1039">
        <v>-0.44956054687500002</v>
      </c>
      <c r="N1039">
        <v>-2.8076171875E-3</v>
      </c>
    </row>
    <row r="1040" spans="13:14" x14ac:dyDescent="0.3">
      <c r="M1040">
        <v>-0.49951171875</v>
      </c>
      <c r="N1040">
        <v>-3.6132812499998202E-3</v>
      </c>
    </row>
    <row r="1041" spans="13:14" x14ac:dyDescent="0.3">
      <c r="M1041">
        <v>-0.54946289062499998</v>
      </c>
      <c r="N1041">
        <v>-4.4189453124998702E-3</v>
      </c>
    </row>
    <row r="1042" spans="13:14" x14ac:dyDescent="0.3">
      <c r="M1042">
        <v>-0.59941406249999996</v>
      </c>
      <c r="N1042">
        <v>-6.0302734374999599E-3</v>
      </c>
    </row>
    <row r="1043" spans="13:14" x14ac:dyDescent="0.3">
      <c r="M1043">
        <v>-0.64936523437500004</v>
      </c>
      <c r="N1043">
        <v>-6.8359375E-3</v>
      </c>
    </row>
    <row r="1044" spans="13:14" x14ac:dyDescent="0.3">
      <c r="M1044">
        <v>-0.69931640625000002</v>
      </c>
      <c r="N1044">
        <v>-7.6416015624998198E-3</v>
      </c>
    </row>
    <row r="1045" spans="13:14" x14ac:dyDescent="0.3">
      <c r="M1045">
        <v>-0.749267578125</v>
      </c>
      <c r="N1045">
        <v>-8.4472656249998702E-3</v>
      </c>
    </row>
    <row r="1046" spans="13:14" x14ac:dyDescent="0.3">
      <c r="M1046">
        <v>-0.79921874999999998</v>
      </c>
      <c r="N1046">
        <v>-1.0058593750000001E-2</v>
      </c>
    </row>
    <row r="1047" spans="13:14" x14ac:dyDescent="0.3">
      <c r="M1047">
        <v>-0.84916992187499996</v>
      </c>
      <c r="N1047">
        <v>-1.16699218749998E-2</v>
      </c>
    </row>
    <row r="1048" spans="13:14" x14ac:dyDescent="0.3">
      <c r="M1048">
        <v>-0.89912109375000004</v>
      </c>
      <c r="N1048">
        <v>-1.16699218749998E-2</v>
      </c>
    </row>
    <row r="1049" spans="13:14" x14ac:dyDescent="0.3">
      <c r="M1049">
        <v>-0.94907226562500002</v>
      </c>
      <c r="N1049">
        <v>-1.3281249999999901E-2</v>
      </c>
    </row>
    <row r="1050" spans="13:14" x14ac:dyDescent="0.3">
      <c r="M1050">
        <v>-0.9990234375</v>
      </c>
      <c r="N1050">
        <v>-1.4086914062500001E-2</v>
      </c>
    </row>
    <row r="1051" spans="13:14" x14ac:dyDescent="0.3">
      <c r="M1051">
        <v>-1.0489746093750001</v>
      </c>
      <c r="N1051">
        <v>-1.3281249999999901E-2</v>
      </c>
    </row>
    <row r="1052" spans="13:14" x14ac:dyDescent="0.3">
      <c r="M1052">
        <v>-1.09892578125</v>
      </c>
      <c r="N1052">
        <v>-1.4086914062500001E-2</v>
      </c>
    </row>
    <row r="1053" spans="13:14" x14ac:dyDescent="0.3">
      <c r="M1053">
        <v>-1.148876953125</v>
      </c>
      <c r="N1053">
        <v>-1.4086914062500001E-2</v>
      </c>
    </row>
    <row r="1054" spans="13:14" x14ac:dyDescent="0.3">
      <c r="M1054">
        <v>-1.1988281249999999</v>
      </c>
      <c r="N1054">
        <v>-1.4086914062500001E-2</v>
      </c>
    </row>
    <row r="1055" spans="13:14" x14ac:dyDescent="0.3">
      <c r="M1055">
        <v>-1.248779296875</v>
      </c>
      <c r="N1055">
        <v>-1.4892578125E-2</v>
      </c>
    </row>
    <row r="1056" spans="13:14" x14ac:dyDescent="0.3">
      <c r="M1056">
        <v>-1.2987304687500001</v>
      </c>
      <c r="N1056">
        <v>-1.4086914062500001E-2</v>
      </c>
    </row>
    <row r="1057" spans="13:14" x14ac:dyDescent="0.3">
      <c r="M1057">
        <v>-1.3011474609375</v>
      </c>
      <c r="N1057">
        <v>-1.4892578125E-2</v>
      </c>
    </row>
    <row r="1058" spans="13:14" x14ac:dyDescent="0.3">
      <c r="M1058">
        <v>-1.2511962890624999</v>
      </c>
      <c r="N1058">
        <v>-1.4892578125E-2</v>
      </c>
    </row>
    <row r="1059" spans="13:14" x14ac:dyDescent="0.3">
      <c r="M1059">
        <v>-1.2012451171875</v>
      </c>
      <c r="N1059">
        <v>-1.4892578125E-2</v>
      </c>
    </row>
    <row r="1060" spans="13:14" x14ac:dyDescent="0.3">
      <c r="M1060">
        <v>-1.1512939453125</v>
      </c>
      <c r="N1060">
        <v>-1.4086914062500001E-2</v>
      </c>
    </row>
    <row r="1061" spans="13:14" x14ac:dyDescent="0.3">
      <c r="M1061">
        <v>-1.1013427734375001</v>
      </c>
      <c r="N1061">
        <v>-1.4086914062500001E-2</v>
      </c>
    </row>
    <row r="1062" spans="13:14" x14ac:dyDescent="0.3">
      <c r="M1062">
        <v>-1.0513916015625</v>
      </c>
      <c r="N1062">
        <v>-1.3281249999999901E-2</v>
      </c>
    </row>
    <row r="1063" spans="13:14" x14ac:dyDescent="0.3">
      <c r="M1063">
        <v>-1.0014404296874999</v>
      </c>
      <c r="N1063">
        <v>-1.24755859374999E-2</v>
      </c>
    </row>
    <row r="1064" spans="13:14" x14ac:dyDescent="0.3">
      <c r="M1064">
        <v>-0.95148925781250004</v>
      </c>
      <c r="N1064">
        <v>-9.2529296874999094E-3</v>
      </c>
    </row>
    <row r="1065" spans="13:14" x14ac:dyDescent="0.3">
      <c r="M1065">
        <v>-0.90153808593749996</v>
      </c>
      <c r="N1065">
        <v>-6.8359375E-3</v>
      </c>
    </row>
    <row r="1066" spans="13:14" x14ac:dyDescent="0.3">
      <c r="M1066">
        <v>-0.85158691406249998</v>
      </c>
      <c r="N1066">
        <v>-4.4189453124998702E-3</v>
      </c>
    </row>
    <row r="1067" spans="13:14" x14ac:dyDescent="0.3">
      <c r="M1067">
        <v>-0.8016357421875</v>
      </c>
      <c r="N1067">
        <v>-2.0019531249999599E-3</v>
      </c>
    </row>
    <row r="1068" spans="13:14" x14ac:dyDescent="0.3">
      <c r="M1068">
        <v>-0.75168457031250002</v>
      </c>
      <c r="N1068">
        <v>-1.1962890624999101E-3</v>
      </c>
    </row>
    <row r="1069" spans="13:14" x14ac:dyDescent="0.3">
      <c r="M1069">
        <v>-0.70173339843750004</v>
      </c>
      <c r="N1069">
        <v>1.220703125E-3</v>
      </c>
    </row>
    <row r="1070" spans="13:14" x14ac:dyDescent="0.3">
      <c r="M1070">
        <v>-0.65178222656249996</v>
      </c>
      <c r="N1070">
        <v>2.8320312500000901E-3</v>
      </c>
    </row>
    <row r="1071" spans="13:14" x14ac:dyDescent="0.3">
      <c r="M1071">
        <v>-0.60183105468749998</v>
      </c>
      <c r="N1071">
        <v>5.2490234375E-3</v>
      </c>
    </row>
    <row r="1072" spans="13:14" x14ac:dyDescent="0.3">
      <c r="M1072">
        <v>-0.5518798828125</v>
      </c>
      <c r="N1072">
        <v>6.0546875000000401E-3</v>
      </c>
    </row>
    <row r="1073" spans="13:14" x14ac:dyDescent="0.3">
      <c r="M1073">
        <v>-0.50192871093750002</v>
      </c>
      <c r="N1073">
        <v>7.6660156250001298E-3</v>
      </c>
    </row>
    <row r="1074" spans="13:14" x14ac:dyDescent="0.3">
      <c r="M1074">
        <v>-0.45197753906249999</v>
      </c>
      <c r="N1074">
        <v>9.27734375E-3</v>
      </c>
    </row>
    <row r="1075" spans="13:14" x14ac:dyDescent="0.3">
      <c r="M1075">
        <v>-0.40202636718750001</v>
      </c>
      <c r="N1075">
        <v>1.0083007812499999E-2</v>
      </c>
    </row>
    <row r="1076" spans="13:14" x14ac:dyDescent="0.3">
      <c r="M1076">
        <v>-0.35207519531249998</v>
      </c>
      <c r="N1076">
        <v>1.0888671875000099E-2</v>
      </c>
    </row>
    <row r="1077" spans="13:14" x14ac:dyDescent="0.3">
      <c r="M1077">
        <v>-0.3021240234375</v>
      </c>
      <c r="N1077">
        <v>1.16943359375001E-2</v>
      </c>
    </row>
    <row r="1078" spans="13:14" x14ac:dyDescent="0.3">
      <c r="M1078">
        <v>-0.25217285156250002</v>
      </c>
      <c r="N1078">
        <v>1.25000000000002E-2</v>
      </c>
    </row>
    <row r="1079" spans="13:14" x14ac:dyDescent="0.3">
      <c r="M1079">
        <v>-0.20222167968749999</v>
      </c>
      <c r="N1079">
        <v>1.33056640625E-2</v>
      </c>
    </row>
    <row r="1080" spans="13:14" x14ac:dyDescent="0.3">
      <c r="M1080">
        <v>-0.15227050781250001</v>
      </c>
      <c r="N1080">
        <v>1.4111328124999999E-2</v>
      </c>
    </row>
    <row r="1081" spans="13:14" x14ac:dyDescent="0.3">
      <c r="M1081">
        <v>-0.10231933593750001</v>
      </c>
      <c r="N1081">
        <v>1.5722656250000099E-2</v>
      </c>
    </row>
    <row r="1082" spans="13:14" x14ac:dyDescent="0.3">
      <c r="M1082">
        <v>-5.23681640625E-2</v>
      </c>
      <c r="N1082">
        <v>1.6528320312500001E-2</v>
      </c>
    </row>
    <row r="1083" spans="13:14" x14ac:dyDescent="0.3">
      <c r="M1083">
        <v>-2.4169921875000001E-3</v>
      </c>
      <c r="N1083">
        <v>1.7333984375E-2</v>
      </c>
    </row>
  </sheetData>
  <mergeCells count="10">
    <mergeCell ref="S23:AA23"/>
    <mergeCell ref="K21:L21"/>
    <mergeCell ref="M21:N21"/>
    <mergeCell ref="R23:R24"/>
    <mergeCell ref="D3:G4"/>
    <mergeCell ref="B21:B22"/>
    <mergeCell ref="C21:D21"/>
    <mergeCell ref="E21:F21"/>
    <mergeCell ref="G21:H21"/>
    <mergeCell ref="I21:J21"/>
  </mergeCells>
  <pageMargins left="0.31496062992125984" right="0.31496062992125984" top="0.74803149606299213" bottom="0.74803149606299213" header="0.31496062992125984" footer="0.31496062992125984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843"/>
  <sheetViews>
    <sheetView zoomScale="68" zoomScaleNormal="80" workbookViewId="0">
      <selection activeCell="B13" sqref="B13"/>
    </sheetView>
  </sheetViews>
  <sheetFormatPr baseColWidth="10" defaultColWidth="8.88671875" defaultRowHeight="14.4" x14ac:dyDescent="0.3"/>
  <cols>
    <col min="1" max="1" width="1" customWidth="1"/>
    <col min="2" max="8" width="14.44140625" customWidth="1"/>
    <col min="9" max="9" width="16.33203125" bestFit="1" customWidth="1"/>
    <col min="10" max="17" width="11.44140625" customWidth="1"/>
    <col min="18" max="18" width="18" bestFit="1" customWidth="1"/>
    <col min="19" max="19" width="16.5546875" bestFit="1" customWidth="1"/>
    <col min="20" max="20" width="18" customWidth="1"/>
    <col min="21" max="256" width="11.44140625" customWidth="1"/>
  </cols>
  <sheetData>
    <row r="1" spans="2:11" x14ac:dyDescent="0.3">
      <c r="B1" s="2"/>
      <c r="C1" s="2"/>
      <c r="D1" s="2"/>
      <c r="E1" s="2"/>
      <c r="F1" s="2"/>
      <c r="G1" s="2"/>
      <c r="H1" s="2"/>
      <c r="I1" s="2"/>
      <c r="J1" s="2"/>
      <c r="K1" s="2"/>
    </row>
    <row r="2" spans="2:11" x14ac:dyDescent="0.3">
      <c r="B2" s="2"/>
      <c r="C2" s="2"/>
      <c r="D2" s="2"/>
      <c r="E2" s="2"/>
      <c r="F2" s="2"/>
      <c r="G2" s="2"/>
      <c r="H2" s="2"/>
      <c r="I2" s="2"/>
      <c r="J2" s="2"/>
      <c r="K2" s="2"/>
    </row>
    <row r="3" spans="2:11" x14ac:dyDescent="0.3">
      <c r="B3" s="2"/>
      <c r="C3" s="2"/>
      <c r="D3" s="50" t="s">
        <v>4</v>
      </c>
      <c r="E3" s="50"/>
      <c r="F3" s="50"/>
      <c r="G3" s="50"/>
      <c r="H3" s="2"/>
      <c r="I3" s="2"/>
      <c r="J3" s="2"/>
      <c r="K3" s="2"/>
    </row>
    <row r="4" spans="2:11" x14ac:dyDescent="0.3">
      <c r="B4" s="2"/>
      <c r="C4" s="2"/>
      <c r="D4" s="50"/>
      <c r="E4" s="50"/>
      <c r="F4" s="50"/>
      <c r="G4" s="50"/>
      <c r="H4" s="2"/>
      <c r="I4" s="2"/>
      <c r="J4" s="2"/>
      <c r="K4" s="2"/>
    </row>
    <row r="5" spans="2:11" x14ac:dyDescent="0.3">
      <c r="B5" s="2"/>
      <c r="C5" s="2"/>
      <c r="D5" s="2"/>
      <c r="E5" s="2"/>
      <c r="F5" s="2"/>
      <c r="G5" s="2"/>
      <c r="H5" s="32" t="s">
        <v>33</v>
      </c>
      <c r="I5" s="33" t="s">
        <v>32</v>
      </c>
      <c r="J5" s="2"/>
      <c r="K5" s="2"/>
    </row>
    <row r="6" spans="2:11" ht="5.25" customHeight="1" x14ac:dyDescent="0.3">
      <c r="B6" s="3"/>
      <c r="C6" s="3"/>
      <c r="D6" s="3"/>
      <c r="E6" s="3"/>
      <c r="F6" s="3"/>
      <c r="G6" s="3"/>
      <c r="H6" s="3"/>
      <c r="I6" s="3"/>
      <c r="J6" s="3"/>
      <c r="K6" s="3"/>
    </row>
    <row r="7" spans="2:11" ht="5.25" customHeight="1" x14ac:dyDescent="0.3">
      <c r="B7" s="2"/>
      <c r="C7" s="2"/>
      <c r="D7" s="2"/>
      <c r="E7" s="2"/>
      <c r="F7" s="2"/>
      <c r="G7" s="2"/>
      <c r="H7" s="2"/>
      <c r="I7" s="2"/>
      <c r="J7" s="2"/>
      <c r="K7" s="2"/>
    </row>
    <row r="8" spans="2:11" x14ac:dyDescent="0.3">
      <c r="B8" s="1" t="s">
        <v>0</v>
      </c>
      <c r="C8">
        <f>Description!C8</f>
        <v>10</v>
      </c>
      <c r="H8" s="1" t="s">
        <v>2</v>
      </c>
      <c r="I8" t="str">
        <f>Description!I8</f>
        <v>Ailin Prado Falla</v>
      </c>
    </row>
    <row r="9" spans="2:11" x14ac:dyDescent="0.3">
      <c r="B9" s="1" t="s">
        <v>1</v>
      </c>
      <c r="C9" t="str">
        <f>Description!C9</f>
        <v>Caracterization of microfluidic for samples of potenciostat sensor.</v>
      </c>
      <c r="H9" s="1" t="s">
        <v>3</v>
      </c>
      <c r="I9" s="40">
        <f>Description!I9</f>
        <v>45206</v>
      </c>
    </row>
    <row r="10" spans="2:11" ht="15" thickBot="1" x14ac:dyDescent="0.35"/>
    <row r="11" spans="2:11" ht="15" thickBot="1" x14ac:dyDescent="0.35">
      <c r="B11" s="15" t="s">
        <v>18</v>
      </c>
      <c r="C11" s="16"/>
      <c r="D11" s="4"/>
      <c r="E11" s="4"/>
      <c r="F11" s="4"/>
      <c r="G11" s="4"/>
      <c r="H11" s="4"/>
      <c r="I11" s="4"/>
      <c r="J11" s="4"/>
      <c r="K11" s="5"/>
    </row>
    <row r="12" spans="2:11" x14ac:dyDescent="0.3">
      <c r="B12" s="6"/>
      <c r="C12" s="7"/>
      <c r="D12" s="7"/>
      <c r="E12" s="7"/>
      <c r="F12" s="7"/>
      <c r="G12" s="7"/>
      <c r="H12" s="7"/>
      <c r="I12" s="7"/>
      <c r="J12" s="7"/>
      <c r="K12" s="8"/>
    </row>
    <row r="13" spans="2:11" x14ac:dyDescent="0.3">
      <c r="B13" s="6" t="s">
        <v>250</v>
      </c>
      <c r="C13" s="7"/>
      <c r="D13" s="7"/>
      <c r="E13" s="7"/>
      <c r="F13" s="7"/>
      <c r="G13" s="7"/>
      <c r="H13" s="7"/>
      <c r="I13" s="7"/>
      <c r="J13" s="7"/>
      <c r="K13" s="8"/>
    </row>
    <row r="14" spans="2:11" x14ac:dyDescent="0.3">
      <c r="B14" s="6"/>
      <c r="C14" s="7"/>
      <c r="D14" s="7"/>
      <c r="E14" s="7"/>
      <c r="F14" s="7"/>
      <c r="G14" s="7"/>
      <c r="H14" s="7"/>
      <c r="I14" s="7"/>
      <c r="J14" s="7"/>
      <c r="K14" s="8"/>
    </row>
    <row r="15" spans="2:11" x14ac:dyDescent="0.3">
      <c r="B15" s="6"/>
      <c r="C15" s="7"/>
      <c r="D15" s="7"/>
      <c r="E15" s="7"/>
      <c r="F15" s="7"/>
      <c r="G15" s="7"/>
      <c r="H15" s="7"/>
      <c r="I15" s="7"/>
      <c r="J15" s="7"/>
      <c r="K15" s="8"/>
    </row>
    <row r="16" spans="2:11" x14ac:dyDescent="0.3">
      <c r="B16" s="6"/>
      <c r="C16" s="7"/>
      <c r="D16" s="7"/>
      <c r="E16" s="7"/>
      <c r="F16" s="7"/>
      <c r="G16" s="7"/>
      <c r="H16" s="7"/>
      <c r="I16" s="7"/>
      <c r="J16" s="7"/>
      <c r="K16" s="8"/>
    </row>
    <row r="17" spans="2:26" x14ac:dyDescent="0.3">
      <c r="B17" s="6"/>
      <c r="C17" s="7"/>
      <c r="D17" s="7"/>
      <c r="E17" s="7"/>
      <c r="F17" s="7"/>
      <c r="G17" s="7"/>
      <c r="H17" s="7"/>
      <c r="I17" s="7"/>
      <c r="J17" s="7"/>
      <c r="K17" s="8"/>
    </row>
    <row r="18" spans="2:26" ht="15" thickBot="1" x14ac:dyDescent="0.35">
      <c r="B18" s="9"/>
      <c r="C18" s="10"/>
      <c r="D18" s="10"/>
      <c r="E18" s="10"/>
      <c r="F18" s="10"/>
      <c r="G18" s="10"/>
      <c r="H18" s="10"/>
      <c r="I18" s="10"/>
      <c r="J18" s="10"/>
      <c r="K18" s="11"/>
    </row>
    <row r="19" spans="2:26" x14ac:dyDescent="0.3">
      <c r="B19" s="7"/>
      <c r="C19" s="7"/>
      <c r="D19" s="7"/>
      <c r="E19" s="7"/>
      <c r="F19" s="7"/>
      <c r="G19" s="7"/>
      <c r="H19" s="7"/>
      <c r="I19" s="7"/>
      <c r="J19" s="7"/>
      <c r="K19" s="7"/>
    </row>
    <row r="20" spans="2:26" ht="15" thickBot="1" x14ac:dyDescent="0.35">
      <c r="B20" s="1" t="s">
        <v>19</v>
      </c>
      <c r="U20" s="35"/>
      <c r="V20" s="35"/>
    </row>
    <row r="21" spans="2:26" ht="15" thickBot="1" x14ac:dyDescent="0.35">
      <c r="B21" s="47" t="s">
        <v>5</v>
      </c>
      <c r="C21" s="47" t="s">
        <v>162</v>
      </c>
      <c r="D21" s="49"/>
      <c r="E21" s="47" t="s">
        <v>145</v>
      </c>
      <c r="F21" s="48"/>
      <c r="G21" s="47" t="s">
        <v>146</v>
      </c>
      <c r="H21" s="48"/>
      <c r="I21" s="47" t="s">
        <v>147</v>
      </c>
      <c r="J21" s="48"/>
      <c r="K21" s="47" t="s">
        <v>148</v>
      </c>
      <c r="L21" s="48"/>
      <c r="M21" s="47" t="s">
        <v>149</v>
      </c>
      <c r="N21" s="49"/>
      <c r="O21" s="61"/>
      <c r="P21" s="61"/>
      <c r="Q21" s="1" t="s">
        <v>29</v>
      </c>
    </row>
    <row r="22" spans="2:26" ht="15" thickBot="1" x14ac:dyDescent="0.35">
      <c r="B22" s="53"/>
      <c r="C22" s="27" t="s">
        <v>37</v>
      </c>
      <c r="D22" s="29" t="s">
        <v>38</v>
      </c>
      <c r="E22" s="27" t="s">
        <v>37</v>
      </c>
      <c r="F22" s="28" t="s">
        <v>38</v>
      </c>
      <c r="G22" s="27" t="s">
        <v>37</v>
      </c>
      <c r="H22" s="28" t="s">
        <v>38</v>
      </c>
      <c r="I22" s="27" t="s">
        <v>37</v>
      </c>
      <c r="J22" s="28" t="s">
        <v>38</v>
      </c>
      <c r="K22" s="27" t="s">
        <v>37</v>
      </c>
      <c r="L22" s="28" t="s">
        <v>38</v>
      </c>
      <c r="M22" s="27" t="s">
        <v>37</v>
      </c>
      <c r="N22" s="29" t="s">
        <v>38</v>
      </c>
      <c r="O22" s="62"/>
      <c r="P22" s="62"/>
      <c r="Q22" s="45" t="s">
        <v>5</v>
      </c>
      <c r="R22" s="47" t="s">
        <v>6</v>
      </c>
      <c r="S22" s="48"/>
      <c r="T22" s="49"/>
      <c r="U22" s="41"/>
      <c r="V22" s="41"/>
      <c r="W22" s="41"/>
      <c r="X22" s="41"/>
      <c r="Y22" s="41"/>
      <c r="Z22" s="41"/>
    </row>
    <row r="23" spans="2:26" ht="15" thickBot="1" x14ac:dyDescent="0.35">
      <c r="B23" s="39">
        <v>45213</v>
      </c>
      <c r="C23" s="44">
        <v>-8.0566406249999996E-4</v>
      </c>
      <c r="D23" s="44">
        <v>1.25000000000002E-2</v>
      </c>
      <c r="E23">
        <v>-8.0566406249999996E-4</v>
      </c>
      <c r="F23">
        <v>1.33056640625E-2</v>
      </c>
      <c r="G23">
        <v>-8.0566406249999996E-4</v>
      </c>
      <c r="H23">
        <v>2.7001953125000099E-2</v>
      </c>
      <c r="I23">
        <v>-8.0566406249999996E-4</v>
      </c>
      <c r="J23">
        <v>1.25000000000002E-2</v>
      </c>
      <c r="K23">
        <v>9.9902343749999997E-2</v>
      </c>
      <c r="L23">
        <v>4.7949218750000099E-2</v>
      </c>
      <c r="M23">
        <v>-8.0566406249999996E-4</v>
      </c>
      <c r="N23">
        <v>1.33056640625E-2</v>
      </c>
      <c r="O23" s="63"/>
      <c r="P23" s="63"/>
      <c r="Q23" s="46"/>
      <c r="R23" s="27" t="s">
        <v>142</v>
      </c>
      <c r="S23" s="28" t="s">
        <v>143</v>
      </c>
      <c r="T23" s="29" t="s">
        <v>144</v>
      </c>
      <c r="U23" s="41"/>
      <c r="V23" s="41"/>
      <c r="W23" s="41"/>
      <c r="X23" s="41"/>
      <c r="Y23" s="41"/>
      <c r="Z23" s="41"/>
    </row>
    <row r="24" spans="2:26" x14ac:dyDescent="0.3">
      <c r="B24" s="18"/>
      <c r="C24" s="44">
        <v>4.9145507812500003E-2</v>
      </c>
      <c r="D24" s="44">
        <v>1.33056640625E-2</v>
      </c>
      <c r="E24">
        <v>4.9145507812500003E-2</v>
      </c>
      <c r="F24">
        <v>1.33056640625E-2</v>
      </c>
      <c r="G24">
        <v>4.9145507812500003E-2</v>
      </c>
      <c r="H24">
        <v>1.25000000000002E-2</v>
      </c>
      <c r="I24">
        <v>4.9145507812500003E-2</v>
      </c>
      <c r="J24">
        <v>1.33056640625E-2</v>
      </c>
      <c r="K24">
        <v>4.9951171874999999E-2</v>
      </c>
      <c r="L24">
        <v>3.9892578125000099E-2</v>
      </c>
      <c r="M24">
        <v>4.9145507812500003E-2</v>
      </c>
      <c r="N24">
        <v>1.33056640625E-2</v>
      </c>
      <c r="Q24" s="13"/>
      <c r="R24" s="64">
        <v>0.05</v>
      </c>
      <c r="S24" s="7">
        <f>MAX(F23:F843)</f>
        <v>0.12368164062500001</v>
      </c>
      <c r="T24" s="18"/>
      <c r="U24" s="41"/>
      <c r="V24" s="41"/>
      <c r="W24" s="41"/>
      <c r="X24" s="41"/>
      <c r="Y24" s="41"/>
      <c r="Z24" s="41"/>
    </row>
    <row r="25" spans="2:26" x14ac:dyDescent="0.3">
      <c r="B25" s="18"/>
      <c r="C25" s="44">
        <v>9.9096679687499994E-2</v>
      </c>
      <c r="D25" s="44">
        <v>1.9750976562500099E-2</v>
      </c>
      <c r="E25">
        <v>9.9096679687499994E-2</v>
      </c>
      <c r="F25">
        <v>2.0556640625000001E-2</v>
      </c>
      <c r="G25">
        <v>9.9096679687499994E-2</v>
      </c>
      <c r="H25">
        <v>1.7333984375E-2</v>
      </c>
      <c r="I25">
        <v>9.9096679687499994E-2</v>
      </c>
      <c r="J25">
        <v>2.0556640625000001E-2</v>
      </c>
      <c r="K25">
        <v>0</v>
      </c>
      <c r="L25">
        <v>3.0224609374999999E-2</v>
      </c>
      <c r="M25">
        <v>9.9096679687499994E-2</v>
      </c>
      <c r="N25">
        <v>2.0556640625000001E-2</v>
      </c>
      <c r="Q25" s="18"/>
      <c r="R25" s="65">
        <v>0.15</v>
      </c>
      <c r="S25" s="7">
        <f>MAX(H23:H843)</f>
        <v>0.1260986328125</v>
      </c>
      <c r="T25" s="18"/>
      <c r="U25" s="41"/>
      <c r="V25" s="41"/>
      <c r="W25" s="41"/>
      <c r="X25" s="41"/>
      <c r="Y25" s="41"/>
      <c r="Z25" s="41"/>
    </row>
    <row r="26" spans="2:26" x14ac:dyDescent="0.3">
      <c r="B26" s="18"/>
      <c r="C26" s="44">
        <v>0.1490478515625</v>
      </c>
      <c r="D26" s="44">
        <v>2.7001953125000099E-2</v>
      </c>
      <c r="E26">
        <v>0.1490478515625</v>
      </c>
      <c r="F26">
        <v>3.0224609374999999E-2</v>
      </c>
      <c r="G26">
        <v>0.1490478515625</v>
      </c>
      <c r="H26">
        <v>2.3779296875000099E-2</v>
      </c>
      <c r="I26">
        <v>0.1490478515625</v>
      </c>
      <c r="J26">
        <v>2.94189453125E-2</v>
      </c>
      <c r="K26">
        <v>-4.9951171874999999E-2</v>
      </c>
      <c r="L26">
        <v>1.8945312500000099E-2</v>
      </c>
      <c r="M26">
        <v>0.1490478515625</v>
      </c>
      <c r="N26">
        <v>2.94189453125E-2</v>
      </c>
      <c r="Q26" s="18"/>
      <c r="R26" s="65">
        <v>0.25</v>
      </c>
      <c r="S26" s="7">
        <f>MAX(J23:J843)</f>
        <v>0.13093261718749999</v>
      </c>
      <c r="T26" s="18"/>
      <c r="U26" s="41"/>
      <c r="V26" s="41"/>
      <c r="W26" s="41"/>
      <c r="X26" s="41"/>
      <c r="Y26" s="41"/>
      <c r="Z26" s="41"/>
    </row>
    <row r="27" spans="2:26" x14ac:dyDescent="0.3">
      <c r="B27" s="18"/>
      <c r="C27" s="44">
        <v>0.19899902343750001</v>
      </c>
      <c r="D27" s="44">
        <v>3.5058593750000103E-2</v>
      </c>
      <c r="E27">
        <v>0.19899902343750001</v>
      </c>
      <c r="F27">
        <v>4.0698242187499997E-2</v>
      </c>
      <c r="G27">
        <v>0.19899902343750001</v>
      </c>
      <c r="H27">
        <v>3.3447265625E-2</v>
      </c>
      <c r="I27">
        <v>0.19899902343750001</v>
      </c>
      <c r="J27">
        <v>3.9892578125000099E-2</v>
      </c>
      <c r="K27">
        <v>-9.9902343749999997E-2</v>
      </c>
      <c r="L27">
        <v>8.4716796875001794E-3</v>
      </c>
      <c r="M27">
        <v>0.19899902343750001</v>
      </c>
      <c r="N27">
        <v>3.8281250000000003E-2</v>
      </c>
      <c r="Q27" s="18"/>
      <c r="R27" s="65">
        <v>0.35</v>
      </c>
      <c r="S27" s="7">
        <f>MAX(L23:L476)</f>
        <v>0.14140625000000001</v>
      </c>
      <c r="T27" s="18"/>
      <c r="U27" s="41"/>
      <c r="V27" s="41"/>
      <c r="W27" s="41"/>
      <c r="X27" s="41"/>
      <c r="Y27" s="41"/>
      <c r="Z27" s="41"/>
    </row>
    <row r="28" spans="2:26" x14ac:dyDescent="0.3">
      <c r="B28" s="18"/>
      <c r="C28" s="44">
        <v>0.24895019531250001</v>
      </c>
      <c r="D28" s="44">
        <v>4.4726562499999997E-2</v>
      </c>
      <c r="E28">
        <v>0.24895019531250001</v>
      </c>
      <c r="F28">
        <v>5.1171875000000103E-2</v>
      </c>
      <c r="G28">
        <v>0.24895019531250001</v>
      </c>
      <c r="H28">
        <v>4.3115234375000103E-2</v>
      </c>
      <c r="I28">
        <v>0.24895019531250001</v>
      </c>
      <c r="J28">
        <v>5.0366210937500003E-2</v>
      </c>
      <c r="K28">
        <v>-0.14985351562499999</v>
      </c>
      <c r="L28">
        <v>-3.6132812499998202E-3</v>
      </c>
      <c r="M28">
        <v>0.24895019531250001</v>
      </c>
      <c r="N28">
        <v>4.9560546875E-2</v>
      </c>
      <c r="Q28" s="18"/>
      <c r="R28" s="65">
        <v>0.45</v>
      </c>
      <c r="S28" s="7">
        <f>MAX(N23:N843)</f>
        <v>0.14140625000000001</v>
      </c>
      <c r="T28" s="18"/>
      <c r="U28" s="41"/>
      <c r="V28" s="41"/>
      <c r="W28" s="41"/>
      <c r="X28" s="41"/>
      <c r="Y28" s="41"/>
      <c r="Z28" s="41"/>
    </row>
    <row r="29" spans="2:26" x14ac:dyDescent="0.3">
      <c r="B29" s="18"/>
      <c r="C29" s="44">
        <v>0.29890136718749999</v>
      </c>
      <c r="D29" s="44">
        <v>5.4394531250000003E-2</v>
      </c>
      <c r="E29">
        <v>0.29890136718749999</v>
      </c>
      <c r="F29">
        <v>6.4062500000000105E-2</v>
      </c>
      <c r="G29">
        <v>0.29890136718749999</v>
      </c>
      <c r="H29">
        <v>5.2783203124999997E-2</v>
      </c>
      <c r="I29">
        <v>0.29890136718749999</v>
      </c>
      <c r="J29">
        <v>6.2451171875000003E-2</v>
      </c>
      <c r="K29">
        <v>-0.19980468749999999</v>
      </c>
      <c r="L29">
        <v>-1.4892578125E-2</v>
      </c>
      <c r="M29">
        <v>0.29890136718749999</v>
      </c>
      <c r="N29">
        <v>6.16455078125E-2</v>
      </c>
      <c r="Q29" s="18"/>
      <c r="R29" s="18"/>
      <c r="S29" s="8"/>
      <c r="T29" s="18"/>
      <c r="U29" s="41"/>
      <c r="V29" s="41"/>
      <c r="W29" s="41"/>
      <c r="X29" s="41"/>
      <c r="Y29" s="41"/>
      <c r="Z29" s="41"/>
    </row>
    <row r="30" spans="2:26" x14ac:dyDescent="0.3">
      <c r="B30" s="18"/>
      <c r="C30" s="44">
        <v>0.34885253906250002</v>
      </c>
      <c r="D30" s="44">
        <v>6.4868164062499997E-2</v>
      </c>
      <c r="E30">
        <v>0.34885253906250002</v>
      </c>
      <c r="F30">
        <v>7.6953124999999997E-2</v>
      </c>
      <c r="G30">
        <v>0.34885253906250002</v>
      </c>
      <c r="H30">
        <v>6.4062500000000105E-2</v>
      </c>
      <c r="I30">
        <v>0.34885253906250002</v>
      </c>
      <c r="J30">
        <v>7.5341796875000103E-2</v>
      </c>
      <c r="K30">
        <v>-0.249755859375</v>
      </c>
      <c r="L30">
        <v>-2.69775390625E-2</v>
      </c>
      <c r="M30">
        <v>0.34885253906250002</v>
      </c>
      <c r="N30">
        <v>7.373046875E-2</v>
      </c>
      <c r="Q30" s="18"/>
      <c r="R30" s="18"/>
      <c r="S30" s="8"/>
      <c r="T30" s="18"/>
      <c r="U30" s="41"/>
      <c r="V30" s="41"/>
      <c r="W30" s="41"/>
      <c r="X30" s="41"/>
      <c r="Y30" s="41"/>
      <c r="Z30" s="41"/>
    </row>
    <row r="31" spans="2:26" ht="15" thickBot="1" x14ac:dyDescent="0.35">
      <c r="B31" s="14"/>
      <c r="C31" s="44">
        <v>0.3988037109375</v>
      </c>
      <c r="D31" s="44">
        <v>7.5341796875000103E-2</v>
      </c>
      <c r="E31">
        <v>0.3988037109375</v>
      </c>
      <c r="F31">
        <v>8.8232421875000105E-2</v>
      </c>
      <c r="G31">
        <v>0.3988037109375</v>
      </c>
      <c r="H31">
        <v>7.5341796875000103E-2</v>
      </c>
      <c r="I31">
        <v>0.3988037109375</v>
      </c>
      <c r="J31">
        <v>8.6621093750000003E-2</v>
      </c>
      <c r="K31">
        <v>-0.29970703124999998</v>
      </c>
      <c r="L31">
        <v>-3.90625E-2</v>
      </c>
      <c r="M31">
        <v>0.3988037109375</v>
      </c>
      <c r="N31">
        <v>8.6621093750000003E-2</v>
      </c>
      <c r="Q31" s="18"/>
      <c r="R31" s="18"/>
      <c r="S31" s="8"/>
      <c r="T31" s="18"/>
      <c r="U31" s="41"/>
      <c r="V31" s="41"/>
      <c r="W31" s="41"/>
      <c r="X31" s="41"/>
      <c r="Y31" s="41"/>
      <c r="Z31" s="41"/>
    </row>
    <row r="32" spans="2:26" ht="15" thickBot="1" x14ac:dyDescent="0.35">
      <c r="C32" s="44">
        <v>0.44875488281249998</v>
      </c>
      <c r="D32" s="44">
        <v>8.3398437500000103E-2</v>
      </c>
      <c r="E32">
        <v>0.44875488281249998</v>
      </c>
      <c r="F32">
        <v>9.6289062500000105E-2</v>
      </c>
      <c r="G32">
        <v>0.44875488281249998</v>
      </c>
      <c r="H32">
        <v>8.5009765624999997E-2</v>
      </c>
      <c r="I32">
        <v>0.44875488281249998</v>
      </c>
      <c r="J32">
        <v>9.6289062500000105E-2</v>
      </c>
      <c r="K32">
        <v>-0.34965820312500001</v>
      </c>
      <c r="L32">
        <v>-5.1953124999999802E-2</v>
      </c>
      <c r="M32">
        <v>0.44875488281249998</v>
      </c>
      <c r="N32">
        <v>9.8706054687500003E-2</v>
      </c>
      <c r="Q32" s="14"/>
      <c r="R32" s="14"/>
      <c r="S32" s="11"/>
      <c r="T32" s="14"/>
      <c r="U32" s="41"/>
      <c r="V32" s="41"/>
      <c r="W32" s="41"/>
      <c r="X32" s="41"/>
      <c r="Y32" s="41"/>
      <c r="Z32" s="41"/>
    </row>
    <row r="33" spans="3:26" x14ac:dyDescent="0.3">
      <c r="C33" s="44">
        <v>0.49870605468750001</v>
      </c>
      <c r="D33" s="44">
        <v>8.984375E-2</v>
      </c>
      <c r="E33">
        <v>0.49870605468750001</v>
      </c>
      <c r="F33">
        <v>0.102734375</v>
      </c>
      <c r="G33">
        <v>0.49870605468750001</v>
      </c>
      <c r="H33">
        <v>9.3066406249999997E-2</v>
      </c>
      <c r="I33">
        <v>0.49870605468750001</v>
      </c>
      <c r="J33">
        <v>0.102734375</v>
      </c>
      <c r="K33">
        <v>-0.39960937499999999</v>
      </c>
      <c r="L33">
        <v>-6.4038085937499795E-2</v>
      </c>
      <c r="M33">
        <v>0.49870605468750001</v>
      </c>
      <c r="N33">
        <v>0.1091796875</v>
      </c>
    </row>
    <row r="34" spans="3:26" ht="15" thickBot="1" x14ac:dyDescent="0.35">
      <c r="C34" s="44">
        <v>0.54865722656250004</v>
      </c>
      <c r="D34" s="44">
        <v>9.38720703125E-2</v>
      </c>
      <c r="E34">
        <v>0.54865722656250004</v>
      </c>
      <c r="F34">
        <v>0.10756835937500001</v>
      </c>
      <c r="G34">
        <v>0.54865722656250004</v>
      </c>
      <c r="H34">
        <v>9.7900390625E-2</v>
      </c>
      <c r="I34">
        <v>0.54865722656250004</v>
      </c>
      <c r="J34">
        <v>0.10837402343749999</v>
      </c>
      <c r="K34">
        <v>-0.44956054687500002</v>
      </c>
      <c r="L34">
        <v>-7.7734374999999897E-2</v>
      </c>
      <c r="M34">
        <v>0.54865722656250004</v>
      </c>
      <c r="N34">
        <v>0.117236328125</v>
      </c>
      <c r="Q34" s="31" t="s">
        <v>30</v>
      </c>
      <c r="R34" s="19"/>
      <c r="S34" s="19"/>
      <c r="T34" s="19"/>
      <c r="U34" s="19"/>
      <c r="V34" s="19"/>
      <c r="W34" s="19"/>
      <c r="X34" s="19"/>
      <c r="Y34" s="19"/>
      <c r="Z34" s="19"/>
    </row>
    <row r="35" spans="3:26" x14ac:dyDescent="0.3">
      <c r="C35" s="44">
        <v>0.59860839843750002</v>
      </c>
      <c r="D35" s="44">
        <v>9.7900390625E-2</v>
      </c>
      <c r="E35">
        <v>0.59860839843750002</v>
      </c>
      <c r="F35">
        <v>0.11159667968750001</v>
      </c>
      <c r="G35">
        <v>0.59860839843750002</v>
      </c>
      <c r="H35">
        <v>0.101123046875</v>
      </c>
      <c r="I35">
        <v>0.59860839843750002</v>
      </c>
      <c r="J35">
        <v>0.11159667968750001</v>
      </c>
      <c r="K35">
        <v>-0.49951171875</v>
      </c>
      <c r="L35">
        <v>-8.9013671874999895E-2</v>
      </c>
      <c r="M35">
        <v>0.59860839843750002</v>
      </c>
      <c r="N35">
        <v>0.1228759765625</v>
      </c>
    </row>
    <row r="36" spans="3:26" x14ac:dyDescent="0.3">
      <c r="C36" s="44">
        <v>0.6485595703125</v>
      </c>
      <c r="D36" s="44">
        <v>0.10031738281249999</v>
      </c>
      <c r="E36">
        <v>0.6485595703125</v>
      </c>
      <c r="F36">
        <v>0.11240234374999999</v>
      </c>
      <c r="G36">
        <v>0.6485595703125</v>
      </c>
      <c r="H36">
        <v>0.1051513671875</v>
      </c>
      <c r="I36">
        <v>0.6485595703125</v>
      </c>
      <c r="J36">
        <v>0.114013671875</v>
      </c>
      <c r="K36">
        <v>-0.54946289062499998</v>
      </c>
      <c r="L36">
        <v>-0.1027099609375</v>
      </c>
      <c r="M36">
        <v>0.6485595703125</v>
      </c>
      <c r="N36">
        <v>0.12690429687499999</v>
      </c>
      <c r="Q36" s="30" t="s">
        <v>31</v>
      </c>
    </row>
    <row r="37" spans="3:26" x14ac:dyDescent="0.3">
      <c r="C37" s="44">
        <v>0.69851074218749998</v>
      </c>
      <c r="D37" s="44">
        <v>0.1019287109375</v>
      </c>
      <c r="E37">
        <v>0.69851074218749998</v>
      </c>
      <c r="F37">
        <v>0.114013671875</v>
      </c>
      <c r="G37">
        <v>0.69851074218749998</v>
      </c>
      <c r="H37">
        <v>0.10756835937500001</v>
      </c>
      <c r="I37">
        <v>0.69851074218749998</v>
      </c>
      <c r="J37">
        <v>0.11643066406249999</v>
      </c>
      <c r="K37">
        <v>-0.59941406249999996</v>
      </c>
      <c r="L37">
        <v>-0.1156005859375</v>
      </c>
      <c r="M37">
        <v>0.69851074218749998</v>
      </c>
      <c r="N37">
        <v>0.130126953125</v>
      </c>
    </row>
    <row r="38" spans="3:26" x14ac:dyDescent="0.3">
      <c r="C38" s="44">
        <v>0.74846191406249996</v>
      </c>
      <c r="D38" s="44">
        <v>0.10354003906250001</v>
      </c>
      <c r="E38">
        <v>0.74846191406249996</v>
      </c>
      <c r="F38">
        <v>0.11562500000000001</v>
      </c>
      <c r="G38">
        <v>0.74846191406249996</v>
      </c>
      <c r="H38">
        <v>0.10837402343749999</v>
      </c>
      <c r="I38">
        <v>0.74846191406249996</v>
      </c>
      <c r="J38">
        <v>0.1180419921875</v>
      </c>
      <c r="K38">
        <v>-0.64936523437500004</v>
      </c>
      <c r="L38">
        <v>-0.12607421874999999</v>
      </c>
      <c r="M38">
        <v>0.74846191406249996</v>
      </c>
      <c r="N38">
        <v>0.13093261718749999</v>
      </c>
    </row>
    <row r="39" spans="3:26" x14ac:dyDescent="0.3">
      <c r="C39" s="44">
        <v>0.79841308593750004</v>
      </c>
      <c r="D39" s="44">
        <v>0.1051513671875</v>
      </c>
      <c r="E39">
        <v>0.79841308593750004</v>
      </c>
      <c r="F39">
        <v>0.11643066406249999</v>
      </c>
      <c r="G39">
        <v>0.79841308593750004</v>
      </c>
      <c r="H39">
        <v>0.1099853515625</v>
      </c>
      <c r="I39">
        <v>0.79841308593750004</v>
      </c>
      <c r="J39">
        <v>0.11884765625</v>
      </c>
      <c r="K39">
        <v>-0.69931640625000002</v>
      </c>
      <c r="L39">
        <v>-0.13413085937499999</v>
      </c>
      <c r="M39">
        <v>0.79841308593750004</v>
      </c>
      <c r="N39">
        <v>0.13254394531249999</v>
      </c>
    </row>
    <row r="40" spans="3:26" x14ac:dyDescent="0.3">
      <c r="C40" s="44">
        <v>0.84836425781250002</v>
      </c>
      <c r="D40" s="44">
        <v>0.1051513671875</v>
      </c>
      <c r="E40">
        <v>0.84836425781250002</v>
      </c>
      <c r="F40">
        <v>0.117236328125</v>
      </c>
      <c r="G40">
        <v>0.84836425781250002</v>
      </c>
      <c r="H40">
        <v>0.1099853515625</v>
      </c>
      <c r="I40">
        <v>0.84836425781250002</v>
      </c>
      <c r="J40">
        <v>0.11965332031250001</v>
      </c>
      <c r="K40">
        <v>-0.749267578125</v>
      </c>
      <c r="L40">
        <v>-0.1397705078125</v>
      </c>
      <c r="M40">
        <v>0.84836425781250002</v>
      </c>
      <c r="N40">
        <v>0.13334960937500001</v>
      </c>
    </row>
    <row r="41" spans="3:26" x14ac:dyDescent="0.3">
      <c r="C41" s="44">
        <v>0.8983154296875</v>
      </c>
      <c r="D41" s="44">
        <v>0.1051513671875</v>
      </c>
      <c r="E41">
        <v>0.8983154296875</v>
      </c>
      <c r="F41">
        <v>0.117236328125</v>
      </c>
      <c r="G41">
        <v>0.8983154296875</v>
      </c>
      <c r="H41">
        <v>0.110791015625</v>
      </c>
      <c r="I41">
        <v>0.8983154296875</v>
      </c>
      <c r="J41">
        <v>0.12045898437499999</v>
      </c>
      <c r="K41">
        <v>-0.79921874999999998</v>
      </c>
      <c r="L41">
        <v>-0.14299316406250001</v>
      </c>
      <c r="M41">
        <v>0.8983154296875</v>
      </c>
      <c r="N41">
        <v>0.1341552734375</v>
      </c>
    </row>
    <row r="42" spans="3:26" x14ac:dyDescent="0.3">
      <c r="C42" s="44">
        <v>0.94826660156249998</v>
      </c>
      <c r="D42" s="44">
        <v>0.10595703125</v>
      </c>
      <c r="E42">
        <v>0.94826660156249998</v>
      </c>
      <c r="F42">
        <v>0.117236328125</v>
      </c>
      <c r="G42">
        <v>0.94826660156249998</v>
      </c>
      <c r="H42">
        <v>0.110791015625</v>
      </c>
      <c r="I42">
        <v>0.94826660156249998</v>
      </c>
      <c r="J42">
        <v>0.12045898437499999</v>
      </c>
      <c r="K42">
        <v>-0.84916992187499996</v>
      </c>
      <c r="L42">
        <v>-0.14541015625000001</v>
      </c>
      <c r="M42">
        <v>0.94826660156249998</v>
      </c>
      <c r="N42">
        <v>0.1341552734375</v>
      </c>
    </row>
    <row r="43" spans="3:26" x14ac:dyDescent="0.3">
      <c r="C43" s="44">
        <v>0.99821777343749996</v>
      </c>
      <c r="D43" s="44">
        <v>0.10756835937500001</v>
      </c>
      <c r="E43">
        <v>0.99821777343749996</v>
      </c>
      <c r="F43">
        <v>0.1180419921875</v>
      </c>
      <c r="G43">
        <v>0.99821777343749996</v>
      </c>
      <c r="H43">
        <v>0.11159667968750001</v>
      </c>
      <c r="I43">
        <v>0.99821777343749996</v>
      </c>
      <c r="J43">
        <v>0.1212646484375</v>
      </c>
      <c r="K43">
        <v>-0.89912109375000004</v>
      </c>
      <c r="L43">
        <v>-0.14621582031249999</v>
      </c>
      <c r="M43">
        <v>0.99821777343749996</v>
      </c>
      <c r="N43">
        <v>0.1341552734375</v>
      </c>
    </row>
    <row r="44" spans="3:26" x14ac:dyDescent="0.3">
      <c r="C44" s="44">
        <v>0.9990234375</v>
      </c>
      <c r="D44" s="44">
        <v>0.1067626953125</v>
      </c>
      <c r="E44">
        <v>0.9990234375</v>
      </c>
      <c r="F44">
        <v>0.1180419921875</v>
      </c>
      <c r="G44">
        <v>0.9990234375</v>
      </c>
      <c r="H44">
        <v>0.11159667968750001</v>
      </c>
      <c r="I44">
        <v>0.9990234375</v>
      </c>
      <c r="J44">
        <v>0.12045898437499999</v>
      </c>
      <c r="K44">
        <v>-0.94907226562500002</v>
      </c>
      <c r="L44">
        <v>-0.14702148437500001</v>
      </c>
      <c r="M44">
        <v>1.0481689453125</v>
      </c>
      <c r="N44">
        <v>0.1341552734375</v>
      </c>
    </row>
    <row r="45" spans="3:26" x14ac:dyDescent="0.3">
      <c r="C45" s="44">
        <v>0.94907226562500002</v>
      </c>
      <c r="D45" s="44">
        <v>0.1067626953125</v>
      </c>
      <c r="E45">
        <v>0.94907226562500002</v>
      </c>
      <c r="F45">
        <v>0.1180419921875</v>
      </c>
      <c r="G45">
        <v>0.94907226562500002</v>
      </c>
      <c r="H45">
        <v>0.1099853515625</v>
      </c>
      <c r="I45">
        <v>0.94907226562500002</v>
      </c>
      <c r="J45">
        <v>0.1212646484375</v>
      </c>
      <c r="K45">
        <v>-0.9990234375</v>
      </c>
      <c r="L45">
        <v>-0.14702148437500001</v>
      </c>
      <c r="M45">
        <v>1.0981201171874999</v>
      </c>
      <c r="N45">
        <v>0.1341552734375</v>
      </c>
    </row>
    <row r="46" spans="3:26" x14ac:dyDescent="0.3">
      <c r="C46" s="44">
        <v>0.89912109375000004</v>
      </c>
      <c r="D46" s="44">
        <v>0.1067626953125</v>
      </c>
      <c r="E46">
        <v>0.89912109375000004</v>
      </c>
      <c r="F46">
        <v>0.1180419921875</v>
      </c>
      <c r="G46">
        <v>0.89912109375000004</v>
      </c>
      <c r="H46">
        <v>0.11159667968750001</v>
      </c>
      <c r="I46">
        <v>0.89912109375000004</v>
      </c>
      <c r="J46">
        <v>0.1212646484375</v>
      </c>
      <c r="K46">
        <v>-1.0014404296874999</v>
      </c>
      <c r="L46">
        <v>-0.14621582031249999</v>
      </c>
      <c r="M46">
        <v>1.1480712890625</v>
      </c>
      <c r="N46">
        <v>0.1341552734375</v>
      </c>
    </row>
    <row r="47" spans="3:26" x14ac:dyDescent="0.3">
      <c r="C47" s="44">
        <v>0.84916992187499996</v>
      </c>
      <c r="D47" s="44">
        <v>0.1067626953125</v>
      </c>
      <c r="E47">
        <v>0.84916992187499996</v>
      </c>
      <c r="F47">
        <v>0.1180419921875</v>
      </c>
      <c r="G47">
        <v>0.84916992187499996</v>
      </c>
      <c r="H47">
        <v>0.11159667968750001</v>
      </c>
      <c r="I47">
        <v>0.84916992187499996</v>
      </c>
      <c r="J47">
        <v>0.1212646484375</v>
      </c>
      <c r="K47">
        <v>-0.95148925781250004</v>
      </c>
      <c r="L47">
        <v>-0.14541015625000001</v>
      </c>
      <c r="M47">
        <v>1.1980224609375001</v>
      </c>
      <c r="N47">
        <v>0.13334960937500001</v>
      </c>
    </row>
    <row r="48" spans="3:26" x14ac:dyDescent="0.3">
      <c r="C48" s="44">
        <v>0.79921874999999998</v>
      </c>
      <c r="D48" s="44">
        <v>0.10756835937500001</v>
      </c>
      <c r="E48">
        <v>0.79921874999999998</v>
      </c>
      <c r="F48">
        <v>0.1180419921875</v>
      </c>
      <c r="G48">
        <v>0.79921874999999998</v>
      </c>
      <c r="H48">
        <v>0.11159667968750001</v>
      </c>
      <c r="I48">
        <v>0.79921874999999998</v>
      </c>
      <c r="J48">
        <v>0.1212646484375</v>
      </c>
      <c r="K48">
        <v>-0.90153808593749996</v>
      </c>
      <c r="L48">
        <v>-0.14541015625000001</v>
      </c>
      <c r="M48">
        <v>1.2479736328125</v>
      </c>
      <c r="N48">
        <v>0.13254394531249999</v>
      </c>
    </row>
    <row r="49" spans="3:14" x14ac:dyDescent="0.3">
      <c r="C49" s="44">
        <v>0.749267578125</v>
      </c>
      <c r="D49" s="44">
        <v>0.1091796875</v>
      </c>
      <c r="E49">
        <v>0.749267578125</v>
      </c>
      <c r="F49">
        <v>0.1180419921875</v>
      </c>
      <c r="G49">
        <v>0.749267578125</v>
      </c>
      <c r="H49">
        <v>0.11159667968750001</v>
      </c>
      <c r="I49">
        <v>0.749267578125</v>
      </c>
      <c r="J49">
        <v>0.1212646484375</v>
      </c>
      <c r="K49">
        <v>-0.85158691406249998</v>
      </c>
      <c r="L49">
        <v>-0.14460449218749999</v>
      </c>
      <c r="M49">
        <v>1.2979248046875</v>
      </c>
      <c r="N49">
        <v>0.13334960937500001</v>
      </c>
    </row>
    <row r="50" spans="3:14" x14ac:dyDescent="0.3">
      <c r="C50" s="44">
        <v>0.69931640625000002</v>
      </c>
      <c r="D50" s="44">
        <v>0.10756835937500001</v>
      </c>
      <c r="E50">
        <v>0.69931640625000002</v>
      </c>
      <c r="F50">
        <v>0.11884765625</v>
      </c>
      <c r="G50">
        <v>0.69931640625000002</v>
      </c>
      <c r="H50">
        <v>0.11240234374999999</v>
      </c>
      <c r="I50">
        <v>0.69931640625000002</v>
      </c>
      <c r="J50">
        <v>0.12045898437499999</v>
      </c>
      <c r="K50">
        <v>-0.8016357421875</v>
      </c>
      <c r="L50">
        <v>-0.14460449218749999</v>
      </c>
      <c r="M50">
        <v>1.2987304687500001</v>
      </c>
      <c r="N50">
        <v>0.13254394531249999</v>
      </c>
    </row>
    <row r="51" spans="3:14" x14ac:dyDescent="0.3">
      <c r="C51" s="44">
        <v>0.64936523437500004</v>
      </c>
      <c r="D51" s="44">
        <v>0.1067626953125</v>
      </c>
      <c r="E51">
        <v>0.64936523437500004</v>
      </c>
      <c r="F51">
        <v>0.1180419921875</v>
      </c>
      <c r="G51">
        <v>0.64936523437500004</v>
      </c>
      <c r="H51">
        <v>0.11159667968750001</v>
      </c>
      <c r="I51">
        <v>0.64936523437500004</v>
      </c>
      <c r="J51">
        <v>0.1212646484375</v>
      </c>
      <c r="K51">
        <v>-0.75168457031250002</v>
      </c>
      <c r="L51">
        <v>-0.143798828125</v>
      </c>
      <c r="M51">
        <v>1.248779296875</v>
      </c>
      <c r="N51">
        <v>0.13334960937500001</v>
      </c>
    </row>
    <row r="52" spans="3:14" x14ac:dyDescent="0.3">
      <c r="C52" s="44">
        <v>0.59941406249999996</v>
      </c>
      <c r="D52" s="44">
        <v>0.10756835937500001</v>
      </c>
      <c r="E52">
        <v>0.59941406249999996</v>
      </c>
      <c r="F52">
        <v>0.1180419921875</v>
      </c>
      <c r="G52">
        <v>0.59941406249999996</v>
      </c>
      <c r="H52">
        <v>0.11159667968750001</v>
      </c>
      <c r="I52">
        <v>0.59941406249999996</v>
      </c>
      <c r="J52">
        <v>0.12045898437499999</v>
      </c>
      <c r="K52">
        <v>-0.70173339843750004</v>
      </c>
      <c r="L52">
        <v>-0.14299316406250001</v>
      </c>
      <c r="M52">
        <v>1.1988281249999999</v>
      </c>
      <c r="N52">
        <v>0.13334960937500001</v>
      </c>
    </row>
    <row r="53" spans="3:14" x14ac:dyDescent="0.3">
      <c r="C53" s="44">
        <v>0.54946289062499998</v>
      </c>
      <c r="D53" s="44">
        <v>0.10756835937500001</v>
      </c>
      <c r="E53">
        <v>0.54946289062499998</v>
      </c>
      <c r="F53">
        <v>0.1180419921875</v>
      </c>
      <c r="G53">
        <v>0.54946289062499998</v>
      </c>
      <c r="H53">
        <v>0.11159667968750001</v>
      </c>
      <c r="I53">
        <v>0.54946289062499998</v>
      </c>
      <c r="J53">
        <v>0.12045898437499999</v>
      </c>
      <c r="K53">
        <v>-0.65178222656249996</v>
      </c>
      <c r="L53">
        <v>-0.143798828125</v>
      </c>
      <c r="M53">
        <v>1.148876953125</v>
      </c>
      <c r="N53">
        <v>0.13254394531249999</v>
      </c>
    </row>
    <row r="54" spans="3:14" x14ac:dyDescent="0.3">
      <c r="C54" s="44">
        <v>0.49951171875</v>
      </c>
      <c r="D54" s="44">
        <v>0.10756835937500001</v>
      </c>
      <c r="E54">
        <v>0.49951171875</v>
      </c>
      <c r="F54">
        <v>0.1180419921875</v>
      </c>
      <c r="G54">
        <v>0.49951171875</v>
      </c>
      <c r="H54">
        <v>0.11159667968750001</v>
      </c>
      <c r="I54">
        <v>0.49951171875</v>
      </c>
      <c r="J54">
        <v>0.12045898437499999</v>
      </c>
      <c r="K54">
        <v>-0.60183105468749998</v>
      </c>
      <c r="L54">
        <v>-0.14299316406250001</v>
      </c>
      <c r="M54">
        <v>1.09892578125</v>
      </c>
      <c r="N54">
        <v>0.13173828125000001</v>
      </c>
    </row>
    <row r="55" spans="3:14" x14ac:dyDescent="0.3">
      <c r="C55" s="44">
        <v>0.44956054687500002</v>
      </c>
      <c r="D55" s="44">
        <v>0.10756835937500001</v>
      </c>
      <c r="E55">
        <v>0.44956054687500002</v>
      </c>
      <c r="F55">
        <v>0.1180419921875</v>
      </c>
      <c r="G55">
        <v>0.44956054687500002</v>
      </c>
      <c r="H55">
        <v>0.11159667968750001</v>
      </c>
      <c r="I55">
        <v>0.44956054687500002</v>
      </c>
      <c r="J55">
        <v>0.12045898437499999</v>
      </c>
      <c r="K55">
        <v>-0.5518798828125</v>
      </c>
      <c r="L55">
        <v>-0.13896484375000001</v>
      </c>
      <c r="M55">
        <v>1.0489746093750001</v>
      </c>
      <c r="N55">
        <v>0.13334960937500001</v>
      </c>
    </row>
    <row r="56" spans="3:14" x14ac:dyDescent="0.3">
      <c r="C56" s="44">
        <v>0.39960937499999999</v>
      </c>
      <c r="D56" s="44">
        <v>0.10434570312499999</v>
      </c>
      <c r="E56">
        <v>0.39960937499999999</v>
      </c>
      <c r="F56">
        <v>0.1180419921875</v>
      </c>
      <c r="G56">
        <v>0.39960937499999999</v>
      </c>
      <c r="H56">
        <v>0.10756835937500001</v>
      </c>
      <c r="I56">
        <v>0.39960937499999999</v>
      </c>
      <c r="J56">
        <v>0.12045898437499999</v>
      </c>
      <c r="K56">
        <v>-0.50192871093750002</v>
      </c>
      <c r="L56">
        <v>-0.13090820312500001</v>
      </c>
      <c r="M56">
        <v>0.9990234375</v>
      </c>
      <c r="N56">
        <v>0.13254394531249999</v>
      </c>
    </row>
    <row r="57" spans="3:14" x14ac:dyDescent="0.3">
      <c r="C57" s="44">
        <v>0.34965820312500001</v>
      </c>
      <c r="D57" s="44">
        <v>9.6289062500000105E-2</v>
      </c>
      <c r="E57">
        <v>0.34965820312500001</v>
      </c>
      <c r="F57">
        <v>0.11159667968750001</v>
      </c>
      <c r="G57">
        <v>0.34965820312500001</v>
      </c>
      <c r="H57">
        <v>9.7900390625E-2</v>
      </c>
      <c r="I57">
        <v>0.34965820312500001</v>
      </c>
      <c r="J57">
        <v>0.11159667968750001</v>
      </c>
      <c r="K57">
        <v>-0.45197753906249999</v>
      </c>
      <c r="L57">
        <v>-0.1204345703125</v>
      </c>
      <c r="M57">
        <v>0.94907226562500002</v>
      </c>
      <c r="N57">
        <v>0.13254394531249999</v>
      </c>
    </row>
    <row r="58" spans="3:14" x14ac:dyDescent="0.3">
      <c r="C58" s="44">
        <v>0.29970703124999998</v>
      </c>
      <c r="D58" s="44">
        <v>8.6621093750000003E-2</v>
      </c>
      <c r="E58">
        <v>0.29970703124999998</v>
      </c>
      <c r="F58">
        <v>0.10031738281249999</v>
      </c>
      <c r="G58">
        <v>0.29970703124999998</v>
      </c>
      <c r="H58">
        <v>8.58154296875E-2</v>
      </c>
      <c r="I58">
        <v>0.29970703124999998</v>
      </c>
      <c r="J58">
        <v>9.9511718750000103E-2</v>
      </c>
      <c r="K58">
        <v>-0.40202636718750001</v>
      </c>
      <c r="L58">
        <v>-0.10915527343750001</v>
      </c>
      <c r="M58">
        <v>0.89912109375000004</v>
      </c>
      <c r="N58">
        <v>0.13173828125000001</v>
      </c>
    </row>
    <row r="59" spans="3:14" x14ac:dyDescent="0.3">
      <c r="C59" s="44">
        <v>0.249755859375</v>
      </c>
      <c r="D59" s="44">
        <v>7.6147460937500105E-2</v>
      </c>
      <c r="E59">
        <v>0.249755859375</v>
      </c>
      <c r="F59">
        <v>8.8232421875000105E-2</v>
      </c>
      <c r="G59">
        <v>0.249755859375</v>
      </c>
      <c r="H59">
        <v>7.2924804687499997E-2</v>
      </c>
      <c r="I59">
        <v>0.249755859375</v>
      </c>
      <c r="J59">
        <v>8.8232421875000105E-2</v>
      </c>
      <c r="K59">
        <v>-0.35207519531249998</v>
      </c>
      <c r="L59">
        <v>-9.6264648437499795E-2</v>
      </c>
      <c r="M59">
        <v>0.84916992187499996</v>
      </c>
      <c r="N59">
        <v>0.13173828125000001</v>
      </c>
    </row>
    <row r="60" spans="3:14" x14ac:dyDescent="0.3">
      <c r="C60" s="44">
        <v>0.19980468749999999</v>
      </c>
      <c r="D60" s="44">
        <v>6.4868164062499997E-2</v>
      </c>
      <c r="E60">
        <v>0.19980468749999999</v>
      </c>
      <c r="F60">
        <v>7.6147460937500105E-2</v>
      </c>
      <c r="G60">
        <v>0.19980468749999999</v>
      </c>
      <c r="H60">
        <v>6.16455078125E-2</v>
      </c>
      <c r="I60">
        <v>0.19980468749999999</v>
      </c>
      <c r="J60">
        <v>7.5341796875000103E-2</v>
      </c>
      <c r="K60">
        <v>-0.3021240234375</v>
      </c>
      <c r="L60">
        <v>-8.4179687499999795E-2</v>
      </c>
      <c r="M60">
        <v>0.79921874999999998</v>
      </c>
      <c r="N60">
        <v>0.13173828125000001</v>
      </c>
    </row>
    <row r="61" spans="3:14" x14ac:dyDescent="0.3">
      <c r="C61" s="44">
        <v>0.14985351562499999</v>
      </c>
      <c r="D61" s="44">
        <v>5.6005859375000099E-2</v>
      </c>
      <c r="E61">
        <v>0.14985351562499999</v>
      </c>
      <c r="F61">
        <v>6.3256835937500103E-2</v>
      </c>
      <c r="G61">
        <v>0.14985351562499999</v>
      </c>
      <c r="H61">
        <v>4.9560546875E-2</v>
      </c>
      <c r="I61">
        <v>0.14985351562499999</v>
      </c>
      <c r="J61">
        <v>6.3256835937500103E-2</v>
      </c>
      <c r="K61">
        <v>-0.25217285156250002</v>
      </c>
      <c r="L61">
        <v>-7.12890625E-2</v>
      </c>
      <c r="M61">
        <v>0.749267578125</v>
      </c>
      <c r="N61">
        <v>0.13173828125000001</v>
      </c>
    </row>
    <row r="62" spans="3:14" x14ac:dyDescent="0.3">
      <c r="C62" s="44">
        <v>9.9902343749999997E-2</v>
      </c>
      <c r="D62" s="44">
        <v>4.55322265625E-2</v>
      </c>
      <c r="E62">
        <v>9.9902343749999997E-2</v>
      </c>
      <c r="F62">
        <v>5.1977539062500099E-2</v>
      </c>
      <c r="G62">
        <v>9.9902343749999997E-2</v>
      </c>
      <c r="H62">
        <v>3.9086914062500103E-2</v>
      </c>
      <c r="I62">
        <v>9.9902343749999997E-2</v>
      </c>
      <c r="J62">
        <v>5.1171875000000103E-2</v>
      </c>
      <c r="K62">
        <v>-0.20222167968749999</v>
      </c>
      <c r="L62">
        <v>-5.8398437499999997E-2</v>
      </c>
      <c r="M62">
        <v>0.69931640625000002</v>
      </c>
      <c r="N62">
        <v>0.13173828125000001</v>
      </c>
    </row>
    <row r="63" spans="3:14" x14ac:dyDescent="0.3">
      <c r="C63" s="44">
        <v>4.9951171874999999E-2</v>
      </c>
      <c r="D63" s="44">
        <v>3.6669921874999997E-2</v>
      </c>
      <c r="E63">
        <v>4.9951171874999999E-2</v>
      </c>
      <c r="F63">
        <v>3.9086914062500103E-2</v>
      </c>
      <c r="G63">
        <v>4.9951171874999999E-2</v>
      </c>
      <c r="H63">
        <v>2.7807617187500099E-2</v>
      </c>
      <c r="I63">
        <v>4.9951171874999999E-2</v>
      </c>
      <c r="J63">
        <v>3.9086914062500103E-2</v>
      </c>
      <c r="K63">
        <v>-0.15227050781250001</v>
      </c>
      <c r="L63">
        <v>-4.5507812499999897E-2</v>
      </c>
      <c r="M63">
        <v>0.64936523437500004</v>
      </c>
      <c r="N63">
        <v>0.13093261718749999</v>
      </c>
    </row>
    <row r="64" spans="3:14" x14ac:dyDescent="0.3">
      <c r="C64" s="44">
        <v>0</v>
      </c>
      <c r="D64" s="44">
        <v>2.6196289062499999E-2</v>
      </c>
      <c r="E64">
        <v>0</v>
      </c>
      <c r="F64">
        <v>2.7807617187500099E-2</v>
      </c>
      <c r="G64">
        <v>0</v>
      </c>
      <c r="H64">
        <v>1.8945312500000099E-2</v>
      </c>
      <c r="I64">
        <v>0</v>
      </c>
      <c r="J64">
        <v>2.7001953125000099E-2</v>
      </c>
      <c r="K64">
        <v>-0.10231933593750001</v>
      </c>
      <c r="L64">
        <v>-3.2617187499999901E-2</v>
      </c>
      <c r="M64">
        <v>0.59941406249999996</v>
      </c>
      <c r="N64">
        <v>0.13093261718749999</v>
      </c>
    </row>
    <row r="65" spans="3:14" x14ac:dyDescent="0.3">
      <c r="C65" s="44">
        <v>-4.9951171874999999E-2</v>
      </c>
      <c r="D65" s="44">
        <v>1.7333984375E-2</v>
      </c>
      <c r="E65">
        <v>-4.9951171874999999E-2</v>
      </c>
      <c r="F65">
        <v>1.5722656250000099E-2</v>
      </c>
      <c r="G65">
        <v>-4.9951171874999999E-2</v>
      </c>
      <c r="H65">
        <v>9.27734375E-3</v>
      </c>
      <c r="I65">
        <v>-4.9951171874999999E-2</v>
      </c>
      <c r="J65">
        <v>1.6528320312500001E-2</v>
      </c>
      <c r="K65">
        <v>-5.23681640625E-2</v>
      </c>
      <c r="L65">
        <v>-1.9726562499999802E-2</v>
      </c>
      <c r="M65">
        <v>0.54946289062499998</v>
      </c>
      <c r="N65">
        <v>0.13093261718749999</v>
      </c>
    </row>
    <row r="66" spans="3:14" x14ac:dyDescent="0.3">
      <c r="C66" s="44">
        <v>-9.9902343749999997E-2</v>
      </c>
      <c r="D66" s="44">
        <v>6.8603515625000897E-3</v>
      </c>
      <c r="E66">
        <v>-9.9902343749999997E-2</v>
      </c>
      <c r="F66">
        <v>5.2490234375E-3</v>
      </c>
      <c r="G66">
        <v>-9.9902343749999997E-2</v>
      </c>
      <c r="H66">
        <v>-1.1962890624999101E-3</v>
      </c>
      <c r="I66">
        <v>-9.9902343749999997E-2</v>
      </c>
      <c r="J66">
        <v>6.0546875000000401E-3</v>
      </c>
      <c r="K66">
        <v>-2.4169921875000001E-3</v>
      </c>
      <c r="L66">
        <v>-6.8359375E-3</v>
      </c>
      <c r="M66">
        <v>0.49951171875</v>
      </c>
      <c r="N66">
        <v>0.130126953125</v>
      </c>
    </row>
    <row r="67" spans="3:14" x14ac:dyDescent="0.3">
      <c r="C67" s="44">
        <v>-0.14985351562499999</v>
      </c>
      <c r="D67" s="44">
        <v>-2.8076171875E-3</v>
      </c>
      <c r="E67">
        <v>-0.14985351562499999</v>
      </c>
      <c r="F67">
        <v>-6.8359375E-3</v>
      </c>
      <c r="G67">
        <v>-0.14985351562499999</v>
      </c>
      <c r="H67">
        <v>-1.08642578125E-2</v>
      </c>
      <c r="I67">
        <v>-0.14985351562499999</v>
      </c>
      <c r="J67">
        <v>-6.8359375E-3</v>
      </c>
      <c r="K67">
        <v>4.7534179687499997E-2</v>
      </c>
      <c r="L67">
        <v>6.8603515625000897E-3</v>
      </c>
      <c r="M67">
        <v>0.44956054687500002</v>
      </c>
      <c r="N67">
        <v>0.13093261718749999</v>
      </c>
    </row>
    <row r="68" spans="3:14" x14ac:dyDescent="0.3">
      <c r="C68" s="44">
        <v>-0.19980468749999999</v>
      </c>
      <c r="D68" s="44">
        <v>-1.3281249999999901E-2</v>
      </c>
      <c r="E68">
        <v>-0.19980468749999999</v>
      </c>
      <c r="F68">
        <v>-1.8115234375000001E-2</v>
      </c>
      <c r="G68">
        <v>-0.19980468749999999</v>
      </c>
      <c r="H68">
        <v>-2.1337890624999901E-2</v>
      </c>
      <c r="I68">
        <v>-0.19980468749999999</v>
      </c>
      <c r="J68">
        <v>-1.8115234375000001E-2</v>
      </c>
      <c r="K68">
        <v>9.7485351562500003E-2</v>
      </c>
      <c r="L68">
        <v>1.9750976562500099E-2</v>
      </c>
      <c r="M68">
        <v>0.39960937499999999</v>
      </c>
      <c r="N68">
        <v>0.12770996093750001</v>
      </c>
    </row>
    <row r="69" spans="3:14" x14ac:dyDescent="0.3">
      <c r="C69" s="44">
        <v>-0.249755859375</v>
      </c>
      <c r="D69" s="44">
        <v>-2.294921875E-2</v>
      </c>
      <c r="E69">
        <v>-0.249755859375</v>
      </c>
      <c r="F69">
        <v>-3.0200195312500001E-2</v>
      </c>
      <c r="G69">
        <v>-0.249755859375</v>
      </c>
      <c r="H69">
        <v>-3.1811523437499802E-2</v>
      </c>
      <c r="I69">
        <v>-0.249755859375</v>
      </c>
      <c r="J69">
        <v>-3.0200195312500001E-2</v>
      </c>
      <c r="K69">
        <v>0.14743652343749999</v>
      </c>
      <c r="L69">
        <v>3.2641601562499997E-2</v>
      </c>
      <c r="M69">
        <v>0.34965820312500001</v>
      </c>
      <c r="N69">
        <v>0.1180419921875</v>
      </c>
    </row>
    <row r="70" spans="3:14" x14ac:dyDescent="0.3">
      <c r="C70" s="44">
        <v>-0.29970703124999998</v>
      </c>
      <c r="D70" s="44">
        <v>-3.3422851562499897E-2</v>
      </c>
      <c r="E70">
        <v>-0.29970703124999998</v>
      </c>
      <c r="F70">
        <v>-4.1479492187499897E-2</v>
      </c>
      <c r="G70">
        <v>-0.29970703124999998</v>
      </c>
      <c r="H70">
        <v>-4.2285156249999997E-2</v>
      </c>
      <c r="I70">
        <v>-0.29970703124999998</v>
      </c>
      <c r="J70">
        <v>-4.1479492187499897E-2</v>
      </c>
      <c r="K70">
        <v>0.1973876953125</v>
      </c>
      <c r="L70">
        <v>4.55322265625E-2</v>
      </c>
      <c r="M70">
        <v>0.29970703124999998</v>
      </c>
      <c r="N70">
        <v>0.1067626953125</v>
      </c>
    </row>
    <row r="71" spans="3:14" x14ac:dyDescent="0.3">
      <c r="C71" s="44">
        <v>-0.34965820312500001</v>
      </c>
      <c r="D71" s="44">
        <v>-4.4702148437499901E-2</v>
      </c>
      <c r="E71">
        <v>-0.34965820312500001</v>
      </c>
      <c r="F71">
        <v>-5.3564453124999897E-2</v>
      </c>
      <c r="G71">
        <v>-0.34965820312500001</v>
      </c>
      <c r="H71">
        <v>-5.2758789062499901E-2</v>
      </c>
      <c r="I71">
        <v>-0.34965820312500001</v>
      </c>
      <c r="J71">
        <v>-5.2758789062499901E-2</v>
      </c>
      <c r="K71">
        <v>0.24733886718750001</v>
      </c>
      <c r="L71">
        <v>5.9228515625000103E-2</v>
      </c>
      <c r="M71">
        <v>0.249755859375</v>
      </c>
      <c r="N71">
        <v>9.4677734375000003E-2</v>
      </c>
    </row>
    <row r="72" spans="3:14" x14ac:dyDescent="0.3">
      <c r="C72" s="44">
        <v>-0.39960937499999999</v>
      </c>
      <c r="D72" s="44">
        <v>-5.4370117187499997E-2</v>
      </c>
      <c r="E72">
        <v>-0.39960937499999999</v>
      </c>
      <c r="F72">
        <v>-6.5649414062499897E-2</v>
      </c>
      <c r="G72">
        <v>-0.39960937499999999</v>
      </c>
      <c r="H72">
        <v>-6.4038085937499795E-2</v>
      </c>
      <c r="I72">
        <v>-0.39960937499999999</v>
      </c>
      <c r="J72">
        <v>-6.4843749999999895E-2</v>
      </c>
      <c r="K72">
        <v>0.29729003906250001</v>
      </c>
      <c r="L72">
        <v>7.2924804687499997E-2</v>
      </c>
      <c r="M72">
        <v>0.19980468749999999</v>
      </c>
      <c r="N72">
        <v>8.1787109375E-2</v>
      </c>
    </row>
    <row r="73" spans="3:14" x14ac:dyDescent="0.3">
      <c r="C73" s="44">
        <v>-0.44956054687500002</v>
      </c>
      <c r="D73" s="44">
        <v>-6.5649414062499897E-2</v>
      </c>
      <c r="E73">
        <v>-0.44956054687500002</v>
      </c>
      <c r="F73">
        <v>-7.7734374999999897E-2</v>
      </c>
      <c r="G73">
        <v>-0.44956054687500002</v>
      </c>
      <c r="H73">
        <v>-7.6123046874999795E-2</v>
      </c>
      <c r="I73">
        <v>-0.44956054687500002</v>
      </c>
      <c r="J73">
        <v>-7.6928710937499895E-2</v>
      </c>
      <c r="K73">
        <v>0.34724121093749999</v>
      </c>
      <c r="L73">
        <v>8.58154296875E-2</v>
      </c>
      <c r="M73">
        <v>0.14985351562499999</v>
      </c>
      <c r="N73">
        <v>6.8896484374999997E-2</v>
      </c>
    </row>
    <row r="74" spans="3:14" x14ac:dyDescent="0.3">
      <c r="C74" s="44">
        <v>-0.49951171875</v>
      </c>
      <c r="D74" s="44">
        <v>-7.6123046874999795E-2</v>
      </c>
      <c r="E74">
        <v>-0.49951171875</v>
      </c>
      <c r="F74">
        <v>-8.9013671874999895E-2</v>
      </c>
      <c r="G74">
        <v>-0.49951171875</v>
      </c>
      <c r="H74">
        <v>-8.740234375E-2</v>
      </c>
      <c r="I74">
        <v>-0.49951171875</v>
      </c>
      <c r="J74">
        <v>-8.9819335937499897E-2</v>
      </c>
      <c r="K74">
        <v>0.39719238281250002</v>
      </c>
      <c r="L74">
        <v>9.8706054687500003E-2</v>
      </c>
      <c r="M74">
        <v>9.9902343749999997E-2</v>
      </c>
      <c r="N74">
        <v>5.6811523437499997E-2</v>
      </c>
    </row>
    <row r="75" spans="3:14" x14ac:dyDescent="0.3">
      <c r="C75" s="44">
        <v>-0.54946289062499998</v>
      </c>
      <c r="D75" s="44">
        <v>-8.740234375E-2</v>
      </c>
      <c r="E75">
        <v>-0.54946289062499998</v>
      </c>
      <c r="F75">
        <v>-0.10109863281250001</v>
      </c>
      <c r="G75">
        <v>-0.54946289062499998</v>
      </c>
      <c r="H75">
        <v>-9.94873046875E-2</v>
      </c>
      <c r="I75">
        <v>-0.54946289062499998</v>
      </c>
      <c r="J75">
        <v>-0.10109863281250001</v>
      </c>
      <c r="K75">
        <v>0.4471435546875</v>
      </c>
      <c r="L75">
        <v>0.11159667968750001</v>
      </c>
      <c r="M75">
        <v>4.9951171874999999E-2</v>
      </c>
      <c r="N75">
        <v>4.3920898437500099E-2</v>
      </c>
    </row>
    <row r="76" spans="3:14" x14ac:dyDescent="0.3">
      <c r="C76" s="44">
        <v>-0.59941406249999996</v>
      </c>
      <c r="D76" s="44">
        <v>-9.5458984375E-2</v>
      </c>
      <c r="E76">
        <v>-0.59941406249999996</v>
      </c>
      <c r="F76">
        <v>-0.10996093749999999</v>
      </c>
      <c r="G76">
        <v>-0.59941406249999996</v>
      </c>
      <c r="H76">
        <v>-0.10996093749999999</v>
      </c>
      <c r="I76">
        <v>-0.59941406249999996</v>
      </c>
      <c r="J76">
        <v>-0.111572265625</v>
      </c>
      <c r="K76">
        <v>0.49709472656249998</v>
      </c>
      <c r="L76">
        <v>0.1212646484375</v>
      </c>
      <c r="M76">
        <v>0</v>
      </c>
      <c r="N76">
        <v>3.1030273437500099E-2</v>
      </c>
    </row>
    <row r="77" spans="3:14" x14ac:dyDescent="0.3">
      <c r="C77" s="44">
        <v>-0.64936523437500004</v>
      </c>
      <c r="D77" s="44">
        <v>-0.1043212890625</v>
      </c>
      <c r="E77">
        <v>-0.64936523437500004</v>
      </c>
      <c r="F77">
        <v>-0.11801757812499999</v>
      </c>
      <c r="G77">
        <v>-0.64936523437500004</v>
      </c>
      <c r="H77">
        <v>-0.1204345703125</v>
      </c>
      <c r="I77">
        <v>-0.64936523437500004</v>
      </c>
      <c r="J77">
        <v>-0.12124023437500001</v>
      </c>
      <c r="K77">
        <v>0.54704589843749996</v>
      </c>
      <c r="L77">
        <v>0.12851562499999999</v>
      </c>
      <c r="M77">
        <v>-4.9951171874999999E-2</v>
      </c>
      <c r="N77">
        <v>1.8945312500000099E-2</v>
      </c>
    </row>
    <row r="78" spans="3:14" x14ac:dyDescent="0.3">
      <c r="C78" s="44">
        <v>-0.69931640625000002</v>
      </c>
      <c r="D78" s="44">
        <v>-0.10996093749999999</v>
      </c>
      <c r="E78">
        <v>-0.69931640625000002</v>
      </c>
      <c r="F78">
        <v>-0.1228515625</v>
      </c>
      <c r="G78">
        <v>-0.69931640625000002</v>
      </c>
      <c r="H78">
        <v>-0.12687988281250001</v>
      </c>
      <c r="I78">
        <v>-0.69931640625000002</v>
      </c>
      <c r="J78">
        <v>-0.12849121093749999</v>
      </c>
      <c r="K78">
        <v>0.59699707031250004</v>
      </c>
      <c r="L78">
        <v>0.1341552734375</v>
      </c>
      <c r="M78">
        <v>-9.9902343749999997E-2</v>
      </c>
      <c r="N78">
        <v>6.0546875000000401E-3</v>
      </c>
    </row>
    <row r="79" spans="3:14" x14ac:dyDescent="0.3">
      <c r="C79" s="44">
        <v>-0.749267578125</v>
      </c>
      <c r="D79" s="44">
        <v>-0.114794921875</v>
      </c>
      <c r="E79">
        <v>-0.749267578125</v>
      </c>
      <c r="F79">
        <v>-0.12607421874999999</v>
      </c>
      <c r="G79">
        <v>-0.749267578125</v>
      </c>
      <c r="H79">
        <v>-0.13251953124999999</v>
      </c>
      <c r="I79">
        <v>-0.749267578125</v>
      </c>
      <c r="J79">
        <v>-0.13332519531250001</v>
      </c>
      <c r="K79">
        <v>0.64694824218750002</v>
      </c>
      <c r="L79">
        <v>0.13737792968750001</v>
      </c>
      <c r="M79">
        <v>-0.14985351562499999</v>
      </c>
      <c r="N79">
        <v>-6.0302734374999599E-3</v>
      </c>
    </row>
    <row r="80" spans="3:14" x14ac:dyDescent="0.3">
      <c r="C80" s="44">
        <v>-0.79921874999999998</v>
      </c>
      <c r="D80" s="44">
        <v>-0.11801757812499999</v>
      </c>
      <c r="E80">
        <v>-0.79921874999999998</v>
      </c>
      <c r="F80">
        <v>-0.12929687500000001</v>
      </c>
      <c r="G80">
        <v>-0.79921874999999998</v>
      </c>
      <c r="H80">
        <v>-0.1357421875</v>
      </c>
      <c r="I80">
        <v>-0.79921874999999998</v>
      </c>
      <c r="J80">
        <v>-0.13735351562500001</v>
      </c>
      <c r="K80">
        <v>0.6968994140625</v>
      </c>
      <c r="L80">
        <v>0.13898925781249999</v>
      </c>
      <c r="M80">
        <v>-0.19980468749999999</v>
      </c>
      <c r="N80">
        <v>-1.8115234375000001E-2</v>
      </c>
    </row>
    <row r="81" spans="3:14" x14ac:dyDescent="0.3">
      <c r="C81" s="44">
        <v>-0.84916992187499996</v>
      </c>
      <c r="D81" s="44">
        <v>-0.11962890625</v>
      </c>
      <c r="E81">
        <v>-0.84916992187499996</v>
      </c>
      <c r="F81">
        <v>-0.13090820312500001</v>
      </c>
      <c r="G81">
        <v>-0.84916992187499996</v>
      </c>
      <c r="H81">
        <v>-0.13896484375000001</v>
      </c>
      <c r="I81">
        <v>-0.84916992187499996</v>
      </c>
      <c r="J81">
        <v>-0.1397705078125</v>
      </c>
      <c r="K81">
        <v>0.74685058593749998</v>
      </c>
      <c r="L81">
        <v>0.14140625000000001</v>
      </c>
      <c r="M81">
        <v>-0.249755859375</v>
      </c>
      <c r="N81">
        <v>-3.1005859375E-2</v>
      </c>
    </row>
    <row r="82" spans="3:14" x14ac:dyDescent="0.3">
      <c r="C82" s="44">
        <v>-0.89912109375000004</v>
      </c>
      <c r="D82" s="44">
        <v>-0.12124023437500001</v>
      </c>
      <c r="E82">
        <v>-0.89912109375000004</v>
      </c>
      <c r="F82">
        <v>-0.1317138671875</v>
      </c>
      <c r="G82">
        <v>-0.89912109375000004</v>
      </c>
      <c r="H82">
        <v>-0.14057617187499999</v>
      </c>
      <c r="I82">
        <v>-0.89912109375000004</v>
      </c>
      <c r="J82">
        <v>-0.14057617187499999</v>
      </c>
      <c r="K82">
        <v>0.79680175781249996</v>
      </c>
      <c r="L82">
        <v>0.14060058593749999</v>
      </c>
      <c r="M82">
        <v>-0.29970703124999998</v>
      </c>
      <c r="N82">
        <v>-4.30908203125E-2</v>
      </c>
    </row>
    <row r="83" spans="3:14" x14ac:dyDescent="0.3">
      <c r="C83" s="44">
        <v>-0.94907226562500002</v>
      </c>
      <c r="D83" s="44">
        <v>-0.12124023437500001</v>
      </c>
      <c r="E83">
        <v>-0.94907226562500002</v>
      </c>
      <c r="F83">
        <v>-0.1317138671875</v>
      </c>
      <c r="G83">
        <v>-0.94907226562500002</v>
      </c>
      <c r="H83">
        <v>-0.14138183593750001</v>
      </c>
      <c r="I83">
        <v>-0.94907226562500002</v>
      </c>
      <c r="J83">
        <v>-0.14138183593750001</v>
      </c>
      <c r="K83">
        <v>0.84675292968750004</v>
      </c>
      <c r="L83">
        <v>0.13979492187500001</v>
      </c>
      <c r="M83">
        <v>-0.34965820312500001</v>
      </c>
      <c r="N83">
        <v>-5.5981445312499802E-2</v>
      </c>
    </row>
    <row r="84" spans="3:14" x14ac:dyDescent="0.3">
      <c r="C84" s="44">
        <v>-0.9990234375</v>
      </c>
      <c r="D84" s="44">
        <v>-0.12204589843749999</v>
      </c>
      <c r="E84">
        <v>-0.9990234375</v>
      </c>
      <c r="F84">
        <v>-0.1317138671875</v>
      </c>
      <c r="G84">
        <v>-0.9990234375</v>
      </c>
      <c r="H84">
        <v>-0.14218749999999999</v>
      </c>
      <c r="I84">
        <v>-0.9990234375</v>
      </c>
      <c r="J84">
        <v>-0.14218749999999999</v>
      </c>
      <c r="K84">
        <v>0.89670410156250002</v>
      </c>
      <c r="L84">
        <v>0.13979492187500001</v>
      </c>
      <c r="M84">
        <v>-0.39960937499999999</v>
      </c>
      <c r="N84">
        <v>-6.8872070312499895E-2</v>
      </c>
    </row>
    <row r="85" spans="3:14" x14ac:dyDescent="0.3">
      <c r="C85" s="44">
        <v>-1.0014404296874999</v>
      </c>
      <c r="D85" s="44">
        <v>-0.12204589843749999</v>
      </c>
      <c r="E85">
        <v>-1.0014404296874999</v>
      </c>
      <c r="F85">
        <v>-0.13090820312500001</v>
      </c>
      <c r="G85">
        <v>-1.0014404296874999</v>
      </c>
      <c r="H85">
        <v>-0.14218749999999999</v>
      </c>
      <c r="I85">
        <v>-1.0014404296874999</v>
      </c>
      <c r="J85">
        <v>-0.14299316406250001</v>
      </c>
      <c r="K85">
        <v>0.9466552734375</v>
      </c>
      <c r="L85">
        <v>0.13979492187500001</v>
      </c>
      <c r="M85">
        <v>-0.44956054687500002</v>
      </c>
      <c r="N85">
        <v>-8.0957031249999895E-2</v>
      </c>
    </row>
    <row r="86" spans="3:14" x14ac:dyDescent="0.3">
      <c r="C86" s="44">
        <v>-0.95148925781250004</v>
      </c>
      <c r="D86" s="44">
        <v>-0.12204589843749999</v>
      </c>
      <c r="E86">
        <v>-0.95148925781250004</v>
      </c>
      <c r="F86">
        <v>-0.1317138671875</v>
      </c>
      <c r="G86">
        <v>-0.95148925781250004</v>
      </c>
      <c r="H86">
        <v>-0.14218749999999999</v>
      </c>
      <c r="I86">
        <v>-0.95148925781250004</v>
      </c>
      <c r="J86">
        <v>-0.14218749999999999</v>
      </c>
      <c r="K86">
        <v>0.99660644531249998</v>
      </c>
      <c r="L86">
        <v>0.13898925781249999</v>
      </c>
      <c r="M86">
        <v>-0.49951171875</v>
      </c>
      <c r="N86">
        <v>-9.3041992187499895E-2</v>
      </c>
    </row>
    <row r="87" spans="3:14" x14ac:dyDescent="0.3">
      <c r="C87" s="44">
        <v>-0.90153808593749996</v>
      </c>
      <c r="D87" s="44">
        <v>-0.12124023437500001</v>
      </c>
      <c r="E87">
        <v>-0.90153808593749996</v>
      </c>
      <c r="F87">
        <v>-0.1317138671875</v>
      </c>
      <c r="G87">
        <v>-0.90153808593749996</v>
      </c>
      <c r="H87">
        <v>-0.14218749999999999</v>
      </c>
      <c r="I87">
        <v>-0.90153808593749996</v>
      </c>
      <c r="J87">
        <v>-0.14218749999999999</v>
      </c>
      <c r="K87">
        <v>0.9990234375</v>
      </c>
      <c r="L87">
        <v>0.13898925781249999</v>
      </c>
      <c r="M87">
        <v>-0.54946289062499998</v>
      </c>
      <c r="N87">
        <v>-0.10512695312500001</v>
      </c>
    </row>
    <row r="88" spans="3:14" x14ac:dyDescent="0.3">
      <c r="C88" s="44">
        <v>-0.85158691406249998</v>
      </c>
      <c r="D88" s="44">
        <v>-0.12124023437500001</v>
      </c>
      <c r="E88">
        <v>-0.85158691406249998</v>
      </c>
      <c r="F88">
        <v>-0.1317138671875</v>
      </c>
      <c r="G88">
        <v>-0.85158691406249998</v>
      </c>
      <c r="H88">
        <v>-0.14218749999999999</v>
      </c>
      <c r="I88">
        <v>-0.85158691406249998</v>
      </c>
      <c r="J88">
        <v>-0.14299316406250001</v>
      </c>
      <c r="K88">
        <v>0.94907226562500002</v>
      </c>
      <c r="L88">
        <v>0.13818359375</v>
      </c>
      <c r="M88">
        <v>-0.59941406249999996</v>
      </c>
      <c r="N88">
        <v>-0.11721191406250001</v>
      </c>
    </row>
    <row r="89" spans="3:14" x14ac:dyDescent="0.3">
      <c r="C89" s="44">
        <v>-0.8016357421875</v>
      </c>
      <c r="D89" s="44">
        <v>-0.12124023437500001</v>
      </c>
      <c r="E89">
        <v>-0.8016357421875</v>
      </c>
      <c r="F89">
        <v>-0.13090820312500001</v>
      </c>
      <c r="G89">
        <v>-0.8016357421875</v>
      </c>
      <c r="H89">
        <v>-0.14218749999999999</v>
      </c>
      <c r="I89">
        <v>-0.8016357421875</v>
      </c>
      <c r="J89">
        <v>-0.14218749999999999</v>
      </c>
      <c r="K89">
        <v>0.89912109375000004</v>
      </c>
      <c r="L89">
        <v>0.13818359375</v>
      </c>
      <c r="M89">
        <v>-0.64936523437500004</v>
      </c>
      <c r="N89">
        <v>-0.12849121093749999</v>
      </c>
    </row>
    <row r="90" spans="3:14" x14ac:dyDescent="0.3">
      <c r="C90" s="44">
        <v>-0.75168457031250002</v>
      </c>
      <c r="D90" s="44">
        <v>-0.12124023437500001</v>
      </c>
      <c r="E90">
        <v>-0.75168457031250002</v>
      </c>
      <c r="F90">
        <v>-0.13090820312500001</v>
      </c>
      <c r="G90">
        <v>-0.75168457031250002</v>
      </c>
      <c r="H90">
        <v>-0.14218749999999999</v>
      </c>
      <c r="I90">
        <v>-0.75168457031250002</v>
      </c>
      <c r="J90">
        <v>-0.14218749999999999</v>
      </c>
      <c r="K90">
        <v>0.84916992187499996</v>
      </c>
      <c r="L90">
        <v>0.13737792968750001</v>
      </c>
      <c r="M90">
        <v>-0.69931640625000002</v>
      </c>
      <c r="N90">
        <v>-0.13654785156249999</v>
      </c>
    </row>
    <row r="91" spans="3:14" x14ac:dyDescent="0.3">
      <c r="C91" s="44">
        <v>-0.70173339843750004</v>
      </c>
      <c r="D91" s="44">
        <v>-0.12204589843749999</v>
      </c>
      <c r="E91">
        <v>-0.70173339843750004</v>
      </c>
      <c r="F91">
        <v>-0.1317138671875</v>
      </c>
      <c r="G91">
        <v>-0.70173339843750004</v>
      </c>
      <c r="H91">
        <v>-0.14218749999999999</v>
      </c>
      <c r="I91">
        <v>-0.70173339843750004</v>
      </c>
      <c r="J91">
        <v>-0.14218749999999999</v>
      </c>
      <c r="K91">
        <v>0.79921874999999998</v>
      </c>
      <c r="L91">
        <v>0.13737792968750001</v>
      </c>
      <c r="M91">
        <v>-0.749267578125</v>
      </c>
      <c r="N91">
        <v>-0.14299316406250001</v>
      </c>
    </row>
    <row r="92" spans="3:14" x14ac:dyDescent="0.3">
      <c r="C92" s="44">
        <v>-0.65178222656249996</v>
      </c>
      <c r="D92" s="44">
        <v>-0.12124023437500001</v>
      </c>
      <c r="E92">
        <v>-0.65178222656249996</v>
      </c>
      <c r="F92">
        <v>-0.13090820312500001</v>
      </c>
      <c r="G92">
        <v>-0.65178222656249996</v>
      </c>
      <c r="H92">
        <v>-0.14218749999999999</v>
      </c>
      <c r="I92">
        <v>-0.65178222656249996</v>
      </c>
      <c r="J92">
        <v>-0.14218749999999999</v>
      </c>
      <c r="K92">
        <v>0.749267578125</v>
      </c>
      <c r="L92">
        <v>0.13657226562499999</v>
      </c>
      <c r="M92">
        <v>-0.79921874999999998</v>
      </c>
      <c r="N92">
        <v>-0.14702148437500001</v>
      </c>
    </row>
    <row r="93" spans="3:14" x14ac:dyDescent="0.3">
      <c r="C93" s="44">
        <v>-0.60183105468749998</v>
      </c>
      <c r="D93" s="44">
        <v>-0.12124023437500001</v>
      </c>
      <c r="E93">
        <v>-0.60183105468749998</v>
      </c>
      <c r="F93">
        <v>-0.13010253906249999</v>
      </c>
      <c r="G93">
        <v>-0.60183105468749998</v>
      </c>
      <c r="H93">
        <v>-0.14138183593750001</v>
      </c>
      <c r="I93">
        <v>-0.60183105468749998</v>
      </c>
      <c r="J93">
        <v>-0.14218749999999999</v>
      </c>
      <c r="K93">
        <v>0.69931640625000002</v>
      </c>
      <c r="L93">
        <v>0.13576660156250001</v>
      </c>
      <c r="M93">
        <v>-0.84916992187499996</v>
      </c>
      <c r="N93">
        <v>-0.15024414062499999</v>
      </c>
    </row>
    <row r="94" spans="3:14" x14ac:dyDescent="0.3">
      <c r="C94" s="44">
        <v>-0.5518798828125</v>
      </c>
      <c r="D94" s="44">
        <v>-0.12124023437500001</v>
      </c>
      <c r="E94">
        <v>-0.5518798828125</v>
      </c>
      <c r="F94">
        <v>-0.13010253906249999</v>
      </c>
      <c r="G94">
        <v>-0.5518798828125</v>
      </c>
      <c r="H94">
        <v>-0.13815917968749999</v>
      </c>
      <c r="I94">
        <v>-0.5518798828125</v>
      </c>
      <c r="J94">
        <v>-0.13735351562500001</v>
      </c>
      <c r="K94">
        <v>0.64936523437500004</v>
      </c>
      <c r="L94">
        <v>0.13576660156250001</v>
      </c>
      <c r="M94">
        <v>-0.89912109375000004</v>
      </c>
      <c r="N94">
        <v>-0.15185546875</v>
      </c>
    </row>
    <row r="95" spans="3:14" x14ac:dyDescent="0.3">
      <c r="C95" s="44">
        <v>-0.50192871093750002</v>
      </c>
      <c r="D95" s="44">
        <v>-0.11721191406250001</v>
      </c>
      <c r="E95">
        <v>-0.50192871093750002</v>
      </c>
      <c r="F95">
        <v>-0.12526855468750001</v>
      </c>
      <c r="G95">
        <v>-0.50192871093750002</v>
      </c>
      <c r="H95">
        <v>-0.13010253906249999</v>
      </c>
      <c r="I95">
        <v>-0.50192871093750002</v>
      </c>
      <c r="J95">
        <v>-0.12929687500000001</v>
      </c>
      <c r="K95">
        <v>0.59941406249999996</v>
      </c>
      <c r="L95">
        <v>0.13576660156250001</v>
      </c>
      <c r="M95">
        <v>-0.94907226562500002</v>
      </c>
      <c r="N95">
        <v>-0.15266113281249999</v>
      </c>
    </row>
    <row r="96" spans="3:14" x14ac:dyDescent="0.3">
      <c r="C96" s="44">
        <v>-0.45197753906249999</v>
      </c>
      <c r="D96" s="44">
        <v>-0.10915527343750001</v>
      </c>
      <c r="E96">
        <v>-0.45197753906249999</v>
      </c>
      <c r="F96">
        <v>-0.11640625</v>
      </c>
      <c r="G96">
        <v>-0.45197753906249999</v>
      </c>
      <c r="H96">
        <v>-0.11962890625</v>
      </c>
      <c r="I96">
        <v>-0.45197753906249999</v>
      </c>
      <c r="J96">
        <v>-0.1188232421875</v>
      </c>
      <c r="K96">
        <v>0.54946289062499998</v>
      </c>
      <c r="L96">
        <v>0.13657226562499999</v>
      </c>
      <c r="M96">
        <v>-0.9990234375</v>
      </c>
      <c r="N96">
        <v>-0.15266113281249999</v>
      </c>
    </row>
    <row r="97" spans="3:14" x14ac:dyDescent="0.3">
      <c r="C97" s="44">
        <v>-0.40202636718750001</v>
      </c>
      <c r="D97" s="44">
        <v>-9.94873046875E-2</v>
      </c>
      <c r="E97">
        <v>-0.40202636718750001</v>
      </c>
      <c r="F97">
        <v>-0.10512695312500001</v>
      </c>
      <c r="G97">
        <v>-0.40202636718750001</v>
      </c>
      <c r="H97">
        <v>-0.108349609375</v>
      </c>
      <c r="I97">
        <v>-0.40202636718750001</v>
      </c>
      <c r="J97">
        <v>-0.1075439453125</v>
      </c>
      <c r="K97">
        <v>0.49951171875</v>
      </c>
      <c r="L97">
        <v>0.13576660156250001</v>
      </c>
      <c r="M97">
        <v>-1.0489746093750001</v>
      </c>
      <c r="N97">
        <v>-0.15266113281249999</v>
      </c>
    </row>
    <row r="98" spans="3:14" x14ac:dyDescent="0.3">
      <c r="C98" s="44">
        <v>-0.35207519531249998</v>
      </c>
      <c r="D98" s="44">
        <v>-8.9013671874999895E-2</v>
      </c>
      <c r="E98">
        <v>-0.35207519531249998</v>
      </c>
      <c r="F98">
        <v>-9.3847656249999897E-2</v>
      </c>
      <c r="G98">
        <v>-0.35207519531249998</v>
      </c>
      <c r="H98">
        <v>-9.5458984375E-2</v>
      </c>
      <c r="I98">
        <v>-0.35207519531249998</v>
      </c>
      <c r="J98">
        <v>-9.5458984375E-2</v>
      </c>
      <c r="K98">
        <v>0.44956054687500002</v>
      </c>
      <c r="L98">
        <v>0.13496093749999999</v>
      </c>
      <c r="M98">
        <v>-1.09892578125</v>
      </c>
      <c r="N98">
        <v>-0.15185546875</v>
      </c>
    </row>
    <row r="99" spans="3:14" x14ac:dyDescent="0.3">
      <c r="C99" s="44">
        <v>-0.3021240234375</v>
      </c>
      <c r="D99" s="44">
        <v>-7.7734374999999897E-2</v>
      </c>
      <c r="E99">
        <v>-0.3021240234375</v>
      </c>
      <c r="F99">
        <v>-8.1762695312499897E-2</v>
      </c>
      <c r="G99">
        <v>-0.3021240234375</v>
      </c>
      <c r="H99">
        <v>-8.4179687499999795E-2</v>
      </c>
      <c r="I99">
        <v>-0.3021240234375</v>
      </c>
      <c r="J99">
        <v>-8.33740234375E-2</v>
      </c>
      <c r="K99">
        <v>0.39960937499999999</v>
      </c>
      <c r="L99">
        <v>0.13254394531249999</v>
      </c>
      <c r="M99">
        <v>-1.148876953125</v>
      </c>
      <c r="N99">
        <v>-0.15185546875</v>
      </c>
    </row>
    <row r="100" spans="3:14" x14ac:dyDescent="0.3">
      <c r="C100" s="44">
        <v>-0.25217285156250002</v>
      </c>
      <c r="D100" s="44">
        <v>-6.6455078124999997E-2</v>
      </c>
      <c r="E100">
        <v>-0.25217285156250002</v>
      </c>
      <c r="F100">
        <v>-6.8872070312499895E-2</v>
      </c>
      <c r="G100">
        <v>-0.25217285156250002</v>
      </c>
      <c r="H100">
        <v>-7.12890625E-2</v>
      </c>
      <c r="I100">
        <v>-0.25217285156250002</v>
      </c>
      <c r="J100">
        <v>-7.0483398437499997E-2</v>
      </c>
      <c r="K100">
        <v>0.34965820312500001</v>
      </c>
      <c r="L100">
        <v>0.1228759765625</v>
      </c>
      <c r="M100">
        <v>-1.1988281249999999</v>
      </c>
      <c r="N100">
        <v>-0.15104980468750001</v>
      </c>
    </row>
    <row r="101" spans="3:14" x14ac:dyDescent="0.3">
      <c r="C101" s="44">
        <v>-0.20222167968749999</v>
      </c>
      <c r="D101" s="44">
        <v>-5.517578125E-2</v>
      </c>
      <c r="E101">
        <v>-0.20222167968749999</v>
      </c>
      <c r="F101">
        <v>-5.5981445312499802E-2</v>
      </c>
      <c r="G101">
        <v>-0.20222167968749999</v>
      </c>
      <c r="H101">
        <v>-5.8398437499999997E-2</v>
      </c>
      <c r="I101">
        <v>-0.20222167968749999</v>
      </c>
      <c r="J101">
        <v>-5.7592773437499897E-2</v>
      </c>
      <c r="K101">
        <v>0.29970703124999998</v>
      </c>
      <c r="L101">
        <v>0.11159667968750001</v>
      </c>
      <c r="M101">
        <v>-1.248779296875</v>
      </c>
      <c r="N101">
        <v>-0.15024414062499999</v>
      </c>
    </row>
    <row r="102" spans="3:14" x14ac:dyDescent="0.3">
      <c r="C102" s="44">
        <v>-0.15227050781250001</v>
      </c>
      <c r="D102" s="44">
        <v>-4.30908203125E-2</v>
      </c>
      <c r="E102">
        <v>-0.15227050781250001</v>
      </c>
      <c r="F102">
        <v>-4.4702148437499901E-2</v>
      </c>
      <c r="G102">
        <v>-0.15227050781250001</v>
      </c>
      <c r="H102">
        <v>-4.5507812499999897E-2</v>
      </c>
      <c r="I102">
        <v>-0.15227050781250001</v>
      </c>
      <c r="J102">
        <v>-4.4702148437499901E-2</v>
      </c>
      <c r="K102">
        <v>0.249755859375</v>
      </c>
      <c r="L102">
        <v>9.8706054687500003E-2</v>
      </c>
      <c r="M102">
        <v>-1.2987304687500001</v>
      </c>
      <c r="N102">
        <v>-0.14943847656250001</v>
      </c>
    </row>
    <row r="103" spans="3:14" x14ac:dyDescent="0.3">
      <c r="C103" s="44">
        <v>-0.10231933593750001</v>
      </c>
      <c r="D103" s="44">
        <v>-3.1005859375E-2</v>
      </c>
      <c r="E103">
        <v>-0.10231933593750001</v>
      </c>
      <c r="F103">
        <v>-3.1811523437499802E-2</v>
      </c>
      <c r="G103">
        <v>-0.10231933593750001</v>
      </c>
      <c r="H103">
        <v>-3.2617187499999901E-2</v>
      </c>
      <c r="I103">
        <v>-0.10231933593750001</v>
      </c>
      <c r="J103">
        <v>-3.2617187499999901E-2</v>
      </c>
      <c r="K103">
        <v>0.19980468749999999</v>
      </c>
      <c r="L103">
        <v>8.58154296875E-2</v>
      </c>
      <c r="M103">
        <v>-1.3011474609375</v>
      </c>
      <c r="N103">
        <v>-0.14863281249999999</v>
      </c>
    </row>
    <row r="104" spans="3:14" x14ac:dyDescent="0.3">
      <c r="C104" s="44">
        <v>-5.23681640625E-2</v>
      </c>
      <c r="D104" s="44">
        <v>-1.9726562499999802E-2</v>
      </c>
      <c r="E104">
        <v>-5.23681640625E-2</v>
      </c>
      <c r="F104">
        <v>-1.89208984375E-2</v>
      </c>
      <c r="G104">
        <v>-5.23681640625E-2</v>
      </c>
      <c r="H104">
        <v>-1.9726562499999802E-2</v>
      </c>
      <c r="I104">
        <v>-5.23681640625E-2</v>
      </c>
      <c r="J104">
        <v>-1.9726562499999802E-2</v>
      </c>
      <c r="K104">
        <v>0.14985351562499999</v>
      </c>
      <c r="L104">
        <v>7.2924804687499997E-2</v>
      </c>
      <c r="M104">
        <v>-1.2511962890624999</v>
      </c>
      <c r="N104">
        <v>-0.14863281249999999</v>
      </c>
    </row>
    <row r="105" spans="3:14" x14ac:dyDescent="0.3">
      <c r="C105" s="44">
        <v>-2.4169921875000001E-3</v>
      </c>
      <c r="D105" s="44">
        <v>-7.6416015624998198E-3</v>
      </c>
      <c r="E105">
        <v>-2.4169921875000001E-3</v>
      </c>
      <c r="F105">
        <v>-6.0302734374999599E-3</v>
      </c>
      <c r="G105">
        <v>-2.4169921875000001E-3</v>
      </c>
      <c r="H105">
        <v>-7.6416015624998198E-3</v>
      </c>
      <c r="I105">
        <v>-2.4169921875000001E-3</v>
      </c>
      <c r="J105">
        <v>-6.8359375E-3</v>
      </c>
      <c r="K105">
        <v>9.9902343749999997E-2</v>
      </c>
      <c r="L105">
        <v>6.0034179687500099E-2</v>
      </c>
      <c r="M105">
        <v>-1.2012451171875</v>
      </c>
      <c r="N105">
        <v>-0.1478271484375</v>
      </c>
    </row>
    <row r="106" spans="3:14" x14ac:dyDescent="0.3">
      <c r="C106" s="44">
        <v>4.7534179687499997E-2</v>
      </c>
      <c r="D106" s="44">
        <v>4.4433593750001802E-3</v>
      </c>
      <c r="E106">
        <v>4.7534179687499997E-2</v>
      </c>
      <c r="F106">
        <v>6.0546875000000401E-3</v>
      </c>
      <c r="G106">
        <v>4.7534179687499997E-2</v>
      </c>
      <c r="H106">
        <v>4.4433593750001802E-3</v>
      </c>
      <c r="I106">
        <v>4.7534179687499997E-2</v>
      </c>
      <c r="J106">
        <v>6.0546875000000401E-3</v>
      </c>
      <c r="K106">
        <v>4.9951171874999999E-2</v>
      </c>
      <c r="L106">
        <v>4.7949218750000099E-2</v>
      </c>
      <c r="M106">
        <v>-1.1512939453125</v>
      </c>
      <c r="N106">
        <v>-0.14702148437500001</v>
      </c>
    </row>
    <row r="107" spans="3:14" x14ac:dyDescent="0.3">
      <c r="C107" s="44">
        <v>9.7485351562500003E-2</v>
      </c>
      <c r="D107" s="44">
        <v>1.5722656250000099E-2</v>
      </c>
      <c r="E107">
        <v>9.7485351562500003E-2</v>
      </c>
      <c r="F107">
        <v>1.8945312500000099E-2</v>
      </c>
      <c r="G107">
        <v>9.7485351562500003E-2</v>
      </c>
      <c r="H107">
        <v>1.6528320312500001E-2</v>
      </c>
      <c r="I107">
        <v>9.7485351562500003E-2</v>
      </c>
      <c r="J107">
        <v>1.8945312500000099E-2</v>
      </c>
      <c r="K107">
        <v>0</v>
      </c>
      <c r="L107">
        <v>3.4252929687500003E-2</v>
      </c>
      <c r="M107">
        <v>-1.1013427734375001</v>
      </c>
      <c r="N107">
        <v>-0.14702148437500001</v>
      </c>
    </row>
    <row r="108" spans="3:14" x14ac:dyDescent="0.3">
      <c r="C108" s="44">
        <v>0.14743652343749999</v>
      </c>
      <c r="D108" s="44">
        <v>2.7807617187500099E-2</v>
      </c>
      <c r="E108">
        <v>0.14743652343749999</v>
      </c>
      <c r="F108">
        <v>3.1835937500000099E-2</v>
      </c>
      <c r="G108">
        <v>0.14743652343749999</v>
      </c>
      <c r="H108">
        <v>2.94189453125E-2</v>
      </c>
      <c r="I108">
        <v>0.14743652343749999</v>
      </c>
      <c r="J108">
        <v>3.1030273437500099E-2</v>
      </c>
      <c r="K108">
        <v>-4.9951171874999999E-2</v>
      </c>
      <c r="L108">
        <v>2.2167968749999999E-2</v>
      </c>
      <c r="M108">
        <v>-1.0513916015625</v>
      </c>
      <c r="N108">
        <v>-0.14702148437500001</v>
      </c>
    </row>
    <row r="109" spans="3:14" x14ac:dyDescent="0.3">
      <c r="C109" s="44">
        <v>0.1973876953125</v>
      </c>
      <c r="D109" s="44">
        <v>3.9086914062500103E-2</v>
      </c>
      <c r="E109">
        <v>0.1973876953125</v>
      </c>
      <c r="F109">
        <v>4.4726562499999997E-2</v>
      </c>
      <c r="G109">
        <v>0.1973876953125</v>
      </c>
      <c r="H109">
        <v>4.150390625E-2</v>
      </c>
      <c r="I109">
        <v>0.1973876953125</v>
      </c>
      <c r="J109">
        <v>4.3920898437500099E-2</v>
      </c>
      <c r="K109">
        <v>-9.9902343749999997E-2</v>
      </c>
      <c r="L109">
        <v>9.27734375E-3</v>
      </c>
      <c r="M109">
        <v>-1.0014404296874999</v>
      </c>
      <c r="N109">
        <v>-0.14702148437500001</v>
      </c>
    </row>
    <row r="110" spans="3:14" x14ac:dyDescent="0.3">
      <c r="C110" s="44">
        <v>0.24733886718750001</v>
      </c>
      <c r="D110" s="44">
        <v>5.0366210937500003E-2</v>
      </c>
      <c r="E110">
        <v>0.24733886718750001</v>
      </c>
      <c r="F110">
        <v>5.76171875E-2</v>
      </c>
      <c r="G110">
        <v>0.24733886718750001</v>
      </c>
      <c r="H110">
        <v>5.2783203124999997E-2</v>
      </c>
      <c r="I110">
        <v>0.24733886718750001</v>
      </c>
      <c r="J110">
        <v>5.6005859375000099E-2</v>
      </c>
      <c r="K110">
        <v>-0.14985351562499999</v>
      </c>
      <c r="L110">
        <v>-2.0019531249999599E-3</v>
      </c>
      <c r="M110">
        <v>-0.95148925781250004</v>
      </c>
      <c r="N110">
        <v>-0.14621582031249999</v>
      </c>
    </row>
    <row r="111" spans="3:14" x14ac:dyDescent="0.3">
      <c r="C111" s="44">
        <v>0.29729003906250001</v>
      </c>
      <c r="D111" s="44">
        <v>6.16455078125E-2</v>
      </c>
      <c r="E111">
        <v>0.29729003906250001</v>
      </c>
      <c r="F111">
        <v>6.97021484375E-2</v>
      </c>
      <c r="G111">
        <v>0.29729003906250001</v>
      </c>
      <c r="H111">
        <v>6.4868164062499997E-2</v>
      </c>
      <c r="I111">
        <v>0.29729003906250001</v>
      </c>
      <c r="J111">
        <v>6.8896484374999997E-2</v>
      </c>
      <c r="K111">
        <v>-0.19980468749999999</v>
      </c>
      <c r="L111">
        <v>-1.4892578125E-2</v>
      </c>
      <c r="M111">
        <v>-0.90153808593749996</v>
      </c>
      <c r="N111">
        <v>-0.14541015625000001</v>
      </c>
    </row>
    <row r="112" spans="3:14" x14ac:dyDescent="0.3">
      <c r="C112" s="44">
        <v>0.34724121093749999</v>
      </c>
      <c r="D112" s="44">
        <v>7.2924804687499997E-2</v>
      </c>
      <c r="E112">
        <v>0.34724121093749999</v>
      </c>
      <c r="F112">
        <v>8.2592773437500003E-2</v>
      </c>
      <c r="G112">
        <v>0.34724121093749999</v>
      </c>
      <c r="H112">
        <v>7.77587890625E-2</v>
      </c>
      <c r="I112">
        <v>0.34724121093749999</v>
      </c>
      <c r="J112">
        <v>8.0981445312499997E-2</v>
      </c>
      <c r="K112">
        <v>-0.249755859375</v>
      </c>
      <c r="L112">
        <v>-2.69775390625E-2</v>
      </c>
      <c r="M112">
        <v>-0.85158691406249998</v>
      </c>
      <c r="N112">
        <v>-0.14541015625000001</v>
      </c>
    </row>
    <row r="113" spans="3:14" x14ac:dyDescent="0.3">
      <c r="C113" s="44">
        <v>0.39719238281250002</v>
      </c>
      <c r="D113" s="44">
        <v>8.3398437500000103E-2</v>
      </c>
      <c r="E113">
        <v>0.39719238281250002</v>
      </c>
      <c r="F113">
        <v>9.38720703125E-2</v>
      </c>
      <c r="G113">
        <v>0.39719238281250002</v>
      </c>
      <c r="H113">
        <v>8.984375E-2</v>
      </c>
      <c r="I113">
        <v>0.39719238281250002</v>
      </c>
      <c r="J113">
        <v>9.3066406249999997E-2</v>
      </c>
      <c r="K113">
        <v>-0.29970703124999998</v>
      </c>
      <c r="L113">
        <v>-3.90625E-2</v>
      </c>
      <c r="M113">
        <v>-0.8016357421875</v>
      </c>
      <c r="N113">
        <v>-0.14541015625000001</v>
      </c>
    </row>
    <row r="114" spans="3:14" x14ac:dyDescent="0.3">
      <c r="C114" s="44">
        <v>0.4471435546875</v>
      </c>
      <c r="D114" s="44">
        <v>9.0649414062500003E-2</v>
      </c>
      <c r="E114">
        <v>0.4471435546875</v>
      </c>
      <c r="F114">
        <v>0.1019287109375</v>
      </c>
      <c r="G114">
        <v>0.4471435546875</v>
      </c>
      <c r="H114">
        <v>9.9511718750000103E-2</v>
      </c>
      <c r="I114">
        <v>0.4471435546875</v>
      </c>
      <c r="J114">
        <v>0.10354003906250001</v>
      </c>
      <c r="K114">
        <v>-0.34965820312500001</v>
      </c>
      <c r="L114">
        <v>-5.2758789062499901E-2</v>
      </c>
      <c r="M114">
        <v>-0.75168457031250002</v>
      </c>
      <c r="N114">
        <v>-0.14541015625000001</v>
      </c>
    </row>
    <row r="115" spans="3:14" x14ac:dyDescent="0.3">
      <c r="C115" s="44">
        <v>0.49709472656249998</v>
      </c>
      <c r="D115" s="44">
        <v>9.7094726562499997E-2</v>
      </c>
      <c r="E115">
        <v>0.49709472656249998</v>
      </c>
      <c r="F115">
        <v>0.10837402343749999</v>
      </c>
      <c r="G115">
        <v>0.49709472656249998</v>
      </c>
      <c r="H115">
        <v>0.10756835937500001</v>
      </c>
      <c r="I115">
        <v>0.49709472656249998</v>
      </c>
      <c r="J115">
        <v>0.11240234374999999</v>
      </c>
      <c r="K115">
        <v>-0.39960937499999999</v>
      </c>
      <c r="L115">
        <v>-6.4843749999999895E-2</v>
      </c>
      <c r="M115">
        <v>-0.70173339843750004</v>
      </c>
      <c r="N115">
        <v>-0.14460449218749999</v>
      </c>
    </row>
    <row r="116" spans="3:14" x14ac:dyDescent="0.3">
      <c r="C116" s="44">
        <v>0.54704589843749996</v>
      </c>
      <c r="D116" s="44">
        <v>0.1019287109375</v>
      </c>
      <c r="E116">
        <v>0.54704589843749996</v>
      </c>
      <c r="F116">
        <v>0.1132080078125</v>
      </c>
      <c r="G116">
        <v>0.54704589843749996</v>
      </c>
      <c r="H116">
        <v>0.11240234374999999</v>
      </c>
      <c r="I116">
        <v>0.54704589843749996</v>
      </c>
      <c r="J116">
        <v>0.1180419921875</v>
      </c>
      <c r="K116">
        <v>-0.44956054687500002</v>
      </c>
      <c r="L116">
        <v>-7.8540039062499997E-2</v>
      </c>
      <c r="M116">
        <v>-0.65178222656249996</v>
      </c>
      <c r="N116">
        <v>-0.14460449218749999</v>
      </c>
    </row>
    <row r="117" spans="3:14" x14ac:dyDescent="0.3">
      <c r="C117" s="44">
        <v>0.59699707031250004</v>
      </c>
      <c r="D117" s="44">
        <v>0.10595703125</v>
      </c>
      <c r="E117">
        <v>0.59699707031250004</v>
      </c>
      <c r="F117">
        <v>0.11562500000000001</v>
      </c>
      <c r="G117">
        <v>0.59699707031250004</v>
      </c>
      <c r="H117">
        <v>0.11562500000000001</v>
      </c>
      <c r="I117">
        <v>0.59699707031250004</v>
      </c>
      <c r="J117">
        <v>0.1212646484375</v>
      </c>
      <c r="K117">
        <v>-0.49951171875</v>
      </c>
      <c r="L117">
        <v>-9.0624999999999997E-2</v>
      </c>
      <c r="M117">
        <v>-0.60183105468749998</v>
      </c>
      <c r="N117">
        <v>-0.143798828125</v>
      </c>
    </row>
    <row r="118" spans="3:14" x14ac:dyDescent="0.3">
      <c r="C118" s="44">
        <v>0.64694824218750002</v>
      </c>
      <c r="D118" s="44">
        <v>0.10756835937500001</v>
      </c>
      <c r="E118">
        <v>0.64694824218750002</v>
      </c>
      <c r="F118">
        <v>0.1180419921875</v>
      </c>
      <c r="G118">
        <v>0.64694824218750002</v>
      </c>
      <c r="H118">
        <v>0.1180419921875</v>
      </c>
      <c r="I118">
        <v>0.64694824218750002</v>
      </c>
      <c r="J118">
        <v>0.12368164062500001</v>
      </c>
      <c r="K118">
        <v>-0.54946289062499998</v>
      </c>
      <c r="L118">
        <v>-0.103515625</v>
      </c>
      <c r="M118">
        <v>-0.5518798828125</v>
      </c>
      <c r="N118">
        <v>-0.13735351562500001</v>
      </c>
    </row>
    <row r="119" spans="3:14" x14ac:dyDescent="0.3">
      <c r="C119" s="44">
        <v>0.6968994140625</v>
      </c>
      <c r="D119" s="44">
        <v>0.1091796875</v>
      </c>
      <c r="E119">
        <v>0.6968994140625</v>
      </c>
      <c r="F119">
        <v>0.11965332031250001</v>
      </c>
      <c r="G119">
        <v>0.6968994140625</v>
      </c>
      <c r="H119">
        <v>0.11884765625</v>
      </c>
      <c r="I119">
        <v>0.6968994140625</v>
      </c>
      <c r="J119">
        <v>0.12448730468749999</v>
      </c>
      <c r="K119">
        <v>-0.59941406249999996</v>
      </c>
      <c r="L119">
        <v>-0.1156005859375</v>
      </c>
      <c r="M119">
        <v>-0.50192871093750002</v>
      </c>
      <c r="N119">
        <v>-0.12849121093749999</v>
      </c>
    </row>
    <row r="120" spans="3:14" x14ac:dyDescent="0.3">
      <c r="C120" s="44">
        <v>0.74685058593749998</v>
      </c>
      <c r="D120" s="44">
        <v>0.1099853515625</v>
      </c>
      <c r="E120">
        <v>0.74685058593749998</v>
      </c>
      <c r="F120">
        <v>0.11965332031250001</v>
      </c>
      <c r="G120">
        <v>0.74685058593749998</v>
      </c>
      <c r="H120">
        <v>0.11965332031250001</v>
      </c>
      <c r="I120">
        <v>0.74685058593749998</v>
      </c>
      <c r="J120">
        <v>0.1260986328125</v>
      </c>
      <c r="K120">
        <v>-0.64936523437500004</v>
      </c>
      <c r="L120">
        <v>-0.12607421874999999</v>
      </c>
      <c r="M120">
        <v>-0.45197753906249999</v>
      </c>
      <c r="N120">
        <v>-0.11801757812499999</v>
      </c>
    </row>
    <row r="121" spans="3:14" x14ac:dyDescent="0.3">
      <c r="C121" s="44">
        <v>0.79680175781249996</v>
      </c>
      <c r="D121" s="44">
        <v>0.110791015625</v>
      </c>
      <c r="E121">
        <v>0.79680175781249996</v>
      </c>
      <c r="F121">
        <v>0.12045898437499999</v>
      </c>
      <c r="G121">
        <v>0.79680175781249996</v>
      </c>
      <c r="H121">
        <v>0.11965332031250001</v>
      </c>
      <c r="I121">
        <v>0.79680175781249996</v>
      </c>
      <c r="J121">
        <v>0.12690429687499999</v>
      </c>
      <c r="K121">
        <v>-0.69931640625000002</v>
      </c>
      <c r="L121">
        <v>-0.13413085937499999</v>
      </c>
      <c r="M121">
        <v>-0.40202636718750001</v>
      </c>
      <c r="N121">
        <v>-0.10673828125</v>
      </c>
    </row>
    <row r="122" spans="3:14" x14ac:dyDescent="0.3">
      <c r="C122" s="44">
        <v>0.84675292968750004</v>
      </c>
      <c r="D122" s="44">
        <v>0.11159667968750001</v>
      </c>
      <c r="E122">
        <v>0.84675292968750004</v>
      </c>
      <c r="F122">
        <v>0.12045898437499999</v>
      </c>
      <c r="G122">
        <v>0.84675292968750004</v>
      </c>
      <c r="H122">
        <v>0.12045898437499999</v>
      </c>
      <c r="I122">
        <v>0.84675292968750004</v>
      </c>
      <c r="J122">
        <v>0.12690429687499999</v>
      </c>
      <c r="K122">
        <v>-0.749267578125</v>
      </c>
      <c r="L122">
        <v>-0.13896484375000001</v>
      </c>
      <c r="M122">
        <v>-0.35207519531249998</v>
      </c>
      <c r="N122">
        <v>-9.5458984375E-2</v>
      </c>
    </row>
    <row r="123" spans="3:14" x14ac:dyDescent="0.3">
      <c r="C123" s="44">
        <v>0.89670410156250002</v>
      </c>
      <c r="D123" s="44">
        <v>0.11159667968750001</v>
      </c>
      <c r="E123">
        <v>0.89670410156250002</v>
      </c>
      <c r="F123">
        <v>0.12045898437499999</v>
      </c>
      <c r="G123">
        <v>0.89670410156250002</v>
      </c>
      <c r="H123">
        <v>0.11965332031250001</v>
      </c>
      <c r="I123">
        <v>0.89670410156250002</v>
      </c>
      <c r="J123">
        <v>0.12690429687499999</v>
      </c>
      <c r="K123">
        <v>-0.79921874999999998</v>
      </c>
      <c r="L123">
        <v>-0.14299316406250001</v>
      </c>
      <c r="M123">
        <v>-0.3021240234375</v>
      </c>
      <c r="N123">
        <v>-8.2568359374999997E-2</v>
      </c>
    </row>
    <row r="124" spans="3:14" x14ac:dyDescent="0.3">
      <c r="C124" s="44">
        <v>0.9466552734375</v>
      </c>
      <c r="D124" s="44">
        <v>0.11240234374999999</v>
      </c>
      <c r="E124">
        <v>0.9466552734375</v>
      </c>
      <c r="F124">
        <v>0.12045898437499999</v>
      </c>
      <c r="G124">
        <v>0.9466552734375</v>
      </c>
      <c r="H124">
        <v>0.11965332031250001</v>
      </c>
      <c r="I124">
        <v>0.9466552734375</v>
      </c>
      <c r="J124">
        <v>0.1260986328125</v>
      </c>
      <c r="K124">
        <v>-0.84916992187499996</v>
      </c>
      <c r="L124">
        <v>-0.14460449218749999</v>
      </c>
      <c r="M124">
        <v>-0.25217285156250002</v>
      </c>
      <c r="N124">
        <v>-7.0483398437499997E-2</v>
      </c>
    </row>
    <row r="125" spans="3:14" x14ac:dyDescent="0.3">
      <c r="C125" s="44">
        <v>0.99660644531249998</v>
      </c>
      <c r="D125" s="44">
        <v>0.11159667968750001</v>
      </c>
      <c r="E125">
        <v>0.99660644531249998</v>
      </c>
      <c r="F125">
        <v>0.1212646484375</v>
      </c>
      <c r="G125">
        <v>0.99660644531249998</v>
      </c>
      <c r="H125">
        <v>0.11884765625</v>
      </c>
      <c r="I125">
        <v>0.99660644531249998</v>
      </c>
      <c r="J125">
        <v>0.1260986328125</v>
      </c>
      <c r="K125">
        <v>-0.89912109375000004</v>
      </c>
      <c r="L125">
        <v>-0.14541015625000001</v>
      </c>
      <c r="M125">
        <v>-0.20222167968749999</v>
      </c>
      <c r="N125">
        <v>-5.8398437499999997E-2</v>
      </c>
    </row>
    <row r="126" spans="3:14" x14ac:dyDescent="0.3">
      <c r="C126" s="44">
        <v>0.9990234375</v>
      </c>
      <c r="D126" s="44">
        <v>0.11159667968750001</v>
      </c>
      <c r="E126">
        <v>0.9990234375</v>
      </c>
      <c r="F126">
        <v>0.12045898437499999</v>
      </c>
      <c r="G126">
        <v>0.9990234375</v>
      </c>
      <c r="H126">
        <v>0.11884765625</v>
      </c>
      <c r="I126">
        <v>0.9990234375</v>
      </c>
      <c r="J126">
        <v>0.12529296875000001</v>
      </c>
      <c r="K126">
        <v>-0.94907226562500002</v>
      </c>
      <c r="L126">
        <v>-0.14541015625000001</v>
      </c>
      <c r="M126">
        <v>-0.15227050781250001</v>
      </c>
      <c r="N126">
        <v>-4.5507812499999897E-2</v>
      </c>
    </row>
    <row r="127" spans="3:14" x14ac:dyDescent="0.3">
      <c r="C127" s="44">
        <v>0.94907226562500002</v>
      </c>
      <c r="D127" s="44">
        <v>0.11159667968750001</v>
      </c>
      <c r="E127">
        <v>0.94907226562500002</v>
      </c>
      <c r="F127">
        <v>0.12045898437499999</v>
      </c>
      <c r="G127">
        <v>0.94907226562500002</v>
      </c>
      <c r="H127">
        <v>0.11884765625</v>
      </c>
      <c r="I127">
        <v>0.94907226562500002</v>
      </c>
      <c r="J127">
        <v>0.12529296875000001</v>
      </c>
      <c r="K127">
        <v>-0.9990234375</v>
      </c>
      <c r="L127">
        <v>-0.14621582031249999</v>
      </c>
      <c r="M127">
        <v>-0.10231933593750001</v>
      </c>
      <c r="N127">
        <v>-3.2617187499999901E-2</v>
      </c>
    </row>
    <row r="128" spans="3:14" x14ac:dyDescent="0.3">
      <c r="C128" s="44">
        <v>0.89912109375000004</v>
      </c>
      <c r="D128" s="44">
        <v>0.11159667968750001</v>
      </c>
      <c r="E128">
        <v>0.89912109375000004</v>
      </c>
      <c r="F128">
        <v>0.12045898437499999</v>
      </c>
      <c r="G128">
        <v>0.89912109375000004</v>
      </c>
      <c r="H128">
        <v>0.1180419921875</v>
      </c>
      <c r="I128">
        <v>0.89912109375000004</v>
      </c>
      <c r="J128">
        <v>0.12448730468749999</v>
      </c>
      <c r="K128">
        <v>-1.0014404296874999</v>
      </c>
      <c r="L128">
        <v>-0.14541015625000001</v>
      </c>
      <c r="M128">
        <v>-5.23681640625E-2</v>
      </c>
      <c r="N128">
        <v>-1.9726562499999802E-2</v>
      </c>
    </row>
    <row r="129" spans="3:14" x14ac:dyDescent="0.3">
      <c r="C129" s="44">
        <v>0.84916992187499996</v>
      </c>
      <c r="D129" s="44">
        <v>0.110791015625</v>
      </c>
      <c r="E129">
        <v>0.84916992187499996</v>
      </c>
      <c r="F129">
        <v>0.12045898437499999</v>
      </c>
      <c r="G129">
        <v>0.84916992187499996</v>
      </c>
      <c r="H129">
        <v>0.117236328125</v>
      </c>
      <c r="I129">
        <v>0.84916992187499996</v>
      </c>
      <c r="J129">
        <v>0.12448730468749999</v>
      </c>
      <c r="K129">
        <v>-0.95148925781250004</v>
      </c>
      <c r="L129">
        <v>-0.14460449218749999</v>
      </c>
      <c r="M129">
        <v>-2.4169921875000001E-3</v>
      </c>
      <c r="N129">
        <v>-6.8359375E-3</v>
      </c>
    </row>
    <row r="130" spans="3:14" x14ac:dyDescent="0.3">
      <c r="C130" s="44">
        <v>0.79921874999999998</v>
      </c>
      <c r="D130" s="44">
        <v>0.110791015625</v>
      </c>
      <c r="E130">
        <v>0.79921874999999998</v>
      </c>
      <c r="F130">
        <v>0.11965332031250001</v>
      </c>
      <c r="G130">
        <v>0.79921874999999998</v>
      </c>
      <c r="H130">
        <v>0.117236328125</v>
      </c>
      <c r="I130">
        <v>0.79921874999999998</v>
      </c>
      <c r="J130">
        <v>0.12368164062500001</v>
      </c>
      <c r="K130">
        <v>-0.90153808593749996</v>
      </c>
      <c r="L130">
        <v>-0.14460449218749999</v>
      </c>
      <c r="M130">
        <v>4.7534179687499997E-2</v>
      </c>
      <c r="N130">
        <v>6.0546875000000401E-3</v>
      </c>
    </row>
    <row r="131" spans="3:14" x14ac:dyDescent="0.3">
      <c r="C131" s="44">
        <v>0.749267578125</v>
      </c>
      <c r="D131" s="44">
        <v>0.110791015625</v>
      </c>
      <c r="E131">
        <v>0.749267578125</v>
      </c>
      <c r="F131">
        <v>0.11965332031250001</v>
      </c>
      <c r="G131">
        <v>0.749267578125</v>
      </c>
      <c r="H131">
        <v>0.11643066406249999</v>
      </c>
      <c r="I131">
        <v>0.749267578125</v>
      </c>
      <c r="J131">
        <v>0.12529296875000001</v>
      </c>
      <c r="K131">
        <v>-0.85158691406249998</v>
      </c>
      <c r="L131">
        <v>-0.143798828125</v>
      </c>
      <c r="M131">
        <v>9.7485351562500003E-2</v>
      </c>
      <c r="N131">
        <v>1.8945312500000099E-2</v>
      </c>
    </row>
    <row r="132" spans="3:14" x14ac:dyDescent="0.3">
      <c r="C132" s="44">
        <v>0.69931640625000002</v>
      </c>
      <c r="D132" s="44">
        <v>0.11159667968750001</v>
      </c>
      <c r="E132">
        <v>0.69931640625000002</v>
      </c>
      <c r="F132">
        <v>0.11965332031250001</v>
      </c>
      <c r="G132">
        <v>0.69931640625000002</v>
      </c>
      <c r="H132">
        <v>0.117236328125</v>
      </c>
      <c r="I132">
        <v>0.69931640625000002</v>
      </c>
      <c r="J132">
        <v>0.12368164062500001</v>
      </c>
      <c r="K132">
        <v>-0.8016357421875</v>
      </c>
      <c r="L132">
        <v>-0.14299316406250001</v>
      </c>
      <c r="M132">
        <v>0.14743652343749999</v>
      </c>
      <c r="N132">
        <v>3.1835937500000099E-2</v>
      </c>
    </row>
    <row r="133" spans="3:14" x14ac:dyDescent="0.3">
      <c r="C133" s="44">
        <v>0.64936523437500004</v>
      </c>
      <c r="D133" s="44">
        <v>0.110791015625</v>
      </c>
      <c r="E133">
        <v>0.64936523437500004</v>
      </c>
      <c r="F133">
        <v>0.11884765625</v>
      </c>
      <c r="G133">
        <v>0.64936523437500004</v>
      </c>
      <c r="H133">
        <v>0.11562500000000001</v>
      </c>
      <c r="I133">
        <v>0.64936523437500004</v>
      </c>
      <c r="J133">
        <v>0.1228759765625</v>
      </c>
      <c r="K133">
        <v>-0.75168457031250002</v>
      </c>
      <c r="L133">
        <v>-0.14299316406250001</v>
      </c>
      <c r="M133">
        <v>0.1973876953125</v>
      </c>
      <c r="N133">
        <v>4.4726562499999997E-2</v>
      </c>
    </row>
    <row r="134" spans="3:14" x14ac:dyDescent="0.3">
      <c r="C134" s="44">
        <v>0.59941406249999996</v>
      </c>
      <c r="D134" s="44">
        <v>0.110791015625</v>
      </c>
      <c r="E134">
        <v>0.59941406249999996</v>
      </c>
      <c r="F134">
        <v>0.11965332031250001</v>
      </c>
      <c r="G134">
        <v>0.59941406249999996</v>
      </c>
      <c r="H134">
        <v>0.11562500000000001</v>
      </c>
      <c r="I134">
        <v>0.59941406249999996</v>
      </c>
      <c r="J134">
        <v>0.1228759765625</v>
      </c>
      <c r="K134">
        <v>-0.70173339843750004</v>
      </c>
      <c r="L134">
        <v>-0.14218749999999999</v>
      </c>
      <c r="M134">
        <v>0.24733886718750001</v>
      </c>
      <c r="N134">
        <v>5.76171875E-2</v>
      </c>
    </row>
    <row r="135" spans="3:14" x14ac:dyDescent="0.3">
      <c r="C135" s="44">
        <v>0.54946289062499998</v>
      </c>
      <c r="D135" s="44">
        <v>0.110791015625</v>
      </c>
      <c r="E135">
        <v>0.54946289062499998</v>
      </c>
      <c r="F135">
        <v>0.11965332031250001</v>
      </c>
      <c r="G135">
        <v>0.54946289062499998</v>
      </c>
      <c r="H135">
        <v>0.11562500000000001</v>
      </c>
      <c r="I135">
        <v>0.54946289062499998</v>
      </c>
      <c r="J135">
        <v>0.1220703125</v>
      </c>
      <c r="K135">
        <v>-0.65178222656249996</v>
      </c>
      <c r="L135">
        <v>-0.14218749999999999</v>
      </c>
      <c r="M135">
        <v>0.29729003906250001</v>
      </c>
      <c r="N135">
        <v>7.0507812500000003E-2</v>
      </c>
    </row>
    <row r="136" spans="3:14" x14ac:dyDescent="0.3">
      <c r="C136" s="44">
        <v>0.49951171875</v>
      </c>
      <c r="D136" s="44">
        <v>0.110791015625</v>
      </c>
      <c r="E136">
        <v>0.49951171875</v>
      </c>
      <c r="F136">
        <v>0.11884765625</v>
      </c>
      <c r="G136">
        <v>0.49951171875</v>
      </c>
      <c r="H136">
        <v>0.1148193359375</v>
      </c>
      <c r="I136">
        <v>0.49951171875</v>
      </c>
      <c r="J136">
        <v>0.1212646484375</v>
      </c>
      <c r="K136">
        <v>-0.60183105468749998</v>
      </c>
      <c r="L136">
        <v>-0.14138183593750001</v>
      </c>
      <c r="M136">
        <v>0.34724121093749999</v>
      </c>
      <c r="N136">
        <v>8.3398437500000103E-2</v>
      </c>
    </row>
    <row r="137" spans="3:14" x14ac:dyDescent="0.3">
      <c r="C137" s="44">
        <v>0.44956054687500002</v>
      </c>
      <c r="D137" s="44">
        <v>0.110791015625</v>
      </c>
      <c r="E137">
        <v>0.44956054687500002</v>
      </c>
      <c r="F137">
        <v>0.11965332031250001</v>
      </c>
      <c r="G137">
        <v>0.44956054687500002</v>
      </c>
      <c r="H137">
        <v>0.114013671875</v>
      </c>
      <c r="I137">
        <v>0.44956054687500002</v>
      </c>
      <c r="J137">
        <v>0.1220703125</v>
      </c>
      <c r="K137">
        <v>-0.5518798828125</v>
      </c>
      <c r="L137">
        <v>-0.13815917968749999</v>
      </c>
      <c r="M137">
        <v>0.39719238281250002</v>
      </c>
      <c r="N137">
        <v>9.5483398437500103E-2</v>
      </c>
    </row>
    <row r="138" spans="3:14" x14ac:dyDescent="0.3">
      <c r="C138" s="44">
        <v>0.39960937499999999</v>
      </c>
      <c r="D138" s="44">
        <v>0.110791015625</v>
      </c>
      <c r="E138">
        <v>0.39960937499999999</v>
      </c>
      <c r="F138">
        <v>0.11884765625</v>
      </c>
      <c r="G138">
        <v>0.39960937499999999</v>
      </c>
      <c r="H138">
        <v>0.11240234374999999</v>
      </c>
      <c r="I138">
        <v>0.39960937499999999</v>
      </c>
      <c r="J138">
        <v>0.1212646484375</v>
      </c>
      <c r="K138">
        <v>-0.50192871093750002</v>
      </c>
      <c r="L138">
        <v>-0.13010253906249999</v>
      </c>
      <c r="M138">
        <v>0.4471435546875</v>
      </c>
      <c r="N138">
        <v>0.10837402343749999</v>
      </c>
    </row>
    <row r="139" spans="3:14" x14ac:dyDescent="0.3">
      <c r="C139" s="44">
        <v>0.34965820312500001</v>
      </c>
      <c r="D139" s="44">
        <v>0.10354003906250001</v>
      </c>
      <c r="E139">
        <v>0.34965820312500001</v>
      </c>
      <c r="F139">
        <v>0.114013671875</v>
      </c>
      <c r="G139">
        <v>0.34965820312500001</v>
      </c>
      <c r="H139">
        <v>0.102734375</v>
      </c>
      <c r="I139">
        <v>0.34965820312500001</v>
      </c>
      <c r="J139">
        <v>0.114013671875</v>
      </c>
      <c r="K139">
        <v>-0.45197753906249999</v>
      </c>
      <c r="L139">
        <v>-0.11962890625</v>
      </c>
      <c r="M139">
        <v>0.49709472656249998</v>
      </c>
      <c r="N139">
        <v>0.1180419921875</v>
      </c>
    </row>
    <row r="140" spans="3:14" x14ac:dyDescent="0.3">
      <c r="C140" s="44">
        <v>0.29970703124999998</v>
      </c>
      <c r="D140" s="44">
        <v>9.4677734375000003E-2</v>
      </c>
      <c r="E140">
        <v>0.29970703124999998</v>
      </c>
      <c r="F140">
        <v>0.10354003906250001</v>
      </c>
      <c r="G140">
        <v>0.29970703124999998</v>
      </c>
      <c r="H140">
        <v>9.1455078125000103E-2</v>
      </c>
      <c r="I140">
        <v>0.29970703124999998</v>
      </c>
      <c r="J140">
        <v>0.102734375</v>
      </c>
      <c r="K140">
        <v>-0.40202636718750001</v>
      </c>
      <c r="L140">
        <v>-0.108349609375</v>
      </c>
      <c r="M140">
        <v>0.54704589843749996</v>
      </c>
      <c r="N140">
        <v>0.1260986328125</v>
      </c>
    </row>
    <row r="141" spans="3:14" x14ac:dyDescent="0.3">
      <c r="C141" s="44">
        <v>0.249755859375</v>
      </c>
      <c r="D141" s="44">
        <v>8.4204101562500105E-2</v>
      </c>
      <c r="E141">
        <v>0.249755859375</v>
      </c>
      <c r="F141">
        <v>9.2260742187500105E-2</v>
      </c>
      <c r="G141">
        <v>0.249755859375</v>
      </c>
      <c r="H141">
        <v>7.9370117187500103E-2</v>
      </c>
      <c r="I141">
        <v>0.249755859375</v>
      </c>
      <c r="J141">
        <v>9.1455078125000103E-2</v>
      </c>
      <c r="K141">
        <v>-0.35207519531249998</v>
      </c>
      <c r="L141">
        <v>-9.6264648437499795E-2</v>
      </c>
      <c r="M141">
        <v>0.59699707031250004</v>
      </c>
      <c r="N141">
        <v>0.13173828125000001</v>
      </c>
    </row>
    <row r="142" spans="3:14" x14ac:dyDescent="0.3">
      <c r="C142" s="44">
        <v>0.19980468749999999</v>
      </c>
      <c r="D142" s="44">
        <v>7.2924804687499997E-2</v>
      </c>
      <c r="E142">
        <v>0.19980468749999999</v>
      </c>
      <c r="F142">
        <v>7.9370117187500103E-2</v>
      </c>
      <c r="G142">
        <v>0.19980468749999999</v>
      </c>
      <c r="H142">
        <v>6.7285156250000103E-2</v>
      </c>
      <c r="I142">
        <v>0.19980468749999999</v>
      </c>
      <c r="J142">
        <v>7.9370117187500103E-2</v>
      </c>
      <c r="K142">
        <v>-0.3021240234375</v>
      </c>
      <c r="L142">
        <v>-8.4179687499999795E-2</v>
      </c>
      <c r="M142">
        <v>0.64694824218750002</v>
      </c>
      <c r="N142">
        <v>0.13496093749999999</v>
      </c>
    </row>
    <row r="143" spans="3:14" x14ac:dyDescent="0.3">
      <c r="C143" s="44">
        <v>0.14985351562499999</v>
      </c>
      <c r="D143" s="44">
        <v>6.16455078125E-2</v>
      </c>
      <c r="E143">
        <v>0.14985351562499999</v>
      </c>
      <c r="F143">
        <v>6.7285156250000103E-2</v>
      </c>
      <c r="G143">
        <v>0.14985351562499999</v>
      </c>
      <c r="H143">
        <v>5.6005859375000099E-2</v>
      </c>
      <c r="I143">
        <v>0.14985351562499999</v>
      </c>
      <c r="J143">
        <v>6.7285156250000103E-2</v>
      </c>
      <c r="K143">
        <v>-0.25217285156250002</v>
      </c>
      <c r="L143">
        <v>-7.12890625E-2</v>
      </c>
      <c r="M143">
        <v>0.6968994140625</v>
      </c>
      <c r="N143">
        <v>0.13737792968750001</v>
      </c>
    </row>
    <row r="144" spans="3:14" x14ac:dyDescent="0.3">
      <c r="C144" s="44">
        <v>9.9902343749999997E-2</v>
      </c>
      <c r="D144" s="44">
        <v>5.1171875000000103E-2</v>
      </c>
      <c r="E144">
        <v>9.9902343749999997E-2</v>
      </c>
      <c r="F144">
        <v>5.5200195312500103E-2</v>
      </c>
      <c r="G144">
        <v>9.9902343749999997E-2</v>
      </c>
      <c r="H144">
        <v>4.4726562499999997E-2</v>
      </c>
      <c r="I144">
        <v>9.9902343749999997E-2</v>
      </c>
      <c r="J144">
        <v>5.4394531250000003E-2</v>
      </c>
      <c r="K144">
        <v>-0.20222167968749999</v>
      </c>
      <c r="L144">
        <v>-5.8398437499999997E-2</v>
      </c>
      <c r="M144">
        <v>0.74685058593749998</v>
      </c>
      <c r="N144">
        <v>0.13818359375</v>
      </c>
    </row>
    <row r="145" spans="3:14" x14ac:dyDescent="0.3">
      <c r="C145" s="44">
        <v>4.9951171874999999E-2</v>
      </c>
      <c r="D145" s="44">
        <v>4.0698242187499997E-2</v>
      </c>
      <c r="E145">
        <v>4.9951171874999999E-2</v>
      </c>
      <c r="F145">
        <v>4.2309570312500003E-2</v>
      </c>
      <c r="G145">
        <v>4.9951171874999999E-2</v>
      </c>
      <c r="H145">
        <v>3.3447265625E-2</v>
      </c>
      <c r="I145">
        <v>4.9951171874999999E-2</v>
      </c>
      <c r="J145">
        <v>4.3115234375000103E-2</v>
      </c>
      <c r="K145">
        <v>-0.15227050781250001</v>
      </c>
      <c r="L145">
        <v>-4.5507812499999897E-2</v>
      </c>
      <c r="M145">
        <v>0.79680175781249996</v>
      </c>
      <c r="N145">
        <v>0.13898925781249999</v>
      </c>
    </row>
    <row r="146" spans="3:14" x14ac:dyDescent="0.3">
      <c r="C146" s="44">
        <v>0</v>
      </c>
      <c r="D146" s="44">
        <v>3.0224609374999999E-2</v>
      </c>
      <c r="E146">
        <v>0</v>
      </c>
      <c r="F146">
        <v>3.0224609374999999E-2</v>
      </c>
      <c r="G146">
        <v>0</v>
      </c>
      <c r="H146">
        <v>2.3779296875000099E-2</v>
      </c>
      <c r="I146">
        <v>0</v>
      </c>
      <c r="J146">
        <v>3.1030273437500099E-2</v>
      </c>
      <c r="K146">
        <v>-0.10231933593750001</v>
      </c>
      <c r="L146">
        <v>-3.2617187499999901E-2</v>
      </c>
      <c r="M146">
        <v>0.84675292968750004</v>
      </c>
      <c r="N146">
        <v>0.13979492187500001</v>
      </c>
    </row>
    <row r="147" spans="3:14" x14ac:dyDescent="0.3">
      <c r="C147" s="44">
        <v>-4.9951171874999999E-2</v>
      </c>
      <c r="D147" s="44">
        <v>2.0556640625000001E-2</v>
      </c>
      <c r="E147">
        <v>-4.9951171874999999E-2</v>
      </c>
      <c r="F147">
        <v>1.9750976562500099E-2</v>
      </c>
      <c r="G147">
        <v>-4.9951171874999999E-2</v>
      </c>
      <c r="H147">
        <v>1.4111328124999999E-2</v>
      </c>
      <c r="I147">
        <v>-4.9951171874999999E-2</v>
      </c>
      <c r="J147">
        <v>1.9750976562500099E-2</v>
      </c>
      <c r="K147">
        <v>-5.23681640625E-2</v>
      </c>
      <c r="L147">
        <v>-1.9726562499999802E-2</v>
      </c>
      <c r="M147">
        <v>0.89670410156250002</v>
      </c>
      <c r="N147">
        <v>0.13979492187500001</v>
      </c>
    </row>
    <row r="148" spans="3:14" x14ac:dyDescent="0.3">
      <c r="C148" s="44">
        <v>-9.9902343749999997E-2</v>
      </c>
      <c r="D148" s="44">
        <v>9.27734375E-3</v>
      </c>
      <c r="E148">
        <v>-9.9902343749999997E-2</v>
      </c>
      <c r="F148">
        <v>8.4716796875001794E-3</v>
      </c>
      <c r="G148">
        <v>-9.9902343749999997E-2</v>
      </c>
      <c r="H148">
        <v>3.6376953125001302E-3</v>
      </c>
      <c r="I148">
        <v>-9.9902343749999997E-2</v>
      </c>
      <c r="J148">
        <v>7.6660156250001298E-3</v>
      </c>
      <c r="K148">
        <v>-2.4169921875000001E-3</v>
      </c>
      <c r="L148">
        <v>-6.8359375E-3</v>
      </c>
      <c r="M148">
        <v>0.9466552734375</v>
      </c>
      <c r="N148">
        <v>0.13898925781249999</v>
      </c>
    </row>
    <row r="149" spans="3:14" x14ac:dyDescent="0.3">
      <c r="C149" s="44">
        <v>-0.14985351562499999</v>
      </c>
      <c r="D149" s="44">
        <v>-1.1962890624999101E-3</v>
      </c>
      <c r="E149">
        <v>-0.14985351562499999</v>
      </c>
      <c r="F149">
        <v>-3.6132812499998202E-3</v>
      </c>
      <c r="G149">
        <v>-0.14985351562499999</v>
      </c>
      <c r="H149">
        <v>-6.0302734374999599E-3</v>
      </c>
      <c r="I149">
        <v>-0.14985351562499999</v>
      </c>
      <c r="J149">
        <v>-3.6132812499998202E-3</v>
      </c>
      <c r="K149">
        <v>4.7534179687499997E-2</v>
      </c>
      <c r="L149">
        <v>6.0546875000000401E-3</v>
      </c>
      <c r="M149">
        <v>0.99660644531249998</v>
      </c>
      <c r="N149">
        <v>0.13818359375</v>
      </c>
    </row>
    <row r="150" spans="3:14" x14ac:dyDescent="0.3">
      <c r="C150" s="44">
        <v>-0.19980468749999999</v>
      </c>
      <c r="D150" s="44">
        <v>-1.08642578125E-2</v>
      </c>
      <c r="E150">
        <v>-0.19980468749999999</v>
      </c>
      <c r="F150">
        <v>-1.4892578125E-2</v>
      </c>
      <c r="G150">
        <v>-0.19980468749999999</v>
      </c>
      <c r="H150">
        <v>-1.6503906249999901E-2</v>
      </c>
      <c r="I150">
        <v>-0.19980468749999999</v>
      </c>
      <c r="J150">
        <v>-1.4892578125E-2</v>
      </c>
      <c r="K150">
        <v>9.7485351562500003E-2</v>
      </c>
      <c r="L150">
        <v>1.9750976562500099E-2</v>
      </c>
      <c r="M150">
        <v>1.0465576171875</v>
      </c>
      <c r="N150">
        <v>0.13818359375</v>
      </c>
    </row>
    <row r="151" spans="3:14" x14ac:dyDescent="0.3">
      <c r="C151" s="44">
        <v>-0.249755859375</v>
      </c>
      <c r="D151" s="44">
        <v>-2.1337890624999901E-2</v>
      </c>
      <c r="E151">
        <v>-0.249755859375</v>
      </c>
      <c r="F151">
        <v>-2.69775390625E-2</v>
      </c>
      <c r="G151">
        <v>-0.249755859375</v>
      </c>
      <c r="H151">
        <v>-2.7783203124999802E-2</v>
      </c>
      <c r="I151">
        <v>-0.249755859375</v>
      </c>
      <c r="J151">
        <v>-2.6171875000000001E-2</v>
      </c>
      <c r="K151">
        <v>0.14743652343749999</v>
      </c>
      <c r="L151">
        <v>3.2641601562499997E-2</v>
      </c>
      <c r="M151">
        <v>1.0965087890625</v>
      </c>
      <c r="N151">
        <v>0.13737792968750001</v>
      </c>
    </row>
    <row r="152" spans="3:14" x14ac:dyDescent="0.3">
      <c r="C152" s="44">
        <v>-0.29970703124999998</v>
      </c>
      <c r="D152" s="44">
        <v>-3.2617187499999901E-2</v>
      </c>
      <c r="E152">
        <v>-0.29970703124999998</v>
      </c>
      <c r="F152">
        <v>-3.90625E-2</v>
      </c>
      <c r="G152">
        <v>-0.29970703124999998</v>
      </c>
      <c r="H152">
        <v>-3.8256835937499997E-2</v>
      </c>
      <c r="I152">
        <v>-0.29970703124999998</v>
      </c>
      <c r="J152">
        <v>-3.8256835937499997E-2</v>
      </c>
      <c r="K152">
        <v>0.1973876953125</v>
      </c>
      <c r="L152">
        <v>4.6337890625000003E-2</v>
      </c>
      <c r="M152">
        <v>1.1464599609374999</v>
      </c>
      <c r="N152">
        <v>0.13818359375</v>
      </c>
    </row>
    <row r="153" spans="3:14" x14ac:dyDescent="0.3">
      <c r="C153" s="44">
        <v>-0.34965820312500001</v>
      </c>
      <c r="D153" s="44">
        <v>-4.3896484374999802E-2</v>
      </c>
      <c r="E153">
        <v>-0.34965820312500001</v>
      </c>
      <c r="F153">
        <v>-5.0341796874999997E-2</v>
      </c>
      <c r="G153">
        <v>-0.34965820312500001</v>
      </c>
      <c r="H153">
        <v>-5.11474609375E-2</v>
      </c>
      <c r="I153">
        <v>-0.34965820312500001</v>
      </c>
      <c r="J153">
        <v>-5.0341796874999997E-2</v>
      </c>
      <c r="K153">
        <v>0.24733886718750001</v>
      </c>
      <c r="L153">
        <v>5.9228515625000103E-2</v>
      </c>
      <c r="M153">
        <v>1.1964111328125</v>
      </c>
      <c r="N153">
        <v>0.13657226562499999</v>
      </c>
    </row>
    <row r="154" spans="3:14" x14ac:dyDescent="0.3">
      <c r="C154" s="44">
        <v>-0.39960937499999999</v>
      </c>
      <c r="D154" s="44">
        <v>-5.5981445312499802E-2</v>
      </c>
      <c r="E154">
        <v>-0.39960937499999999</v>
      </c>
      <c r="F154">
        <v>-6.3232421875E-2</v>
      </c>
      <c r="G154">
        <v>-0.39960937499999999</v>
      </c>
      <c r="H154">
        <v>-6.2426757812499997E-2</v>
      </c>
      <c r="I154">
        <v>-0.39960937499999999</v>
      </c>
      <c r="J154">
        <v>-6.2426757812499997E-2</v>
      </c>
      <c r="K154">
        <v>0.29729003906250001</v>
      </c>
      <c r="L154">
        <v>7.2119140625000105E-2</v>
      </c>
      <c r="M154">
        <v>1.2463623046875001</v>
      </c>
      <c r="N154">
        <v>0.13657226562499999</v>
      </c>
    </row>
    <row r="155" spans="3:14" x14ac:dyDescent="0.3">
      <c r="C155" s="44">
        <v>-0.44956054687500002</v>
      </c>
      <c r="D155" s="44">
        <v>-6.6455078124999997E-2</v>
      </c>
      <c r="E155">
        <v>-0.44956054687500002</v>
      </c>
      <c r="F155">
        <v>-7.53173828125E-2</v>
      </c>
      <c r="G155">
        <v>-0.44956054687500002</v>
      </c>
      <c r="H155">
        <v>-7.4511718749999997E-2</v>
      </c>
      <c r="I155">
        <v>-0.44956054687500002</v>
      </c>
      <c r="J155">
        <v>-7.53173828125E-2</v>
      </c>
      <c r="K155">
        <v>0.34724121093749999</v>
      </c>
      <c r="L155">
        <v>8.58154296875E-2</v>
      </c>
      <c r="M155">
        <v>1.2963134765625</v>
      </c>
      <c r="N155">
        <v>0.13576660156250001</v>
      </c>
    </row>
    <row r="156" spans="3:14" x14ac:dyDescent="0.3">
      <c r="C156" s="44">
        <v>-0.49951171875</v>
      </c>
      <c r="D156" s="44">
        <v>-7.8540039062499997E-2</v>
      </c>
      <c r="E156">
        <v>-0.49951171875</v>
      </c>
      <c r="F156">
        <v>-8.6596679687499997E-2</v>
      </c>
      <c r="G156">
        <v>-0.49951171875</v>
      </c>
      <c r="H156">
        <v>-8.740234375E-2</v>
      </c>
      <c r="I156">
        <v>-0.49951171875</v>
      </c>
      <c r="J156">
        <v>-8.740234375E-2</v>
      </c>
      <c r="K156">
        <v>0.39719238281250002</v>
      </c>
      <c r="L156">
        <v>9.8706054687500003E-2</v>
      </c>
      <c r="M156">
        <v>1.2987304687500001</v>
      </c>
      <c r="N156">
        <v>0.13576660156250001</v>
      </c>
    </row>
    <row r="157" spans="3:14" x14ac:dyDescent="0.3">
      <c r="C157" s="44">
        <v>-0.54946289062499998</v>
      </c>
      <c r="D157" s="44">
        <v>-8.9819335937499897E-2</v>
      </c>
      <c r="E157">
        <v>-0.54946289062499998</v>
      </c>
      <c r="F157">
        <v>-9.8681640624999997E-2</v>
      </c>
      <c r="G157">
        <v>-0.54946289062499998</v>
      </c>
      <c r="H157">
        <v>-9.8681640624999997E-2</v>
      </c>
      <c r="I157">
        <v>-0.54946289062499998</v>
      </c>
      <c r="J157">
        <v>-9.94873046875E-2</v>
      </c>
      <c r="K157">
        <v>0.4471435546875</v>
      </c>
      <c r="L157">
        <v>0.11159667968750001</v>
      </c>
      <c r="M157">
        <v>1.248779296875</v>
      </c>
      <c r="N157">
        <v>0.13496093749999999</v>
      </c>
    </row>
    <row r="158" spans="3:14" x14ac:dyDescent="0.3">
      <c r="C158" s="44">
        <v>-0.59941406249999996</v>
      </c>
      <c r="D158" s="44">
        <v>-9.94873046875E-2</v>
      </c>
      <c r="E158">
        <v>-0.59941406249999996</v>
      </c>
      <c r="F158">
        <v>-0.10996093749999999</v>
      </c>
      <c r="G158">
        <v>-0.59941406249999996</v>
      </c>
      <c r="H158">
        <v>-0.1107666015625</v>
      </c>
      <c r="I158">
        <v>-0.59941406249999996</v>
      </c>
      <c r="J158">
        <v>-0.1107666015625</v>
      </c>
      <c r="K158">
        <v>0.49709472656249998</v>
      </c>
      <c r="L158">
        <v>0.1212646484375</v>
      </c>
      <c r="M158">
        <v>1.1988281249999999</v>
      </c>
      <c r="N158">
        <v>0.13496093749999999</v>
      </c>
    </row>
    <row r="159" spans="3:14" x14ac:dyDescent="0.3">
      <c r="C159" s="44">
        <v>-0.64936523437500004</v>
      </c>
      <c r="D159" s="44">
        <v>-0.10673828125</v>
      </c>
      <c r="E159">
        <v>-0.64936523437500004</v>
      </c>
      <c r="F159">
        <v>-0.11801757812499999</v>
      </c>
      <c r="G159">
        <v>-0.64936523437500004</v>
      </c>
      <c r="H159">
        <v>-0.1204345703125</v>
      </c>
      <c r="I159">
        <v>-0.64936523437500004</v>
      </c>
      <c r="J159">
        <v>-0.12124023437500001</v>
      </c>
      <c r="K159">
        <v>0.54704589843749996</v>
      </c>
      <c r="L159">
        <v>0.12851562499999999</v>
      </c>
      <c r="M159">
        <v>1.148876953125</v>
      </c>
      <c r="N159">
        <v>0.1341552734375</v>
      </c>
    </row>
    <row r="160" spans="3:14" x14ac:dyDescent="0.3">
      <c r="C160" s="44">
        <v>-0.69931640625000002</v>
      </c>
      <c r="D160" s="44">
        <v>-0.111572265625</v>
      </c>
      <c r="E160">
        <v>-0.69931640625000002</v>
      </c>
      <c r="F160">
        <v>-0.1236572265625</v>
      </c>
      <c r="G160">
        <v>-0.69931640625000002</v>
      </c>
      <c r="H160">
        <v>-0.12849121093749999</v>
      </c>
      <c r="I160">
        <v>-0.69931640625000002</v>
      </c>
      <c r="J160">
        <v>-0.12849121093749999</v>
      </c>
      <c r="K160">
        <v>0.59699707031250004</v>
      </c>
      <c r="L160">
        <v>0.13334960937500001</v>
      </c>
      <c r="M160">
        <v>1.09892578125</v>
      </c>
      <c r="N160">
        <v>0.1341552734375</v>
      </c>
    </row>
    <row r="161" spans="3:14" x14ac:dyDescent="0.3">
      <c r="C161" s="44">
        <v>-0.749267578125</v>
      </c>
      <c r="D161" s="44">
        <v>-0.1156005859375</v>
      </c>
      <c r="E161">
        <v>-0.749267578125</v>
      </c>
      <c r="F161">
        <v>-0.127685546875</v>
      </c>
      <c r="G161">
        <v>-0.749267578125</v>
      </c>
      <c r="H161">
        <v>-0.13332519531250001</v>
      </c>
      <c r="I161">
        <v>-0.749267578125</v>
      </c>
      <c r="J161">
        <v>-0.13413085937499999</v>
      </c>
      <c r="K161">
        <v>0.64694824218750002</v>
      </c>
      <c r="L161">
        <v>0.13657226562499999</v>
      </c>
      <c r="M161">
        <v>1.0489746093750001</v>
      </c>
      <c r="N161">
        <v>0.13334960937500001</v>
      </c>
    </row>
    <row r="162" spans="3:14" x14ac:dyDescent="0.3">
      <c r="C162" s="44">
        <v>-0.79921874999999998</v>
      </c>
      <c r="D162" s="44">
        <v>-0.11801757812499999</v>
      </c>
      <c r="E162">
        <v>-0.79921874999999998</v>
      </c>
      <c r="F162">
        <v>-0.13010253906249999</v>
      </c>
      <c r="G162">
        <v>-0.79921874999999998</v>
      </c>
      <c r="H162">
        <v>-0.13654785156249999</v>
      </c>
      <c r="I162">
        <v>-0.79921874999999998</v>
      </c>
      <c r="J162">
        <v>-0.13815917968749999</v>
      </c>
      <c r="K162">
        <v>0.6968994140625</v>
      </c>
      <c r="L162">
        <v>0.13818359375</v>
      </c>
      <c r="M162">
        <v>0.9990234375</v>
      </c>
      <c r="N162">
        <v>0.13334960937500001</v>
      </c>
    </row>
    <row r="163" spans="3:14" x14ac:dyDescent="0.3">
      <c r="C163" s="44">
        <v>-0.84916992187499996</v>
      </c>
      <c r="D163" s="44">
        <v>-0.11962890625</v>
      </c>
      <c r="E163">
        <v>-0.84916992187499996</v>
      </c>
      <c r="F163">
        <v>-0.1317138671875</v>
      </c>
      <c r="G163">
        <v>-0.84916992187499996</v>
      </c>
      <c r="H163">
        <v>-0.13896484375000001</v>
      </c>
      <c r="I163">
        <v>-0.84916992187499996</v>
      </c>
      <c r="J163">
        <v>-0.14057617187499999</v>
      </c>
      <c r="K163">
        <v>0.74685058593749998</v>
      </c>
      <c r="L163">
        <v>0.13979492187500001</v>
      </c>
      <c r="M163">
        <v>0.94907226562500002</v>
      </c>
      <c r="N163">
        <v>0.13334960937500001</v>
      </c>
    </row>
    <row r="164" spans="3:14" x14ac:dyDescent="0.3">
      <c r="C164" s="44">
        <v>-0.89912109375000004</v>
      </c>
      <c r="D164" s="44">
        <v>-0.12204589843749999</v>
      </c>
      <c r="E164">
        <v>-0.89912109375000004</v>
      </c>
      <c r="F164">
        <v>-0.13251953124999999</v>
      </c>
      <c r="G164">
        <v>-0.89912109375000004</v>
      </c>
      <c r="H164">
        <v>-0.1397705078125</v>
      </c>
      <c r="I164">
        <v>-0.89912109375000004</v>
      </c>
      <c r="J164">
        <v>-0.14218749999999999</v>
      </c>
      <c r="K164">
        <v>0.79680175781249996</v>
      </c>
      <c r="L164">
        <v>0.13979492187500001</v>
      </c>
      <c r="M164">
        <v>0.89912109375000004</v>
      </c>
      <c r="N164">
        <v>0.13334960937500001</v>
      </c>
    </row>
    <row r="165" spans="3:14" x14ac:dyDescent="0.3">
      <c r="C165" s="44">
        <v>-0.94907226562500002</v>
      </c>
      <c r="D165" s="44">
        <v>-0.12204589843749999</v>
      </c>
      <c r="E165">
        <v>-0.94907226562500002</v>
      </c>
      <c r="F165">
        <v>-0.13332519531250001</v>
      </c>
      <c r="G165">
        <v>-0.94907226562500002</v>
      </c>
      <c r="H165">
        <v>-0.14057617187499999</v>
      </c>
      <c r="I165">
        <v>-0.94907226562500002</v>
      </c>
      <c r="J165">
        <v>-0.14299316406250001</v>
      </c>
      <c r="K165">
        <v>0.84675292968750004</v>
      </c>
      <c r="L165">
        <v>0.13979492187500001</v>
      </c>
      <c r="M165">
        <v>0.84916992187499996</v>
      </c>
      <c r="N165">
        <v>0.13496093749999999</v>
      </c>
    </row>
    <row r="166" spans="3:14" x14ac:dyDescent="0.3">
      <c r="C166" s="44">
        <v>-0.9990234375</v>
      </c>
      <c r="D166" s="44">
        <v>-0.12204589843749999</v>
      </c>
      <c r="E166">
        <v>-0.9990234375</v>
      </c>
      <c r="F166">
        <v>-0.13251953124999999</v>
      </c>
      <c r="G166">
        <v>-0.9990234375</v>
      </c>
      <c r="H166">
        <v>-0.14138183593750001</v>
      </c>
      <c r="I166">
        <v>-0.9990234375</v>
      </c>
      <c r="J166">
        <v>-0.14299316406250001</v>
      </c>
      <c r="K166">
        <v>0.89670410156250002</v>
      </c>
      <c r="L166">
        <v>0.13979492187500001</v>
      </c>
      <c r="M166">
        <v>0.79921874999999998</v>
      </c>
      <c r="N166">
        <v>0.13334960937500001</v>
      </c>
    </row>
    <row r="167" spans="3:14" x14ac:dyDescent="0.3">
      <c r="C167" s="44">
        <v>-1.0014404296874999</v>
      </c>
      <c r="D167" s="44">
        <v>-0.12204589843749999</v>
      </c>
      <c r="E167">
        <v>-1.0014404296874999</v>
      </c>
      <c r="F167">
        <v>-0.13251953124999999</v>
      </c>
      <c r="G167">
        <v>-1.0014404296874999</v>
      </c>
      <c r="H167">
        <v>-0.14138183593750001</v>
      </c>
      <c r="I167">
        <v>-1.0014404296874999</v>
      </c>
      <c r="J167">
        <v>-0.14299316406250001</v>
      </c>
      <c r="K167">
        <v>0.9466552734375</v>
      </c>
      <c r="L167">
        <v>0.13979492187500001</v>
      </c>
      <c r="M167">
        <v>0.749267578125</v>
      </c>
      <c r="N167">
        <v>0.13334960937500001</v>
      </c>
    </row>
    <row r="168" spans="3:14" x14ac:dyDescent="0.3">
      <c r="C168" s="44">
        <v>-0.95148925781250004</v>
      </c>
      <c r="D168" s="44">
        <v>-0.12204589843749999</v>
      </c>
      <c r="E168">
        <v>-0.95148925781250004</v>
      </c>
      <c r="F168">
        <v>-0.13251953124999999</v>
      </c>
      <c r="G168">
        <v>-0.95148925781250004</v>
      </c>
      <c r="H168">
        <v>-0.14138183593750001</v>
      </c>
      <c r="I168">
        <v>-0.95148925781250004</v>
      </c>
      <c r="J168">
        <v>-0.14299316406250001</v>
      </c>
      <c r="K168">
        <v>0.99660644531249998</v>
      </c>
      <c r="L168">
        <v>0.13898925781249999</v>
      </c>
      <c r="M168">
        <v>0.69931640625000002</v>
      </c>
      <c r="N168">
        <v>0.13334960937500001</v>
      </c>
    </row>
    <row r="169" spans="3:14" x14ac:dyDescent="0.3">
      <c r="C169" s="44">
        <v>-0.90153808593749996</v>
      </c>
      <c r="D169" s="44">
        <v>-0.12204589843749999</v>
      </c>
      <c r="E169">
        <v>-0.90153808593749996</v>
      </c>
      <c r="F169">
        <v>-0.1317138671875</v>
      </c>
      <c r="G169">
        <v>-0.90153808593749996</v>
      </c>
      <c r="H169">
        <v>-0.14057617187499999</v>
      </c>
      <c r="I169">
        <v>-0.90153808593749996</v>
      </c>
      <c r="J169">
        <v>-0.143798828125</v>
      </c>
      <c r="K169">
        <v>0.9990234375</v>
      </c>
      <c r="L169">
        <v>0.13818359375</v>
      </c>
      <c r="M169">
        <v>0.64936523437500004</v>
      </c>
      <c r="N169">
        <v>0.13173828125000001</v>
      </c>
    </row>
    <row r="170" spans="3:14" x14ac:dyDescent="0.3">
      <c r="C170" s="44">
        <v>-0.85158691406249998</v>
      </c>
      <c r="D170" s="44">
        <v>-0.12204589843749999</v>
      </c>
      <c r="E170">
        <v>-0.85158691406249998</v>
      </c>
      <c r="F170">
        <v>-0.1317138671875</v>
      </c>
      <c r="G170">
        <v>-0.85158691406249998</v>
      </c>
      <c r="H170">
        <v>-0.14138183593750001</v>
      </c>
      <c r="I170">
        <v>-0.85158691406249998</v>
      </c>
      <c r="J170">
        <v>-0.14299316406250001</v>
      </c>
      <c r="K170">
        <v>0.94907226562500002</v>
      </c>
      <c r="L170">
        <v>0.13737792968750001</v>
      </c>
      <c r="M170">
        <v>0.59941406249999996</v>
      </c>
      <c r="N170">
        <v>0.13173828125000001</v>
      </c>
    </row>
    <row r="171" spans="3:14" x14ac:dyDescent="0.3">
      <c r="C171" s="44">
        <v>-0.8016357421875</v>
      </c>
      <c r="D171" s="44">
        <v>-0.12124023437500001</v>
      </c>
      <c r="E171">
        <v>-0.8016357421875</v>
      </c>
      <c r="F171">
        <v>-0.13090820312500001</v>
      </c>
      <c r="G171">
        <v>-0.8016357421875</v>
      </c>
      <c r="H171">
        <v>-0.14057617187499999</v>
      </c>
      <c r="I171">
        <v>-0.8016357421875</v>
      </c>
      <c r="J171">
        <v>-0.14218749999999999</v>
      </c>
      <c r="K171">
        <v>0.89912109375000004</v>
      </c>
      <c r="L171">
        <v>0.13737792968750001</v>
      </c>
      <c r="M171">
        <v>0.54946289062499998</v>
      </c>
      <c r="N171">
        <v>0.13254394531249999</v>
      </c>
    </row>
    <row r="172" spans="3:14" x14ac:dyDescent="0.3">
      <c r="C172" s="44">
        <v>-0.75168457031250002</v>
      </c>
      <c r="D172" s="44">
        <v>-0.12124023437500001</v>
      </c>
      <c r="E172">
        <v>-0.75168457031250002</v>
      </c>
      <c r="F172">
        <v>-0.13090820312500001</v>
      </c>
      <c r="G172">
        <v>-0.75168457031250002</v>
      </c>
      <c r="H172">
        <v>-0.14057617187499999</v>
      </c>
      <c r="I172">
        <v>-0.75168457031250002</v>
      </c>
      <c r="J172">
        <v>-0.14218749999999999</v>
      </c>
      <c r="K172">
        <v>0.84916992187499996</v>
      </c>
      <c r="L172">
        <v>0.13737792968750001</v>
      </c>
      <c r="M172">
        <v>0.49951171875</v>
      </c>
      <c r="N172">
        <v>0.13173828125000001</v>
      </c>
    </row>
    <row r="173" spans="3:14" x14ac:dyDescent="0.3">
      <c r="C173" s="44">
        <v>-0.70173339843750004</v>
      </c>
      <c r="D173" s="44">
        <v>-0.1204345703125</v>
      </c>
      <c r="E173">
        <v>-0.70173339843750004</v>
      </c>
      <c r="F173">
        <v>-0.13090820312500001</v>
      </c>
      <c r="G173">
        <v>-0.70173339843750004</v>
      </c>
      <c r="H173">
        <v>-0.14057617187499999</v>
      </c>
      <c r="I173">
        <v>-0.70173339843750004</v>
      </c>
      <c r="J173">
        <v>-0.14218749999999999</v>
      </c>
      <c r="K173">
        <v>0.79921874999999998</v>
      </c>
      <c r="L173">
        <v>0.13657226562499999</v>
      </c>
      <c r="M173">
        <v>0.44956054687500002</v>
      </c>
      <c r="N173">
        <v>0.13254394531249999</v>
      </c>
    </row>
    <row r="174" spans="3:14" x14ac:dyDescent="0.3">
      <c r="C174" s="44">
        <v>-0.65178222656249996</v>
      </c>
      <c r="D174" s="44">
        <v>-0.1204345703125</v>
      </c>
      <c r="E174">
        <v>-0.65178222656249996</v>
      </c>
      <c r="F174">
        <v>-0.13010253906249999</v>
      </c>
      <c r="G174">
        <v>-0.65178222656249996</v>
      </c>
      <c r="H174">
        <v>-0.14057617187499999</v>
      </c>
      <c r="I174">
        <v>-0.65178222656249996</v>
      </c>
      <c r="J174">
        <v>-0.14138183593750001</v>
      </c>
      <c r="K174">
        <v>0.749267578125</v>
      </c>
      <c r="L174">
        <v>0.13657226562499999</v>
      </c>
      <c r="M174">
        <v>0.39960937499999999</v>
      </c>
      <c r="N174">
        <v>0.12770996093750001</v>
      </c>
    </row>
    <row r="175" spans="3:14" x14ac:dyDescent="0.3">
      <c r="C175" s="44">
        <v>-0.60183105468749998</v>
      </c>
      <c r="D175" s="44">
        <v>-0.1204345703125</v>
      </c>
      <c r="E175">
        <v>-0.60183105468749998</v>
      </c>
      <c r="F175">
        <v>-0.13010253906249999</v>
      </c>
      <c r="G175">
        <v>-0.60183105468749998</v>
      </c>
      <c r="H175">
        <v>-0.14057617187499999</v>
      </c>
      <c r="I175">
        <v>-0.60183105468749998</v>
      </c>
      <c r="J175">
        <v>-0.14138183593750001</v>
      </c>
      <c r="K175">
        <v>0.69931640625000002</v>
      </c>
      <c r="L175">
        <v>0.13576660156250001</v>
      </c>
      <c r="M175">
        <v>0.34965820312500001</v>
      </c>
      <c r="N175">
        <v>0.11884765625</v>
      </c>
    </row>
    <row r="176" spans="3:14" x14ac:dyDescent="0.3">
      <c r="C176" s="44">
        <v>-0.5518798828125</v>
      </c>
      <c r="D176" s="44">
        <v>-0.1204345703125</v>
      </c>
      <c r="E176">
        <v>-0.5518798828125</v>
      </c>
      <c r="F176">
        <v>-0.13010253906249999</v>
      </c>
      <c r="G176">
        <v>-0.5518798828125</v>
      </c>
      <c r="H176">
        <v>-0.13735351562500001</v>
      </c>
      <c r="I176">
        <v>-0.5518798828125</v>
      </c>
      <c r="J176">
        <v>-0.13815917968749999</v>
      </c>
      <c r="K176">
        <v>0.64936523437500004</v>
      </c>
      <c r="L176">
        <v>0.13657226562499999</v>
      </c>
      <c r="M176">
        <v>0.29970703124999998</v>
      </c>
      <c r="N176">
        <v>0.10756835937500001</v>
      </c>
    </row>
    <row r="177" spans="3:14" x14ac:dyDescent="0.3">
      <c r="C177" s="44">
        <v>-0.50192871093750002</v>
      </c>
      <c r="D177" s="44">
        <v>-0.11640625</v>
      </c>
      <c r="E177">
        <v>-0.50192871093750002</v>
      </c>
      <c r="F177">
        <v>-0.12526855468750001</v>
      </c>
      <c r="G177">
        <v>-0.50192871093750002</v>
      </c>
      <c r="H177">
        <v>-0.13010253906249999</v>
      </c>
      <c r="I177">
        <v>-0.50192871093750002</v>
      </c>
      <c r="J177">
        <v>-0.13010253906249999</v>
      </c>
      <c r="K177">
        <v>0.59941406249999996</v>
      </c>
      <c r="L177">
        <v>0.13496093749999999</v>
      </c>
      <c r="M177">
        <v>0.249755859375</v>
      </c>
      <c r="N177">
        <v>9.6289062500000105E-2</v>
      </c>
    </row>
    <row r="178" spans="3:14" x14ac:dyDescent="0.3">
      <c r="C178" s="44">
        <v>-0.45197753906249999</v>
      </c>
      <c r="D178" s="44">
        <v>-0.10915527343750001</v>
      </c>
      <c r="E178">
        <v>-0.45197753906249999</v>
      </c>
      <c r="F178">
        <v>-0.11640625</v>
      </c>
      <c r="G178">
        <v>-0.45197753906249999</v>
      </c>
      <c r="H178">
        <v>-0.1204345703125</v>
      </c>
      <c r="I178">
        <v>-0.45197753906249999</v>
      </c>
      <c r="J178">
        <v>-0.11962890625</v>
      </c>
      <c r="K178">
        <v>0.54946289062499998</v>
      </c>
      <c r="L178">
        <v>0.13496093749999999</v>
      </c>
      <c r="M178">
        <v>0.19980468749999999</v>
      </c>
      <c r="N178">
        <v>8.3398437500000103E-2</v>
      </c>
    </row>
    <row r="179" spans="3:14" x14ac:dyDescent="0.3">
      <c r="C179" s="44">
        <v>-0.40202636718750001</v>
      </c>
      <c r="D179" s="44">
        <v>-9.94873046875E-2</v>
      </c>
      <c r="E179">
        <v>-0.40202636718750001</v>
      </c>
      <c r="F179">
        <v>-0.10593261718749999</v>
      </c>
      <c r="G179">
        <v>-0.40202636718750001</v>
      </c>
      <c r="H179">
        <v>-0.108349609375</v>
      </c>
      <c r="I179">
        <v>-0.40202636718750001</v>
      </c>
      <c r="J179">
        <v>-0.108349609375</v>
      </c>
      <c r="K179">
        <v>0.49951171875</v>
      </c>
      <c r="L179">
        <v>0.13496093749999999</v>
      </c>
      <c r="M179">
        <v>0.14985351562499999</v>
      </c>
      <c r="N179">
        <v>7.1313476562500103E-2</v>
      </c>
    </row>
    <row r="180" spans="3:14" x14ac:dyDescent="0.3">
      <c r="C180" s="44">
        <v>-0.35207519531249998</v>
      </c>
      <c r="D180" s="44">
        <v>-8.9013671874999895E-2</v>
      </c>
      <c r="E180">
        <v>-0.35207519531249998</v>
      </c>
      <c r="F180">
        <v>-9.3847656249999897E-2</v>
      </c>
      <c r="G180">
        <v>-0.35207519531249998</v>
      </c>
      <c r="H180">
        <v>-9.6264648437499795E-2</v>
      </c>
      <c r="I180">
        <v>-0.35207519531249998</v>
      </c>
      <c r="J180">
        <v>-9.5458984375E-2</v>
      </c>
      <c r="K180">
        <v>0.44956054687500002</v>
      </c>
      <c r="L180">
        <v>0.1341552734375</v>
      </c>
      <c r="M180">
        <v>9.9902343749999997E-2</v>
      </c>
      <c r="N180">
        <v>5.76171875E-2</v>
      </c>
    </row>
    <row r="181" spans="3:14" x14ac:dyDescent="0.3">
      <c r="C181" s="44">
        <v>-0.3021240234375</v>
      </c>
      <c r="D181" s="44">
        <v>-7.7734374999999897E-2</v>
      </c>
      <c r="E181">
        <v>-0.3021240234375</v>
      </c>
      <c r="F181">
        <v>-8.1762695312499897E-2</v>
      </c>
      <c r="G181">
        <v>-0.3021240234375</v>
      </c>
      <c r="H181">
        <v>-8.4179687499999795E-2</v>
      </c>
      <c r="I181">
        <v>-0.3021240234375</v>
      </c>
      <c r="J181">
        <v>-8.4179687499999795E-2</v>
      </c>
      <c r="K181">
        <v>0.39960937499999999</v>
      </c>
      <c r="L181">
        <v>0.13093261718749999</v>
      </c>
      <c r="M181">
        <v>4.9951171874999999E-2</v>
      </c>
      <c r="N181">
        <v>4.4726562499999997E-2</v>
      </c>
    </row>
    <row r="182" spans="3:14" x14ac:dyDescent="0.3">
      <c r="C182" s="44">
        <v>-0.25217285156250002</v>
      </c>
      <c r="D182" s="44">
        <v>-6.6455078124999997E-2</v>
      </c>
      <c r="E182">
        <v>-0.25217285156250002</v>
      </c>
      <c r="F182">
        <v>-6.9677734374999897E-2</v>
      </c>
      <c r="G182">
        <v>-0.25217285156250002</v>
      </c>
      <c r="H182">
        <v>-7.12890625E-2</v>
      </c>
      <c r="I182">
        <v>-0.25217285156250002</v>
      </c>
      <c r="J182">
        <v>-7.0483398437499997E-2</v>
      </c>
      <c r="K182">
        <v>0.34965820312500001</v>
      </c>
      <c r="L182">
        <v>0.1228759765625</v>
      </c>
      <c r="M182">
        <v>0</v>
      </c>
      <c r="N182">
        <v>3.2641601562499997E-2</v>
      </c>
    </row>
    <row r="183" spans="3:14" x14ac:dyDescent="0.3">
      <c r="C183" s="44">
        <v>-0.20222167968749999</v>
      </c>
      <c r="D183" s="44">
        <v>-5.517578125E-2</v>
      </c>
      <c r="E183">
        <v>-0.20222167968749999</v>
      </c>
      <c r="F183">
        <v>-5.517578125E-2</v>
      </c>
      <c r="G183">
        <v>-0.20222167968749999</v>
      </c>
      <c r="H183">
        <v>-5.8398437499999997E-2</v>
      </c>
      <c r="I183">
        <v>-0.20222167968749999</v>
      </c>
      <c r="J183">
        <v>-5.8398437499999997E-2</v>
      </c>
      <c r="K183">
        <v>0.29970703124999998</v>
      </c>
      <c r="L183">
        <v>0.11159667968750001</v>
      </c>
      <c r="M183">
        <v>-4.9951171874999999E-2</v>
      </c>
      <c r="N183">
        <v>2.0556640625000001E-2</v>
      </c>
    </row>
    <row r="184" spans="3:14" x14ac:dyDescent="0.3">
      <c r="C184" s="44">
        <v>-0.15227050781250001</v>
      </c>
      <c r="D184" s="44">
        <v>-4.30908203125E-2</v>
      </c>
      <c r="E184">
        <v>-0.15227050781250001</v>
      </c>
      <c r="F184">
        <v>-4.3896484374999802E-2</v>
      </c>
      <c r="G184">
        <v>-0.15227050781250001</v>
      </c>
      <c r="H184">
        <v>-4.5507812499999897E-2</v>
      </c>
      <c r="I184">
        <v>-0.15227050781250001</v>
      </c>
      <c r="J184">
        <v>-4.5507812499999897E-2</v>
      </c>
      <c r="K184">
        <v>0.249755859375</v>
      </c>
      <c r="L184">
        <v>9.9511718750000103E-2</v>
      </c>
      <c r="M184">
        <v>-9.9902343749999997E-2</v>
      </c>
      <c r="N184">
        <v>8.4716796875001794E-3</v>
      </c>
    </row>
    <row r="185" spans="3:14" x14ac:dyDescent="0.3">
      <c r="C185" s="44">
        <v>-0.10231933593750001</v>
      </c>
      <c r="D185" s="44">
        <v>-3.1005859375E-2</v>
      </c>
      <c r="E185">
        <v>-0.10231933593750001</v>
      </c>
      <c r="F185">
        <v>-3.1005859375E-2</v>
      </c>
      <c r="G185">
        <v>-0.10231933593750001</v>
      </c>
      <c r="H185">
        <v>-3.2617187499999901E-2</v>
      </c>
      <c r="I185">
        <v>-0.10231933593750001</v>
      </c>
      <c r="J185">
        <v>-3.2617187499999901E-2</v>
      </c>
      <c r="K185">
        <v>0.19980468749999999</v>
      </c>
      <c r="L185">
        <v>8.58154296875E-2</v>
      </c>
      <c r="M185">
        <v>-0.14985351562499999</v>
      </c>
      <c r="N185">
        <v>-3.6132812499998202E-3</v>
      </c>
    </row>
    <row r="186" spans="3:14" x14ac:dyDescent="0.3">
      <c r="C186" s="44">
        <v>-5.23681640625E-2</v>
      </c>
      <c r="D186" s="44">
        <v>-1.89208984375E-2</v>
      </c>
      <c r="E186">
        <v>-5.23681640625E-2</v>
      </c>
      <c r="F186">
        <v>-1.8115234375000001E-2</v>
      </c>
      <c r="G186">
        <v>-5.23681640625E-2</v>
      </c>
      <c r="H186">
        <v>-2.0532226562499901E-2</v>
      </c>
      <c r="I186">
        <v>-5.23681640625E-2</v>
      </c>
      <c r="J186">
        <v>-1.9726562499999802E-2</v>
      </c>
      <c r="K186">
        <v>0.14985351562499999</v>
      </c>
      <c r="L186">
        <v>7.2924804687499997E-2</v>
      </c>
      <c r="M186">
        <v>-0.19980468749999999</v>
      </c>
      <c r="N186">
        <v>-1.6503906249999901E-2</v>
      </c>
    </row>
    <row r="187" spans="3:14" x14ac:dyDescent="0.3">
      <c r="C187" s="44">
        <v>-2.4169921875000001E-3</v>
      </c>
      <c r="D187" s="44">
        <v>-6.8359375E-3</v>
      </c>
      <c r="E187">
        <v>-2.4169921875000001E-3</v>
      </c>
      <c r="F187">
        <v>-5.2246093749999103E-3</v>
      </c>
      <c r="G187">
        <v>-2.4169921875000001E-3</v>
      </c>
      <c r="H187">
        <v>-7.6416015624998198E-3</v>
      </c>
      <c r="I187">
        <v>-2.4169921875000001E-3</v>
      </c>
      <c r="J187">
        <v>-7.6416015624998198E-3</v>
      </c>
      <c r="K187">
        <v>9.9902343749999997E-2</v>
      </c>
      <c r="L187">
        <v>6.0034179687500099E-2</v>
      </c>
      <c r="M187">
        <v>-0.249755859375</v>
      </c>
      <c r="N187">
        <v>-2.8588867187499901E-2</v>
      </c>
    </row>
    <row r="188" spans="3:14" x14ac:dyDescent="0.3">
      <c r="C188" s="44">
        <v>4.7534179687499997E-2</v>
      </c>
      <c r="D188" s="44">
        <v>4.4433593750001802E-3</v>
      </c>
      <c r="E188">
        <v>4.7534179687499997E-2</v>
      </c>
      <c r="F188">
        <v>6.8603515625000897E-3</v>
      </c>
      <c r="G188">
        <v>4.7534179687499997E-2</v>
      </c>
      <c r="H188">
        <v>5.2490234375E-3</v>
      </c>
      <c r="I188">
        <v>4.7534179687499997E-2</v>
      </c>
      <c r="J188">
        <v>5.2490234375E-3</v>
      </c>
      <c r="K188">
        <v>4.9951171874999999E-2</v>
      </c>
      <c r="L188">
        <v>4.6337890625000003E-2</v>
      </c>
      <c r="M188">
        <v>-0.29970703124999998</v>
      </c>
      <c r="N188">
        <v>-4.1479492187499897E-2</v>
      </c>
    </row>
    <row r="189" spans="3:14" x14ac:dyDescent="0.3">
      <c r="C189" s="44">
        <v>9.7485351562500003E-2</v>
      </c>
      <c r="D189" s="44">
        <v>1.6528320312500001E-2</v>
      </c>
      <c r="E189">
        <v>9.7485351562500003E-2</v>
      </c>
      <c r="F189">
        <v>1.8945312500000099E-2</v>
      </c>
      <c r="G189">
        <v>9.7485351562500003E-2</v>
      </c>
      <c r="H189">
        <v>1.7333984375E-2</v>
      </c>
      <c r="I189">
        <v>9.7485351562500003E-2</v>
      </c>
      <c r="J189">
        <v>1.8139648437499999E-2</v>
      </c>
      <c r="K189">
        <v>0</v>
      </c>
      <c r="L189">
        <v>3.4252929687500003E-2</v>
      </c>
      <c r="M189">
        <v>-0.34965820312500001</v>
      </c>
      <c r="N189">
        <v>-5.4370117187499997E-2</v>
      </c>
    </row>
    <row r="190" spans="3:14" x14ac:dyDescent="0.3">
      <c r="C190" s="44">
        <v>0.14743652343749999</v>
      </c>
      <c r="D190" s="44">
        <v>2.7807617187500099E-2</v>
      </c>
      <c r="E190">
        <v>0.14743652343749999</v>
      </c>
      <c r="F190">
        <v>3.2641601562499997E-2</v>
      </c>
      <c r="G190">
        <v>0.14743652343749999</v>
      </c>
      <c r="H190">
        <v>2.94189453125E-2</v>
      </c>
      <c r="I190">
        <v>0.14743652343749999</v>
      </c>
      <c r="J190">
        <v>3.1030273437500099E-2</v>
      </c>
      <c r="K190">
        <v>-4.9951171874999999E-2</v>
      </c>
      <c r="L190">
        <v>2.13623046875E-2</v>
      </c>
      <c r="M190">
        <v>-0.39960937499999999</v>
      </c>
      <c r="N190">
        <v>-6.6455078124999997E-2</v>
      </c>
    </row>
    <row r="191" spans="3:14" x14ac:dyDescent="0.3">
      <c r="C191" s="44">
        <v>0.1973876953125</v>
      </c>
      <c r="D191" s="44">
        <v>3.9086914062500103E-2</v>
      </c>
      <c r="E191">
        <v>0.1973876953125</v>
      </c>
      <c r="F191">
        <v>4.4726562499999997E-2</v>
      </c>
      <c r="G191">
        <v>0.1973876953125</v>
      </c>
      <c r="H191">
        <v>4.2309570312500003E-2</v>
      </c>
      <c r="I191">
        <v>0.1973876953125</v>
      </c>
      <c r="J191">
        <v>4.3115234375000103E-2</v>
      </c>
      <c r="K191">
        <v>-9.9902343749999997E-2</v>
      </c>
      <c r="L191">
        <v>9.27734375E-3</v>
      </c>
      <c r="M191">
        <v>-0.44956054687500002</v>
      </c>
      <c r="N191">
        <v>-7.8540039062499997E-2</v>
      </c>
    </row>
    <row r="192" spans="3:14" x14ac:dyDescent="0.3">
      <c r="C192" s="44">
        <v>0.24733886718750001</v>
      </c>
      <c r="D192" s="44">
        <v>5.1171875000000103E-2</v>
      </c>
      <c r="E192">
        <v>0.24733886718750001</v>
      </c>
      <c r="F192">
        <v>5.76171875E-2</v>
      </c>
      <c r="G192">
        <v>0.24733886718750001</v>
      </c>
      <c r="H192">
        <v>5.4394531250000003E-2</v>
      </c>
      <c r="I192">
        <v>0.24733886718750001</v>
      </c>
      <c r="J192">
        <v>5.6005859375000099E-2</v>
      </c>
      <c r="K192">
        <v>-0.14985351562499999</v>
      </c>
      <c r="L192">
        <v>-2.8076171875E-3</v>
      </c>
      <c r="M192">
        <v>-0.49951171875</v>
      </c>
      <c r="N192">
        <v>-9.14306640625E-2</v>
      </c>
    </row>
    <row r="193" spans="3:14" x14ac:dyDescent="0.3">
      <c r="C193" s="44">
        <v>0.29729003906250001</v>
      </c>
      <c r="D193" s="44">
        <v>6.2451171875000003E-2</v>
      </c>
      <c r="E193">
        <v>0.29729003906250001</v>
      </c>
      <c r="F193">
        <v>6.97021484375E-2</v>
      </c>
      <c r="G193">
        <v>0.29729003906250001</v>
      </c>
      <c r="H193">
        <v>6.5673828125E-2</v>
      </c>
      <c r="I193">
        <v>0.29729003906250001</v>
      </c>
      <c r="J193">
        <v>6.8090820312500105E-2</v>
      </c>
      <c r="K193">
        <v>-0.19980468749999999</v>
      </c>
      <c r="L193">
        <v>-1.4892578125E-2</v>
      </c>
      <c r="M193">
        <v>-0.54946289062499998</v>
      </c>
      <c r="N193">
        <v>-0.103515625</v>
      </c>
    </row>
    <row r="194" spans="3:14" x14ac:dyDescent="0.3">
      <c r="C194" s="44">
        <v>0.34724121093749999</v>
      </c>
      <c r="D194" s="44">
        <v>7.373046875E-2</v>
      </c>
      <c r="E194">
        <v>0.34724121093749999</v>
      </c>
      <c r="F194">
        <v>8.1787109375E-2</v>
      </c>
      <c r="G194">
        <v>0.34724121093749999</v>
      </c>
      <c r="H194">
        <v>7.77587890625E-2</v>
      </c>
      <c r="I194">
        <v>0.34724121093749999</v>
      </c>
      <c r="J194">
        <v>8.0175781250000105E-2</v>
      </c>
      <c r="K194">
        <v>-0.249755859375</v>
      </c>
      <c r="L194">
        <v>-2.7783203124999802E-2</v>
      </c>
      <c r="M194">
        <v>-0.59941406249999996</v>
      </c>
      <c r="N194">
        <v>-0.1156005859375</v>
      </c>
    </row>
    <row r="195" spans="3:14" x14ac:dyDescent="0.3">
      <c r="C195" s="44">
        <v>0.39719238281250002</v>
      </c>
      <c r="D195" s="44">
        <v>8.4204101562500105E-2</v>
      </c>
      <c r="E195">
        <v>0.39719238281250002</v>
      </c>
      <c r="F195">
        <v>9.3066406249999997E-2</v>
      </c>
      <c r="G195">
        <v>0.39719238281250002</v>
      </c>
      <c r="H195">
        <v>8.984375E-2</v>
      </c>
      <c r="I195">
        <v>0.39719238281250002</v>
      </c>
      <c r="J195">
        <v>9.3066406249999997E-2</v>
      </c>
      <c r="K195">
        <v>-0.29970703124999998</v>
      </c>
      <c r="L195">
        <v>-3.9868164062499802E-2</v>
      </c>
      <c r="M195">
        <v>-0.64936523437500004</v>
      </c>
      <c r="N195">
        <v>-0.127685546875</v>
      </c>
    </row>
    <row r="196" spans="3:14" x14ac:dyDescent="0.3">
      <c r="C196" s="44">
        <v>0.4471435546875</v>
      </c>
      <c r="D196" s="44">
        <v>9.2260742187500105E-2</v>
      </c>
      <c r="E196">
        <v>0.4471435546875</v>
      </c>
      <c r="F196">
        <v>0.102734375</v>
      </c>
      <c r="G196">
        <v>0.4471435546875</v>
      </c>
      <c r="H196">
        <v>0.10031738281249999</v>
      </c>
      <c r="I196">
        <v>0.4471435546875</v>
      </c>
      <c r="J196">
        <v>0.10434570312499999</v>
      </c>
      <c r="K196">
        <v>-0.34965820312500001</v>
      </c>
      <c r="L196">
        <v>-5.2758789062499901E-2</v>
      </c>
      <c r="M196">
        <v>-0.69931640625000002</v>
      </c>
      <c r="N196">
        <v>-0.13654785156249999</v>
      </c>
    </row>
    <row r="197" spans="3:14" x14ac:dyDescent="0.3">
      <c r="C197" s="44">
        <v>0.49709472656249998</v>
      </c>
      <c r="D197" s="44">
        <v>9.8706054687500003E-2</v>
      </c>
      <c r="E197">
        <v>0.49709472656249998</v>
      </c>
      <c r="F197">
        <v>0.1091796875</v>
      </c>
      <c r="G197">
        <v>0.49709472656249998</v>
      </c>
      <c r="H197">
        <v>0.10837402343749999</v>
      </c>
      <c r="I197">
        <v>0.49709472656249998</v>
      </c>
      <c r="J197">
        <v>0.11240234374999999</v>
      </c>
      <c r="K197">
        <v>-0.39960937499999999</v>
      </c>
      <c r="L197">
        <v>-6.4843749999999895E-2</v>
      </c>
      <c r="M197">
        <v>-0.749267578125</v>
      </c>
      <c r="N197">
        <v>-0.14299316406250001</v>
      </c>
    </row>
    <row r="198" spans="3:14" x14ac:dyDescent="0.3">
      <c r="C198" s="44">
        <v>0.54704589843749996</v>
      </c>
      <c r="D198" s="44">
        <v>0.10354003906250001</v>
      </c>
      <c r="E198">
        <v>0.54704589843749996</v>
      </c>
      <c r="F198">
        <v>0.114013671875</v>
      </c>
      <c r="G198">
        <v>0.54704589843749996</v>
      </c>
      <c r="H198">
        <v>0.114013671875</v>
      </c>
      <c r="I198">
        <v>0.54704589843749996</v>
      </c>
      <c r="J198">
        <v>0.1180419921875</v>
      </c>
      <c r="K198">
        <v>-0.44956054687500002</v>
      </c>
      <c r="L198">
        <v>-7.8540039062499997E-2</v>
      </c>
      <c r="M198">
        <v>-0.79921874999999998</v>
      </c>
      <c r="N198">
        <v>-0.14863281249999999</v>
      </c>
    </row>
    <row r="199" spans="3:14" x14ac:dyDescent="0.3">
      <c r="C199" s="44">
        <v>0.59699707031250004</v>
      </c>
      <c r="D199" s="44">
        <v>0.1067626953125</v>
      </c>
      <c r="E199">
        <v>0.59699707031250004</v>
      </c>
      <c r="F199">
        <v>0.117236328125</v>
      </c>
      <c r="G199">
        <v>0.59699707031250004</v>
      </c>
      <c r="H199">
        <v>0.117236328125</v>
      </c>
      <c r="I199">
        <v>0.59699707031250004</v>
      </c>
      <c r="J199">
        <v>0.1228759765625</v>
      </c>
      <c r="K199">
        <v>-0.49951171875</v>
      </c>
      <c r="L199">
        <v>-9.0624999999999997E-2</v>
      </c>
      <c r="M199">
        <v>-0.84916992187499996</v>
      </c>
      <c r="N199">
        <v>-0.15024414062499999</v>
      </c>
    </row>
    <row r="200" spans="3:14" x14ac:dyDescent="0.3">
      <c r="C200" s="44">
        <v>0.64694824218750002</v>
      </c>
      <c r="D200" s="44">
        <v>0.10837402343749999</v>
      </c>
      <c r="E200">
        <v>0.64694824218750002</v>
      </c>
      <c r="F200">
        <v>0.11965332031250001</v>
      </c>
      <c r="G200">
        <v>0.64694824218750002</v>
      </c>
      <c r="H200">
        <v>0.12045898437499999</v>
      </c>
      <c r="I200">
        <v>0.64694824218750002</v>
      </c>
      <c r="J200">
        <v>0.12448730468749999</v>
      </c>
      <c r="K200">
        <v>-0.54946289062499998</v>
      </c>
      <c r="L200">
        <v>-0.103515625</v>
      </c>
      <c r="M200">
        <v>-0.89912109375000004</v>
      </c>
      <c r="N200">
        <v>-0.15266113281249999</v>
      </c>
    </row>
    <row r="201" spans="3:14" x14ac:dyDescent="0.3">
      <c r="C201" s="44">
        <v>0.6968994140625</v>
      </c>
      <c r="D201" s="44">
        <v>0.1099853515625</v>
      </c>
      <c r="E201">
        <v>0.6968994140625</v>
      </c>
      <c r="F201">
        <v>0.12045898437499999</v>
      </c>
      <c r="G201">
        <v>0.6968994140625</v>
      </c>
      <c r="H201">
        <v>0.1212646484375</v>
      </c>
      <c r="I201">
        <v>0.6968994140625</v>
      </c>
      <c r="J201">
        <v>0.1260986328125</v>
      </c>
      <c r="K201">
        <v>-0.59941406249999996</v>
      </c>
      <c r="L201">
        <v>-0.11640625</v>
      </c>
      <c r="M201">
        <v>-0.94907226562500002</v>
      </c>
      <c r="N201">
        <v>-0.15266113281249999</v>
      </c>
    </row>
    <row r="202" spans="3:14" x14ac:dyDescent="0.3">
      <c r="C202" s="44">
        <v>0.74685058593749998</v>
      </c>
      <c r="D202" s="44">
        <v>0.11159667968750001</v>
      </c>
      <c r="E202">
        <v>0.74685058593749998</v>
      </c>
      <c r="F202">
        <v>0.1212646484375</v>
      </c>
      <c r="G202">
        <v>0.74685058593749998</v>
      </c>
      <c r="H202">
        <v>0.1220703125</v>
      </c>
      <c r="I202">
        <v>0.74685058593749998</v>
      </c>
      <c r="J202">
        <v>0.12770996093750001</v>
      </c>
      <c r="K202">
        <v>-0.64936523437500004</v>
      </c>
      <c r="L202">
        <v>-0.12687988281250001</v>
      </c>
      <c r="M202">
        <v>-0.9990234375</v>
      </c>
      <c r="N202">
        <v>-0.15346679687500001</v>
      </c>
    </row>
    <row r="203" spans="3:14" x14ac:dyDescent="0.3">
      <c r="C203" s="44">
        <v>0.79680175781249996</v>
      </c>
      <c r="D203" s="44">
        <v>0.11159667968750001</v>
      </c>
      <c r="E203">
        <v>0.79680175781249996</v>
      </c>
      <c r="F203">
        <v>0.1220703125</v>
      </c>
      <c r="G203">
        <v>0.79680175781249996</v>
      </c>
      <c r="H203">
        <v>0.1220703125</v>
      </c>
      <c r="I203">
        <v>0.79680175781249996</v>
      </c>
      <c r="J203">
        <v>0.12770996093750001</v>
      </c>
      <c r="K203">
        <v>-0.69931640625000002</v>
      </c>
      <c r="L203">
        <v>-0.13493652343750001</v>
      </c>
      <c r="M203">
        <v>-1.0489746093750001</v>
      </c>
      <c r="N203">
        <v>-0.15266113281249999</v>
      </c>
    </row>
    <row r="204" spans="3:14" x14ac:dyDescent="0.3">
      <c r="C204" s="44">
        <v>0.84675292968750004</v>
      </c>
      <c r="D204" s="44">
        <v>0.11240234374999999</v>
      </c>
      <c r="E204">
        <v>0.84675292968750004</v>
      </c>
      <c r="F204">
        <v>0.1220703125</v>
      </c>
      <c r="G204">
        <v>0.84675292968750004</v>
      </c>
      <c r="H204">
        <v>0.1220703125</v>
      </c>
      <c r="I204">
        <v>0.84675292968750004</v>
      </c>
      <c r="J204">
        <v>0.12851562499999999</v>
      </c>
      <c r="K204">
        <v>-0.749267578125</v>
      </c>
      <c r="L204">
        <v>-0.13896484375000001</v>
      </c>
      <c r="M204">
        <v>-1.09892578125</v>
      </c>
      <c r="N204">
        <v>-0.15185546875</v>
      </c>
    </row>
    <row r="205" spans="3:14" x14ac:dyDescent="0.3">
      <c r="C205" s="44">
        <v>0.89670410156250002</v>
      </c>
      <c r="D205" s="44">
        <v>0.11240234374999999</v>
      </c>
      <c r="E205">
        <v>0.89670410156250002</v>
      </c>
      <c r="F205">
        <v>0.1220703125</v>
      </c>
      <c r="G205">
        <v>0.89670410156250002</v>
      </c>
      <c r="H205">
        <v>0.1220703125</v>
      </c>
      <c r="I205">
        <v>0.89670410156250002</v>
      </c>
      <c r="J205">
        <v>0.12770996093750001</v>
      </c>
      <c r="K205">
        <v>-0.79921874999999998</v>
      </c>
      <c r="L205">
        <v>-0.14299316406250001</v>
      </c>
      <c r="M205">
        <v>-1.148876953125</v>
      </c>
      <c r="N205">
        <v>-0.15104980468750001</v>
      </c>
    </row>
    <row r="206" spans="3:14" x14ac:dyDescent="0.3">
      <c r="C206" s="44">
        <v>0.9466552734375</v>
      </c>
      <c r="D206" s="44">
        <v>0.11240234374999999</v>
      </c>
      <c r="E206">
        <v>0.9466552734375</v>
      </c>
      <c r="F206">
        <v>0.1220703125</v>
      </c>
      <c r="G206">
        <v>0.9466552734375</v>
      </c>
      <c r="H206">
        <v>0.1220703125</v>
      </c>
      <c r="I206">
        <v>0.9466552734375</v>
      </c>
      <c r="J206">
        <v>0.12770996093750001</v>
      </c>
      <c r="K206">
        <v>-0.84916992187499996</v>
      </c>
      <c r="L206">
        <v>-0.143798828125</v>
      </c>
      <c r="M206">
        <v>-1.1988281249999999</v>
      </c>
      <c r="N206">
        <v>-0.15024414062499999</v>
      </c>
    </row>
    <row r="207" spans="3:14" x14ac:dyDescent="0.3">
      <c r="C207" s="44">
        <v>0.99660644531249998</v>
      </c>
      <c r="D207" s="44">
        <v>0.11159667968750001</v>
      </c>
      <c r="E207">
        <v>0.99660644531249998</v>
      </c>
      <c r="F207">
        <v>0.1212646484375</v>
      </c>
      <c r="G207">
        <v>0.99660644531249998</v>
      </c>
      <c r="H207">
        <v>0.11965332031250001</v>
      </c>
      <c r="I207">
        <v>0.99660644531249998</v>
      </c>
      <c r="J207">
        <v>0.12690429687499999</v>
      </c>
      <c r="K207">
        <v>-0.89912109375000004</v>
      </c>
      <c r="L207">
        <v>-0.14541015625000001</v>
      </c>
      <c r="M207">
        <v>-1.248779296875</v>
      </c>
      <c r="N207">
        <v>-0.14943847656250001</v>
      </c>
    </row>
    <row r="208" spans="3:14" x14ac:dyDescent="0.3">
      <c r="C208" s="44">
        <v>0.9990234375</v>
      </c>
      <c r="D208" s="44">
        <v>0.11240234374999999</v>
      </c>
      <c r="E208">
        <v>0.9990234375</v>
      </c>
      <c r="F208">
        <v>0.1212646484375</v>
      </c>
      <c r="G208">
        <v>0.9990234375</v>
      </c>
      <c r="H208">
        <v>0.12045898437499999</v>
      </c>
      <c r="I208">
        <v>0.9990234375</v>
      </c>
      <c r="J208">
        <v>0.12690429687499999</v>
      </c>
      <c r="K208">
        <v>-0.94907226562500002</v>
      </c>
      <c r="L208">
        <v>-0.14541015625000001</v>
      </c>
      <c r="M208">
        <v>-1.2987304687500001</v>
      </c>
      <c r="N208">
        <v>-0.14863281249999999</v>
      </c>
    </row>
    <row r="209" spans="3:14" x14ac:dyDescent="0.3">
      <c r="C209" s="44">
        <v>0.94907226562500002</v>
      </c>
      <c r="D209" s="44">
        <v>0.114013671875</v>
      </c>
      <c r="E209">
        <v>0.94907226562500002</v>
      </c>
      <c r="F209">
        <v>0.1212646484375</v>
      </c>
      <c r="G209">
        <v>0.94907226562500002</v>
      </c>
      <c r="H209">
        <v>0.11965332031250001</v>
      </c>
      <c r="I209">
        <v>0.94907226562500002</v>
      </c>
      <c r="J209">
        <v>0.12690429687499999</v>
      </c>
      <c r="K209">
        <v>-0.9990234375</v>
      </c>
      <c r="L209">
        <v>-0.14541015625000001</v>
      </c>
      <c r="M209">
        <v>-1.3011474609375</v>
      </c>
      <c r="N209">
        <v>-0.14863281249999999</v>
      </c>
    </row>
    <row r="210" spans="3:14" x14ac:dyDescent="0.3">
      <c r="C210" s="44">
        <v>0.89912109375000004</v>
      </c>
      <c r="D210" s="44">
        <v>0.11240234374999999</v>
      </c>
      <c r="E210">
        <v>0.89912109375000004</v>
      </c>
      <c r="F210">
        <v>0.11965332031250001</v>
      </c>
      <c r="G210">
        <v>0.89912109375000004</v>
      </c>
      <c r="H210">
        <v>0.12045898437499999</v>
      </c>
      <c r="I210">
        <v>0.89912109375000004</v>
      </c>
      <c r="J210">
        <v>0.12529296875000001</v>
      </c>
      <c r="K210">
        <v>-1.0014404296874999</v>
      </c>
      <c r="L210">
        <v>-0.14460449218749999</v>
      </c>
      <c r="M210">
        <v>-1.2511962890624999</v>
      </c>
      <c r="N210">
        <v>-0.1478271484375</v>
      </c>
    </row>
    <row r="211" spans="3:14" x14ac:dyDescent="0.3">
      <c r="C211" s="44">
        <v>0.84916992187499996</v>
      </c>
      <c r="D211" s="44">
        <v>0.11240234374999999</v>
      </c>
      <c r="E211">
        <v>0.84916992187499996</v>
      </c>
      <c r="F211">
        <v>0.12045898437499999</v>
      </c>
      <c r="G211">
        <v>0.84916992187499996</v>
      </c>
      <c r="H211">
        <v>0.12045898437499999</v>
      </c>
      <c r="I211">
        <v>0.84916992187499996</v>
      </c>
      <c r="J211">
        <v>0.1260986328125</v>
      </c>
      <c r="K211">
        <v>-0.95148925781250004</v>
      </c>
      <c r="L211">
        <v>-0.14460449218749999</v>
      </c>
      <c r="M211">
        <v>-1.2012451171875</v>
      </c>
      <c r="N211">
        <v>-0.14702148437500001</v>
      </c>
    </row>
    <row r="212" spans="3:14" x14ac:dyDescent="0.3">
      <c r="C212" s="44">
        <v>0.79921874999999998</v>
      </c>
      <c r="D212" s="44">
        <v>0.11240234374999999</v>
      </c>
      <c r="E212">
        <v>0.79921874999999998</v>
      </c>
      <c r="F212">
        <v>0.11965332031250001</v>
      </c>
      <c r="G212">
        <v>0.79921874999999998</v>
      </c>
      <c r="H212">
        <v>0.11965332031250001</v>
      </c>
      <c r="I212">
        <v>0.79921874999999998</v>
      </c>
      <c r="J212">
        <v>0.12529296875000001</v>
      </c>
      <c r="K212">
        <v>-0.90153808593749996</v>
      </c>
      <c r="L212">
        <v>-0.143798828125</v>
      </c>
      <c r="M212">
        <v>-1.1512939453125</v>
      </c>
      <c r="N212">
        <v>-0.14702148437500001</v>
      </c>
    </row>
    <row r="213" spans="3:14" x14ac:dyDescent="0.3">
      <c r="C213" s="44">
        <v>0.749267578125</v>
      </c>
      <c r="D213" s="44">
        <v>0.11240234374999999</v>
      </c>
      <c r="E213">
        <v>0.749267578125</v>
      </c>
      <c r="F213">
        <v>0.12045898437499999</v>
      </c>
      <c r="G213">
        <v>0.749267578125</v>
      </c>
      <c r="H213">
        <v>0.11884765625</v>
      </c>
      <c r="I213">
        <v>0.749267578125</v>
      </c>
      <c r="J213">
        <v>0.12448730468749999</v>
      </c>
      <c r="K213">
        <v>-0.85158691406249998</v>
      </c>
      <c r="L213">
        <v>-0.143798828125</v>
      </c>
      <c r="M213">
        <v>-1.1013427734375001</v>
      </c>
      <c r="N213">
        <v>-0.14621582031249999</v>
      </c>
    </row>
    <row r="214" spans="3:14" x14ac:dyDescent="0.3">
      <c r="C214" s="44">
        <v>0.69931640625000002</v>
      </c>
      <c r="D214" s="44">
        <v>0.11159667968750001</v>
      </c>
      <c r="E214">
        <v>0.69931640625000002</v>
      </c>
      <c r="F214">
        <v>0.11965332031250001</v>
      </c>
      <c r="G214">
        <v>0.69931640625000002</v>
      </c>
      <c r="H214">
        <v>0.11884765625</v>
      </c>
      <c r="I214">
        <v>0.69931640625000002</v>
      </c>
      <c r="J214">
        <v>0.12448730468749999</v>
      </c>
      <c r="K214">
        <v>-0.8016357421875</v>
      </c>
      <c r="L214">
        <v>-0.143798828125</v>
      </c>
      <c r="M214">
        <v>-1.0513916015625</v>
      </c>
      <c r="N214">
        <v>-0.14621582031249999</v>
      </c>
    </row>
    <row r="215" spans="3:14" x14ac:dyDescent="0.3">
      <c r="C215" s="44">
        <v>0.64936523437500004</v>
      </c>
      <c r="D215" s="44">
        <v>0.11159667968750001</v>
      </c>
      <c r="E215">
        <v>0.64936523437500004</v>
      </c>
      <c r="F215">
        <v>0.1220703125</v>
      </c>
      <c r="G215">
        <v>0.64936523437500004</v>
      </c>
      <c r="H215">
        <v>0.1180419921875</v>
      </c>
      <c r="I215">
        <v>0.64936523437500004</v>
      </c>
      <c r="J215">
        <v>0.12448730468749999</v>
      </c>
      <c r="K215">
        <v>-0.75168457031250002</v>
      </c>
      <c r="L215">
        <v>-0.14218749999999999</v>
      </c>
      <c r="M215">
        <v>-1.0014404296874999</v>
      </c>
      <c r="N215">
        <v>-0.14541015625000001</v>
      </c>
    </row>
    <row r="216" spans="3:14" x14ac:dyDescent="0.3">
      <c r="C216" s="44">
        <v>0.59941406249999996</v>
      </c>
      <c r="D216" s="44">
        <v>0.11159667968750001</v>
      </c>
      <c r="E216">
        <v>0.59941406249999996</v>
      </c>
      <c r="F216">
        <v>0.12045898437499999</v>
      </c>
      <c r="G216">
        <v>0.59941406249999996</v>
      </c>
      <c r="H216">
        <v>0.117236328125</v>
      </c>
      <c r="I216">
        <v>0.59941406249999996</v>
      </c>
      <c r="J216">
        <v>0.12368164062500001</v>
      </c>
      <c r="K216">
        <v>-0.70173339843750004</v>
      </c>
      <c r="L216">
        <v>-0.14218749999999999</v>
      </c>
      <c r="M216">
        <v>-0.95148925781250004</v>
      </c>
      <c r="N216">
        <v>-0.14541015625000001</v>
      </c>
    </row>
    <row r="217" spans="3:14" x14ac:dyDescent="0.3">
      <c r="C217" s="44">
        <v>0.54946289062499998</v>
      </c>
      <c r="D217" s="44">
        <v>0.11159667968750001</v>
      </c>
      <c r="E217">
        <v>0.54946289062499998</v>
      </c>
      <c r="F217">
        <v>0.11965332031250001</v>
      </c>
      <c r="G217">
        <v>0.54946289062499998</v>
      </c>
      <c r="H217">
        <v>0.117236328125</v>
      </c>
      <c r="I217">
        <v>0.54946289062499998</v>
      </c>
      <c r="J217">
        <v>0.12368164062500001</v>
      </c>
      <c r="K217">
        <v>-0.65178222656249996</v>
      </c>
      <c r="L217">
        <v>-0.14138183593750001</v>
      </c>
      <c r="M217">
        <v>-0.90153808593749996</v>
      </c>
      <c r="N217">
        <v>-0.14460449218749999</v>
      </c>
    </row>
    <row r="218" spans="3:14" x14ac:dyDescent="0.3">
      <c r="C218" s="44">
        <v>0.49951171875</v>
      </c>
      <c r="D218" s="44">
        <v>0.110791015625</v>
      </c>
      <c r="E218">
        <v>0.49951171875</v>
      </c>
      <c r="F218">
        <v>0.11965332031250001</v>
      </c>
      <c r="G218">
        <v>0.49951171875</v>
      </c>
      <c r="H218">
        <v>0.117236328125</v>
      </c>
      <c r="I218">
        <v>0.49951171875</v>
      </c>
      <c r="J218">
        <v>0.1228759765625</v>
      </c>
      <c r="K218">
        <v>-0.60183105468749998</v>
      </c>
      <c r="L218">
        <v>-0.14138183593750001</v>
      </c>
      <c r="M218">
        <v>-0.85158691406249998</v>
      </c>
      <c r="N218">
        <v>-0.14541015625000001</v>
      </c>
    </row>
    <row r="219" spans="3:14" x14ac:dyDescent="0.3">
      <c r="C219" s="44">
        <v>0.44956054687500002</v>
      </c>
      <c r="D219" s="44">
        <v>0.11159667968750001</v>
      </c>
      <c r="E219">
        <v>0.44956054687500002</v>
      </c>
      <c r="F219">
        <v>0.11965332031250001</v>
      </c>
      <c r="G219">
        <v>0.44956054687500002</v>
      </c>
      <c r="H219">
        <v>0.11643066406249999</v>
      </c>
      <c r="I219">
        <v>0.44956054687500002</v>
      </c>
      <c r="J219">
        <v>0.1228759765625</v>
      </c>
      <c r="K219">
        <v>-0.5518798828125</v>
      </c>
      <c r="L219">
        <v>-0.13815917968749999</v>
      </c>
      <c r="M219">
        <v>-0.8016357421875</v>
      </c>
      <c r="N219">
        <v>-0.14460449218749999</v>
      </c>
    </row>
    <row r="220" spans="3:14" x14ac:dyDescent="0.3">
      <c r="C220" s="44">
        <v>0.39960937499999999</v>
      </c>
      <c r="D220" s="44">
        <v>0.110791015625</v>
      </c>
      <c r="E220">
        <v>0.39960937499999999</v>
      </c>
      <c r="F220">
        <v>0.11965332031250001</v>
      </c>
      <c r="G220">
        <v>0.39960937499999999</v>
      </c>
      <c r="H220">
        <v>0.117236328125</v>
      </c>
      <c r="I220">
        <v>0.39960937499999999</v>
      </c>
      <c r="J220">
        <v>0.1228759765625</v>
      </c>
      <c r="K220">
        <v>-0.50192871093750002</v>
      </c>
      <c r="L220">
        <v>-0.13010253906249999</v>
      </c>
      <c r="M220">
        <v>-0.75168457031250002</v>
      </c>
      <c r="N220">
        <v>-0.14460449218749999</v>
      </c>
    </row>
    <row r="221" spans="3:14" x14ac:dyDescent="0.3">
      <c r="C221" s="44">
        <v>0.34965820312500001</v>
      </c>
      <c r="D221" s="44">
        <v>0.1067626953125</v>
      </c>
      <c r="E221">
        <v>0.34965820312500001</v>
      </c>
      <c r="F221">
        <v>0.1148193359375</v>
      </c>
      <c r="G221">
        <v>0.34965820312500001</v>
      </c>
      <c r="H221">
        <v>0.10756835937500001</v>
      </c>
      <c r="I221">
        <v>0.34965820312500001</v>
      </c>
      <c r="J221">
        <v>0.1148193359375</v>
      </c>
      <c r="K221">
        <v>-0.45197753906249999</v>
      </c>
      <c r="L221">
        <v>-0.11962890625</v>
      </c>
      <c r="M221">
        <v>-0.70173339843750004</v>
      </c>
      <c r="N221">
        <v>-0.143798828125</v>
      </c>
    </row>
    <row r="222" spans="3:14" x14ac:dyDescent="0.3">
      <c r="C222" s="44">
        <v>0.29970703124999998</v>
      </c>
      <c r="D222" s="44">
        <v>9.7094726562499997E-2</v>
      </c>
      <c r="E222">
        <v>0.29970703124999998</v>
      </c>
      <c r="F222">
        <v>0.10354003906250001</v>
      </c>
      <c r="G222">
        <v>0.29970703124999998</v>
      </c>
      <c r="H222">
        <v>9.6289062500000105E-2</v>
      </c>
      <c r="I222">
        <v>0.29970703124999998</v>
      </c>
      <c r="J222">
        <v>0.10354003906250001</v>
      </c>
      <c r="K222">
        <v>-0.40202636718750001</v>
      </c>
      <c r="L222">
        <v>-0.108349609375</v>
      </c>
      <c r="M222">
        <v>-0.65178222656249996</v>
      </c>
      <c r="N222">
        <v>-0.143798828125</v>
      </c>
    </row>
    <row r="223" spans="3:14" x14ac:dyDescent="0.3">
      <c r="C223" s="44">
        <v>0.249755859375</v>
      </c>
      <c r="D223" s="44">
        <v>8.6621093750000003E-2</v>
      </c>
      <c r="E223">
        <v>0.249755859375</v>
      </c>
      <c r="F223">
        <v>9.1455078125000103E-2</v>
      </c>
      <c r="G223">
        <v>0.249755859375</v>
      </c>
      <c r="H223">
        <v>8.5009765624999997E-2</v>
      </c>
      <c r="I223">
        <v>0.249755859375</v>
      </c>
      <c r="J223">
        <v>9.2260742187500105E-2</v>
      </c>
      <c r="K223">
        <v>-0.35207519531249998</v>
      </c>
      <c r="L223">
        <v>-9.6264648437499795E-2</v>
      </c>
      <c r="M223">
        <v>-0.60183105468749998</v>
      </c>
      <c r="N223">
        <v>-0.143798828125</v>
      </c>
    </row>
    <row r="224" spans="3:14" x14ac:dyDescent="0.3">
      <c r="C224" s="44">
        <v>0.19980468749999999</v>
      </c>
      <c r="D224" s="44">
        <v>7.4536132812500003E-2</v>
      </c>
      <c r="E224">
        <v>0.19980468749999999</v>
      </c>
      <c r="F224">
        <v>8.0175781250000105E-2</v>
      </c>
      <c r="G224">
        <v>0.19980468749999999</v>
      </c>
      <c r="H224">
        <v>7.2924804687499997E-2</v>
      </c>
      <c r="I224">
        <v>0.19980468749999999</v>
      </c>
      <c r="J224">
        <v>8.0175781250000105E-2</v>
      </c>
      <c r="K224">
        <v>-0.3021240234375</v>
      </c>
      <c r="L224">
        <v>-8.4179687499999795E-2</v>
      </c>
      <c r="M224">
        <v>-0.5518798828125</v>
      </c>
      <c r="N224">
        <v>-0.13815917968749999</v>
      </c>
    </row>
    <row r="225" spans="3:14" x14ac:dyDescent="0.3">
      <c r="C225" s="44">
        <v>0.14985351562499999</v>
      </c>
      <c r="D225" s="44">
        <v>6.4062500000000105E-2</v>
      </c>
      <c r="E225">
        <v>0.14985351562499999</v>
      </c>
      <c r="F225">
        <v>6.6479492187500003E-2</v>
      </c>
      <c r="G225">
        <v>0.14985351562499999</v>
      </c>
      <c r="H225">
        <v>6.16455078125E-2</v>
      </c>
      <c r="I225">
        <v>0.14985351562499999</v>
      </c>
      <c r="J225">
        <v>6.8090820312500105E-2</v>
      </c>
      <c r="K225">
        <v>-0.25217285156250002</v>
      </c>
      <c r="L225">
        <v>-7.12890625E-2</v>
      </c>
      <c r="M225">
        <v>-0.50192871093750002</v>
      </c>
      <c r="N225">
        <v>-0.12929687500000001</v>
      </c>
    </row>
    <row r="226" spans="3:14" x14ac:dyDescent="0.3">
      <c r="C226" s="44">
        <v>9.9902343749999997E-2</v>
      </c>
      <c r="D226" s="44">
        <v>5.2783203124999997E-2</v>
      </c>
      <c r="E226">
        <v>9.9902343749999997E-2</v>
      </c>
      <c r="F226">
        <v>5.5200195312500103E-2</v>
      </c>
      <c r="G226">
        <v>9.9902343749999997E-2</v>
      </c>
      <c r="H226">
        <v>4.8754882812499997E-2</v>
      </c>
      <c r="I226">
        <v>9.9902343749999997E-2</v>
      </c>
      <c r="J226">
        <v>5.6005859375000099E-2</v>
      </c>
      <c r="K226">
        <v>-0.20222167968749999</v>
      </c>
      <c r="L226">
        <v>-5.92041015625E-2</v>
      </c>
      <c r="M226">
        <v>-0.45197753906249999</v>
      </c>
      <c r="N226">
        <v>-0.11801757812499999</v>
      </c>
    </row>
    <row r="227" spans="3:14" x14ac:dyDescent="0.3">
      <c r="C227" s="44">
        <v>4.9951171874999999E-2</v>
      </c>
      <c r="D227" s="44">
        <v>4.3115234375000103E-2</v>
      </c>
      <c r="E227">
        <v>4.9951171874999999E-2</v>
      </c>
      <c r="F227">
        <v>4.3115234375000103E-2</v>
      </c>
      <c r="G227">
        <v>4.9951171874999999E-2</v>
      </c>
      <c r="H227">
        <v>3.8281250000000003E-2</v>
      </c>
      <c r="I227">
        <v>4.9951171874999999E-2</v>
      </c>
      <c r="J227">
        <v>4.3115234375000103E-2</v>
      </c>
      <c r="K227">
        <v>-0.15227050781250001</v>
      </c>
      <c r="L227">
        <v>-4.5507812499999897E-2</v>
      </c>
      <c r="M227">
        <v>-0.40202636718750001</v>
      </c>
      <c r="N227">
        <v>-0.1075439453125</v>
      </c>
    </row>
    <row r="228" spans="3:14" x14ac:dyDescent="0.3">
      <c r="C228" s="44">
        <v>0</v>
      </c>
      <c r="D228" s="44">
        <v>3.1835937500000099E-2</v>
      </c>
      <c r="E228">
        <v>0</v>
      </c>
      <c r="F228">
        <v>3.1030273437500099E-2</v>
      </c>
      <c r="G228">
        <v>0</v>
      </c>
      <c r="H228">
        <v>2.7001953125000099E-2</v>
      </c>
      <c r="I228">
        <v>0</v>
      </c>
      <c r="J228">
        <v>3.1835937500000099E-2</v>
      </c>
      <c r="K228">
        <v>-0.10231933593750001</v>
      </c>
      <c r="L228">
        <v>-3.2617187499999901E-2</v>
      </c>
      <c r="M228">
        <v>-0.35207519531249998</v>
      </c>
      <c r="N228">
        <v>-9.5458984375E-2</v>
      </c>
    </row>
    <row r="229" spans="3:14" x14ac:dyDescent="0.3">
      <c r="C229" s="44">
        <v>-4.9951171874999999E-2</v>
      </c>
      <c r="D229" s="44">
        <v>2.0556640625000001E-2</v>
      </c>
      <c r="E229">
        <v>-4.9951171874999999E-2</v>
      </c>
      <c r="F229">
        <v>2.0556640625000001E-2</v>
      </c>
      <c r="G229">
        <v>-4.9951171874999999E-2</v>
      </c>
      <c r="H229">
        <v>1.7333984375E-2</v>
      </c>
      <c r="I229">
        <v>-4.9951171874999999E-2</v>
      </c>
      <c r="J229">
        <v>2.0556640625000001E-2</v>
      </c>
      <c r="K229">
        <v>-5.23681640625E-2</v>
      </c>
      <c r="L229">
        <v>-1.9726562499999802E-2</v>
      </c>
      <c r="M229">
        <v>-0.3021240234375</v>
      </c>
      <c r="N229">
        <v>-8.2568359374999997E-2</v>
      </c>
    </row>
    <row r="230" spans="3:14" x14ac:dyDescent="0.3">
      <c r="C230" s="44">
        <v>-9.9902343749999997E-2</v>
      </c>
      <c r="D230" s="44">
        <v>1.0888671875000099E-2</v>
      </c>
      <c r="E230">
        <v>-9.9902343749999997E-2</v>
      </c>
      <c r="F230">
        <v>8.4716796875001794E-3</v>
      </c>
      <c r="G230">
        <v>-9.9902343749999997E-2</v>
      </c>
      <c r="H230">
        <v>6.8603515625000897E-3</v>
      </c>
      <c r="I230">
        <v>-9.9902343749999997E-2</v>
      </c>
      <c r="J230">
        <v>9.27734375E-3</v>
      </c>
      <c r="K230">
        <v>-2.4169921875000001E-3</v>
      </c>
      <c r="L230">
        <v>-6.8359375E-3</v>
      </c>
      <c r="M230">
        <v>-0.25217285156250002</v>
      </c>
      <c r="N230">
        <v>-7.12890625E-2</v>
      </c>
    </row>
    <row r="231" spans="3:14" x14ac:dyDescent="0.3">
      <c r="C231" s="44">
        <v>-0.14985351562499999</v>
      </c>
      <c r="D231" s="44">
        <v>-3.9062499999986699E-4</v>
      </c>
      <c r="E231">
        <v>-0.14985351562499999</v>
      </c>
      <c r="F231">
        <v>-2.8076171875E-3</v>
      </c>
      <c r="G231">
        <v>-0.14985351562499999</v>
      </c>
      <c r="H231">
        <v>-3.6132812499998202E-3</v>
      </c>
      <c r="I231">
        <v>-0.14985351562499999</v>
      </c>
      <c r="J231">
        <v>-2.8076171875E-3</v>
      </c>
      <c r="K231">
        <v>4.7534179687499997E-2</v>
      </c>
      <c r="L231">
        <v>6.0546875000000401E-3</v>
      </c>
      <c r="M231">
        <v>-0.20222167968749999</v>
      </c>
      <c r="N231">
        <v>-5.8398437499999997E-2</v>
      </c>
    </row>
    <row r="232" spans="3:14" x14ac:dyDescent="0.3">
      <c r="C232" s="44">
        <v>-0.19980468749999999</v>
      </c>
      <c r="D232" s="44">
        <v>-1.08642578125E-2</v>
      </c>
      <c r="E232">
        <v>-0.19980468749999999</v>
      </c>
      <c r="F232">
        <v>-1.4892578125E-2</v>
      </c>
      <c r="G232">
        <v>-0.19980468749999999</v>
      </c>
      <c r="H232">
        <v>-1.4892578125E-2</v>
      </c>
      <c r="I232">
        <v>-0.19980468749999999</v>
      </c>
      <c r="J232">
        <v>-1.4086914062500001E-2</v>
      </c>
      <c r="K232">
        <v>9.7485351562500003E-2</v>
      </c>
      <c r="L232">
        <v>2.0556640625000001E-2</v>
      </c>
      <c r="M232">
        <v>-0.15227050781250001</v>
      </c>
      <c r="N232">
        <v>-4.6313476562499997E-2</v>
      </c>
    </row>
    <row r="233" spans="3:14" x14ac:dyDescent="0.3">
      <c r="C233" s="44">
        <v>-0.249755859375</v>
      </c>
      <c r="D233" s="44">
        <v>-2.2143554687500001E-2</v>
      </c>
      <c r="E233">
        <v>-0.249755859375</v>
      </c>
      <c r="F233">
        <v>-2.6171875000000001E-2</v>
      </c>
      <c r="G233">
        <v>-0.249755859375</v>
      </c>
      <c r="H233">
        <v>-2.69775390625E-2</v>
      </c>
      <c r="I233">
        <v>-0.249755859375</v>
      </c>
      <c r="J233">
        <v>-2.6171875000000001E-2</v>
      </c>
      <c r="K233">
        <v>0.14743652343749999</v>
      </c>
      <c r="L233">
        <v>3.2641601562499997E-2</v>
      </c>
      <c r="M233">
        <v>-0.10231933593750001</v>
      </c>
      <c r="N233">
        <v>-3.2617187499999901E-2</v>
      </c>
    </row>
    <row r="234" spans="3:14" x14ac:dyDescent="0.3">
      <c r="C234" s="44">
        <v>-0.29970703124999998</v>
      </c>
      <c r="D234" s="44">
        <v>-3.2617187499999901E-2</v>
      </c>
      <c r="E234">
        <v>-0.29970703124999998</v>
      </c>
      <c r="F234">
        <v>-3.8256835937499997E-2</v>
      </c>
      <c r="G234">
        <v>-0.29970703124999998</v>
      </c>
      <c r="H234">
        <v>-3.8256835937499997E-2</v>
      </c>
      <c r="I234">
        <v>-0.29970703124999998</v>
      </c>
      <c r="J234">
        <v>-3.7451171874999897E-2</v>
      </c>
      <c r="K234">
        <v>0.1973876953125</v>
      </c>
      <c r="L234">
        <v>4.6337890625000003E-2</v>
      </c>
      <c r="M234">
        <v>-5.23681640625E-2</v>
      </c>
      <c r="N234">
        <v>-2.0532226562499901E-2</v>
      </c>
    </row>
    <row r="235" spans="3:14" x14ac:dyDescent="0.3">
      <c r="C235" s="44">
        <v>-0.34965820312500001</v>
      </c>
      <c r="D235" s="44">
        <v>-4.4702148437499901E-2</v>
      </c>
      <c r="E235">
        <v>-0.34965820312500001</v>
      </c>
      <c r="F235">
        <v>-4.9536132812499897E-2</v>
      </c>
      <c r="G235">
        <v>-0.34965820312500001</v>
      </c>
      <c r="H235">
        <v>-5.0341796874999997E-2</v>
      </c>
      <c r="I235">
        <v>-0.34965820312500001</v>
      </c>
      <c r="J235">
        <v>-4.9536132812499897E-2</v>
      </c>
      <c r="K235">
        <v>0.24733886718750001</v>
      </c>
      <c r="L235">
        <v>5.9228515625000103E-2</v>
      </c>
      <c r="M235">
        <v>-2.4169921875000001E-3</v>
      </c>
      <c r="N235">
        <v>-7.6416015624998198E-3</v>
      </c>
    </row>
    <row r="236" spans="3:14" x14ac:dyDescent="0.3">
      <c r="C236" s="44">
        <v>-0.39960937499999999</v>
      </c>
      <c r="D236" s="44">
        <v>-5.6787109374999901E-2</v>
      </c>
      <c r="E236">
        <v>-0.39960937499999999</v>
      </c>
      <c r="F236">
        <v>-6.2426757812499997E-2</v>
      </c>
      <c r="G236">
        <v>-0.39960937499999999</v>
      </c>
      <c r="H236">
        <v>-6.2426757812499997E-2</v>
      </c>
      <c r="I236">
        <v>-0.39960937499999999</v>
      </c>
      <c r="J236">
        <v>-6.2426757812499997E-2</v>
      </c>
      <c r="K236">
        <v>0.29729003906250001</v>
      </c>
      <c r="L236">
        <v>7.2119140625000105E-2</v>
      </c>
      <c r="M236">
        <v>4.7534179687499997E-2</v>
      </c>
      <c r="N236">
        <v>5.2490234375E-3</v>
      </c>
    </row>
    <row r="237" spans="3:14" x14ac:dyDescent="0.3">
      <c r="C237" s="44">
        <v>-0.44956054687500002</v>
      </c>
      <c r="D237" s="44">
        <v>-6.72607421875E-2</v>
      </c>
      <c r="E237">
        <v>-0.44956054687500002</v>
      </c>
      <c r="F237">
        <v>-7.4511718749999997E-2</v>
      </c>
      <c r="G237">
        <v>-0.44956054687500002</v>
      </c>
      <c r="H237">
        <v>-7.4511718749999997E-2</v>
      </c>
      <c r="I237">
        <v>-0.44956054687500002</v>
      </c>
      <c r="J237">
        <v>-7.4511718749999997E-2</v>
      </c>
      <c r="K237">
        <v>0.34724121093749999</v>
      </c>
      <c r="L237">
        <v>8.58154296875E-2</v>
      </c>
      <c r="M237">
        <v>9.7485351562500003E-2</v>
      </c>
      <c r="N237">
        <v>1.8139648437499999E-2</v>
      </c>
    </row>
    <row r="238" spans="3:14" x14ac:dyDescent="0.3">
      <c r="C238" s="44">
        <v>-0.49951171875</v>
      </c>
      <c r="D238" s="44">
        <v>-7.9345703125E-2</v>
      </c>
      <c r="E238">
        <v>-0.49951171875</v>
      </c>
      <c r="F238">
        <v>-8.740234375E-2</v>
      </c>
      <c r="G238">
        <v>-0.49951171875</v>
      </c>
      <c r="H238">
        <v>-8.740234375E-2</v>
      </c>
      <c r="I238">
        <v>-0.49951171875</v>
      </c>
      <c r="J238">
        <v>-8.740234375E-2</v>
      </c>
      <c r="K238">
        <v>0.39719238281250002</v>
      </c>
      <c r="L238">
        <v>9.7900390625E-2</v>
      </c>
      <c r="M238">
        <v>0.14743652343749999</v>
      </c>
      <c r="N238">
        <v>3.1835937500000099E-2</v>
      </c>
    </row>
    <row r="239" spans="3:14" x14ac:dyDescent="0.3">
      <c r="C239" s="44">
        <v>-0.54946289062499998</v>
      </c>
      <c r="D239" s="44">
        <v>-8.9819335937499897E-2</v>
      </c>
      <c r="E239">
        <v>-0.54946289062499998</v>
      </c>
      <c r="F239">
        <v>-9.94873046875E-2</v>
      </c>
      <c r="G239">
        <v>-0.54946289062499998</v>
      </c>
      <c r="H239">
        <v>-9.94873046875E-2</v>
      </c>
      <c r="I239">
        <v>-0.54946289062499998</v>
      </c>
      <c r="J239">
        <v>-9.8681640624999997E-2</v>
      </c>
      <c r="K239">
        <v>0.4471435546875</v>
      </c>
      <c r="L239">
        <v>0.110791015625</v>
      </c>
      <c r="M239">
        <v>0.1973876953125</v>
      </c>
      <c r="N239">
        <v>4.4726562499999997E-2</v>
      </c>
    </row>
    <row r="240" spans="3:14" x14ac:dyDescent="0.3">
      <c r="C240" s="44">
        <v>-0.59941406249999996</v>
      </c>
      <c r="D240" s="44">
        <v>-9.8681640624999997E-2</v>
      </c>
      <c r="E240">
        <v>-0.59941406249999996</v>
      </c>
      <c r="F240">
        <v>-0.10996093749999999</v>
      </c>
      <c r="G240">
        <v>-0.59941406249999996</v>
      </c>
      <c r="H240">
        <v>-0.1107666015625</v>
      </c>
      <c r="I240">
        <v>-0.59941406249999996</v>
      </c>
      <c r="J240">
        <v>-0.1107666015625</v>
      </c>
      <c r="K240">
        <v>0.49709472656249998</v>
      </c>
      <c r="L240">
        <v>0.12045898437499999</v>
      </c>
      <c r="M240">
        <v>0.24733886718750001</v>
      </c>
      <c r="N240">
        <v>5.76171875E-2</v>
      </c>
    </row>
    <row r="241" spans="3:14" x14ac:dyDescent="0.3">
      <c r="C241" s="44">
        <v>-0.64936523437500004</v>
      </c>
      <c r="D241" s="44">
        <v>-0.10673828125</v>
      </c>
      <c r="E241">
        <v>-0.64936523437500004</v>
      </c>
      <c r="F241">
        <v>-0.1188232421875</v>
      </c>
      <c r="G241">
        <v>-0.64936523437500004</v>
      </c>
      <c r="H241">
        <v>-0.12124023437500001</v>
      </c>
      <c r="I241">
        <v>-0.64936523437500004</v>
      </c>
      <c r="J241">
        <v>-0.12124023437500001</v>
      </c>
      <c r="K241">
        <v>0.54704589843749996</v>
      </c>
      <c r="L241">
        <v>0.12770996093750001</v>
      </c>
      <c r="M241">
        <v>0.29729003906250001</v>
      </c>
      <c r="N241">
        <v>7.0507812500000003E-2</v>
      </c>
    </row>
    <row r="242" spans="3:14" x14ac:dyDescent="0.3">
      <c r="C242" s="44">
        <v>-0.69931640625000002</v>
      </c>
      <c r="D242" s="44">
        <v>-0.1123779296875</v>
      </c>
      <c r="E242">
        <v>-0.69931640625000002</v>
      </c>
      <c r="F242">
        <v>-0.124462890625</v>
      </c>
      <c r="G242">
        <v>-0.69931640625000002</v>
      </c>
      <c r="H242">
        <v>-0.127685546875</v>
      </c>
      <c r="I242">
        <v>-0.69931640625000002</v>
      </c>
      <c r="J242">
        <v>-0.12929687500000001</v>
      </c>
      <c r="K242">
        <v>0.59699707031250004</v>
      </c>
      <c r="L242">
        <v>0.13334960937500001</v>
      </c>
      <c r="M242">
        <v>0.34724121093749999</v>
      </c>
      <c r="N242">
        <v>8.3398437500000103E-2</v>
      </c>
    </row>
    <row r="243" spans="3:14" x14ac:dyDescent="0.3">
      <c r="C243" s="44">
        <v>-0.749267578125</v>
      </c>
      <c r="D243" s="44">
        <v>-0.11640625</v>
      </c>
      <c r="E243">
        <v>-0.749267578125</v>
      </c>
      <c r="F243">
        <v>-0.127685546875</v>
      </c>
      <c r="G243">
        <v>-0.749267578125</v>
      </c>
      <c r="H243">
        <v>-0.13332519531250001</v>
      </c>
      <c r="I243">
        <v>-0.749267578125</v>
      </c>
      <c r="J243">
        <v>-0.13493652343750001</v>
      </c>
      <c r="K243">
        <v>0.64694824218750002</v>
      </c>
      <c r="L243">
        <v>0.13657226562499999</v>
      </c>
      <c r="M243">
        <v>0.39719238281250002</v>
      </c>
      <c r="N243">
        <v>9.5483398437500103E-2</v>
      </c>
    </row>
    <row r="244" spans="3:14" x14ac:dyDescent="0.3">
      <c r="C244" s="44">
        <v>-0.79921874999999998</v>
      </c>
      <c r="D244" s="44">
        <v>-0.1188232421875</v>
      </c>
      <c r="E244">
        <v>-0.79921874999999998</v>
      </c>
      <c r="F244">
        <v>-0.13090820312500001</v>
      </c>
      <c r="G244">
        <v>-0.79921874999999998</v>
      </c>
      <c r="H244">
        <v>-0.13654785156249999</v>
      </c>
      <c r="I244">
        <v>-0.79921874999999998</v>
      </c>
      <c r="J244">
        <v>-0.13896484375000001</v>
      </c>
      <c r="K244">
        <v>0.6968994140625</v>
      </c>
      <c r="L244">
        <v>0.13818359375</v>
      </c>
      <c r="M244">
        <v>0.4471435546875</v>
      </c>
      <c r="N244">
        <v>0.10837402343749999</v>
      </c>
    </row>
    <row r="245" spans="3:14" x14ac:dyDescent="0.3">
      <c r="C245" s="44">
        <v>-0.84916992187499996</v>
      </c>
      <c r="D245" s="44">
        <v>-0.1204345703125</v>
      </c>
      <c r="E245">
        <v>-0.84916992187499996</v>
      </c>
      <c r="F245">
        <v>-0.13251953124999999</v>
      </c>
      <c r="G245">
        <v>-0.84916992187499996</v>
      </c>
      <c r="H245">
        <v>-0.13896484375000001</v>
      </c>
      <c r="I245">
        <v>-0.84916992187499996</v>
      </c>
      <c r="J245">
        <v>-0.14138183593750001</v>
      </c>
      <c r="K245">
        <v>0.74685058593749998</v>
      </c>
      <c r="L245">
        <v>0.13898925781249999</v>
      </c>
      <c r="M245">
        <v>0.49709472656249998</v>
      </c>
      <c r="N245">
        <v>0.11884765625</v>
      </c>
    </row>
    <row r="246" spans="3:14" x14ac:dyDescent="0.3">
      <c r="C246" s="44">
        <v>-0.89912109375000004</v>
      </c>
      <c r="D246" s="44">
        <v>-0.12124023437500001</v>
      </c>
      <c r="E246">
        <v>-0.89912109375000004</v>
      </c>
      <c r="F246">
        <v>-0.13251953124999999</v>
      </c>
      <c r="G246">
        <v>-0.89912109375000004</v>
      </c>
      <c r="H246">
        <v>-0.1397705078125</v>
      </c>
      <c r="I246">
        <v>-0.89912109375000004</v>
      </c>
      <c r="J246">
        <v>-0.14218749999999999</v>
      </c>
      <c r="K246">
        <v>0.79680175781249996</v>
      </c>
      <c r="L246">
        <v>0.13898925781249999</v>
      </c>
      <c r="M246">
        <v>0.54704589843749996</v>
      </c>
      <c r="N246">
        <v>0.12690429687499999</v>
      </c>
    </row>
    <row r="247" spans="3:14" x14ac:dyDescent="0.3">
      <c r="C247" s="44">
        <v>-0.94907226562500002</v>
      </c>
      <c r="D247" s="44">
        <v>-0.12204589843749999</v>
      </c>
      <c r="E247">
        <v>-0.94907226562500002</v>
      </c>
      <c r="F247">
        <v>-0.13332519531250001</v>
      </c>
      <c r="G247">
        <v>-0.94907226562500002</v>
      </c>
      <c r="H247">
        <v>-0.14057617187499999</v>
      </c>
      <c r="I247">
        <v>-0.94907226562500002</v>
      </c>
      <c r="J247">
        <v>-0.14299316406250001</v>
      </c>
      <c r="K247">
        <v>0.84675292968750004</v>
      </c>
      <c r="L247">
        <v>0.13979492187500001</v>
      </c>
      <c r="M247">
        <v>0.59699707031250004</v>
      </c>
      <c r="N247">
        <v>0.13173828125000001</v>
      </c>
    </row>
    <row r="248" spans="3:14" x14ac:dyDescent="0.3">
      <c r="C248" s="44">
        <v>-0.9990234375</v>
      </c>
      <c r="D248" s="44">
        <v>-0.12204589843749999</v>
      </c>
      <c r="E248">
        <v>-0.9990234375</v>
      </c>
      <c r="F248">
        <v>-0.13332519531250001</v>
      </c>
      <c r="G248">
        <v>-0.9990234375</v>
      </c>
      <c r="H248">
        <v>-0.14057617187499999</v>
      </c>
      <c r="I248">
        <v>-0.9990234375</v>
      </c>
      <c r="J248">
        <v>-0.14299316406250001</v>
      </c>
      <c r="K248">
        <v>0.89670410156250002</v>
      </c>
      <c r="L248">
        <v>0.13898925781249999</v>
      </c>
      <c r="M248">
        <v>0.64694824218750002</v>
      </c>
      <c r="N248">
        <v>0.13657226562499999</v>
      </c>
    </row>
    <row r="249" spans="3:14" x14ac:dyDescent="0.3">
      <c r="C249" s="44">
        <v>-1.0014404296874999</v>
      </c>
      <c r="D249" s="44">
        <v>-0.12204589843749999</v>
      </c>
      <c r="E249">
        <v>-1.0014404296874999</v>
      </c>
      <c r="F249">
        <v>-0.13251953124999999</v>
      </c>
      <c r="G249">
        <v>-1.0014404296874999</v>
      </c>
      <c r="H249">
        <v>-0.14057617187499999</v>
      </c>
      <c r="I249">
        <v>-1.0014404296874999</v>
      </c>
      <c r="J249">
        <v>-0.143798828125</v>
      </c>
      <c r="K249">
        <v>0.9466552734375</v>
      </c>
      <c r="L249">
        <v>0.13818359375</v>
      </c>
      <c r="M249">
        <v>0.6968994140625</v>
      </c>
      <c r="N249">
        <v>0.13818359375</v>
      </c>
    </row>
    <row r="250" spans="3:14" x14ac:dyDescent="0.3">
      <c r="C250" s="44">
        <v>-0.95148925781250004</v>
      </c>
      <c r="D250" s="44">
        <v>-0.12204589843749999</v>
      </c>
      <c r="E250">
        <v>-0.95148925781250004</v>
      </c>
      <c r="F250">
        <v>-0.13251953124999999</v>
      </c>
      <c r="G250">
        <v>-0.95148925781250004</v>
      </c>
      <c r="H250">
        <v>-0.14138183593750001</v>
      </c>
      <c r="I250">
        <v>-0.95148925781250004</v>
      </c>
      <c r="J250">
        <v>-0.14299316406250001</v>
      </c>
      <c r="K250">
        <v>0.99660644531249998</v>
      </c>
      <c r="L250">
        <v>0.13898925781249999</v>
      </c>
      <c r="M250">
        <v>0.74685058593749998</v>
      </c>
      <c r="N250">
        <v>0.13979492187500001</v>
      </c>
    </row>
    <row r="251" spans="3:14" x14ac:dyDescent="0.3">
      <c r="C251" s="44">
        <v>-0.90153808593749996</v>
      </c>
      <c r="D251" s="44">
        <v>-0.12204589843749999</v>
      </c>
      <c r="E251">
        <v>-0.90153808593749996</v>
      </c>
      <c r="F251">
        <v>-0.1317138671875</v>
      </c>
      <c r="G251">
        <v>-0.90153808593749996</v>
      </c>
      <c r="H251">
        <v>-0.14057617187499999</v>
      </c>
      <c r="I251">
        <v>-0.90153808593749996</v>
      </c>
      <c r="J251">
        <v>-0.14299316406250001</v>
      </c>
      <c r="K251">
        <v>0.9990234375</v>
      </c>
      <c r="L251">
        <v>0.13818359375</v>
      </c>
      <c r="M251">
        <v>0.79680175781249996</v>
      </c>
      <c r="N251">
        <v>0.13979492187500001</v>
      </c>
    </row>
    <row r="252" spans="3:14" x14ac:dyDescent="0.3">
      <c r="C252" s="44">
        <v>-0.85158691406249998</v>
      </c>
      <c r="D252" s="44">
        <v>-0.12124023437500001</v>
      </c>
      <c r="E252">
        <v>-0.85158691406249998</v>
      </c>
      <c r="F252">
        <v>-0.1317138671875</v>
      </c>
      <c r="G252">
        <v>-0.85158691406249998</v>
      </c>
      <c r="H252">
        <v>-0.14057617187499999</v>
      </c>
      <c r="I252">
        <v>-0.85158691406249998</v>
      </c>
      <c r="J252">
        <v>-0.14218749999999999</v>
      </c>
      <c r="K252">
        <v>0.94907226562500002</v>
      </c>
      <c r="L252">
        <v>0.13737792968750001</v>
      </c>
      <c r="M252">
        <v>0.84675292968750004</v>
      </c>
      <c r="N252">
        <v>0.13979492187500001</v>
      </c>
    </row>
    <row r="253" spans="3:14" x14ac:dyDescent="0.3">
      <c r="C253" s="44">
        <v>-0.8016357421875</v>
      </c>
      <c r="D253" s="44">
        <v>-0.12124023437500001</v>
      </c>
      <c r="E253">
        <v>-0.8016357421875</v>
      </c>
      <c r="F253">
        <v>-0.13090820312500001</v>
      </c>
      <c r="G253">
        <v>-0.8016357421875</v>
      </c>
      <c r="H253">
        <v>-0.14057617187499999</v>
      </c>
      <c r="I253">
        <v>-0.8016357421875</v>
      </c>
      <c r="J253">
        <v>-0.14218749999999999</v>
      </c>
      <c r="K253">
        <v>0.89912109375000004</v>
      </c>
      <c r="L253">
        <v>0.13737792968750001</v>
      </c>
      <c r="M253">
        <v>0.89670410156250002</v>
      </c>
      <c r="N253">
        <v>0.14060058593749999</v>
      </c>
    </row>
    <row r="254" spans="3:14" x14ac:dyDescent="0.3">
      <c r="C254" s="44">
        <v>-0.75168457031250002</v>
      </c>
      <c r="D254" s="44">
        <v>-0.12124023437500001</v>
      </c>
      <c r="E254">
        <v>-0.75168457031250002</v>
      </c>
      <c r="F254">
        <v>-0.13090820312500001</v>
      </c>
      <c r="G254">
        <v>-0.75168457031250002</v>
      </c>
      <c r="H254">
        <v>-0.14057617187499999</v>
      </c>
      <c r="I254">
        <v>-0.75168457031250002</v>
      </c>
      <c r="J254">
        <v>-0.14138183593750001</v>
      </c>
      <c r="K254">
        <v>0.84916992187499996</v>
      </c>
      <c r="L254">
        <v>0.13657226562499999</v>
      </c>
      <c r="M254">
        <v>0.9466552734375</v>
      </c>
      <c r="N254">
        <v>0.13979492187500001</v>
      </c>
    </row>
    <row r="255" spans="3:14" x14ac:dyDescent="0.3">
      <c r="C255" s="44">
        <v>-0.70173339843750004</v>
      </c>
      <c r="D255" s="44">
        <v>-0.12124023437500001</v>
      </c>
      <c r="E255">
        <v>-0.70173339843750004</v>
      </c>
      <c r="F255">
        <v>-0.13090820312500001</v>
      </c>
      <c r="G255">
        <v>-0.70173339843750004</v>
      </c>
      <c r="H255">
        <v>-0.1397705078125</v>
      </c>
      <c r="I255">
        <v>-0.70173339843750004</v>
      </c>
      <c r="J255">
        <v>-0.14218749999999999</v>
      </c>
      <c r="K255">
        <v>0.79921874999999998</v>
      </c>
      <c r="L255">
        <v>0.13657226562499999</v>
      </c>
      <c r="M255">
        <v>0.99660644531249998</v>
      </c>
      <c r="N255">
        <v>0.13979492187500001</v>
      </c>
    </row>
    <row r="256" spans="3:14" x14ac:dyDescent="0.3">
      <c r="C256" s="44">
        <v>-0.65178222656249996</v>
      </c>
      <c r="D256" s="44">
        <v>-0.12124023437500001</v>
      </c>
      <c r="E256">
        <v>-0.65178222656249996</v>
      </c>
      <c r="F256">
        <v>-0.13010253906249999</v>
      </c>
      <c r="G256">
        <v>-0.65178222656249996</v>
      </c>
      <c r="H256">
        <v>-0.1397705078125</v>
      </c>
      <c r="I256">
        <v>-0.65178222656249996</v>
      </c>
      <c r="J256">
        <v>-0.14057617187499999</v>
      </c>
      <c r="K256">
        <v>0.749267578125</v>
      </c>
      <c r="L256">
        <v>0.13657226562499999</v>
      </c>
      <c r="M256">
        <v>1.0465576171875</v>
      </c>
      <c r="N256">
        <v>0.13979492187500001</v>
      </c>
    </row>
    <row r="257" spans="3:14" x14ac:dyDescent="0.3">
      <c r="C257" s="44">
        <v>-0.60183105468749998</v>
      </c>
      <c r="D257" s="44">
        <v>-0.1204345703125</v>
      </c>
      <c r="E257">
        <v>-0.60183105468749998</v>
      </c>
      <c r="F257">
        <v>-0.13010253906249999</v>
      </c>
      <c r="G257">
        <v>-0.60183105468749998</v>
      </c>
      <c r="H257">
        <v>-0.1397705078125</v>
      </c>
      <c r="I257">
        <v>-0.60183105468749998</v>
      </c>
      <c r="J257">
        <v>-0.14057617187499999</v>
      </c>
      <c r="K257">
        <v>0.69931640625000002</v>
      </c>
      <c r="L257">
        <v>0.13576660156250001</v>
      </c>
      <c r="M257">
        <v>1.0965087890625</v>
      </c>
      <c r="N257">
        <v>0.13898925781249999</v>
      </c>
    </row>
    <row r="258" spans="3:14" x14ac:dyDescent="0.3">
      <c r="C258" s="44">
        <v>-0.5518798828125</v>
      </c>
      <c r="D258" s="44">
        <v>-0.1204345703125</v>
      </c>
      <c r="E258">
        <v>-0.5518798828125</v>
      </c>
      <c r="F258">
        <v>-0.13010253906249999</v>
      </c>
      <c r="G258">
        <v>-0.5518798828125</v>
      </c>
      <c r="H258">
        <v>-0.13735351562500001</v>
      </c>
      <c r="I258">
        <v>-0.5518798828125</v>
      </c>
      <c r="J258">
        <v>-0.13735351562500001</v>
      </c>
      <c r="K258">
        <v>0.64936523437500004</v>
      </c>
      <c r="L258">
        <v>0.13496093749999999</v>
      </c>
      <c r="M258">
        <v>1.1464599609374999</v>
      </c>
      <c r="N258">
        <v>0.13818359375</v>
      </c>
    </row>
    <row r="259" spans="3:14" x14ac:dyDescent="0.3">
      <c r="C259" s="44">
        <v>-0.50192871093750002</v>
      </c>
      <c r="D259" s="44">
        <v>-0.11721191406250001</v>
      </c>
      <c r="E259">
        <v>-0.50192871093750002</v>
      </c>
      <c r="F259">
        <v>-0.124462890625</v>
      </c>
      <c r="G259">
        <v>-0.50192871093750002</v>
      </c>
      <c r="H259">
        <v>-0.13010253906249999</v>
      </c>
      <c r="I259">
        <v>-0.50192871093750002</v>
      </c>
      <c r="J259">
        <v>-0.12929687500000001</v>
      </c>
      <c r="K259">
        <v>0.59941406249999996</v>
      </c>
      <c r="L259">
        <v>0.13496093749999999</v>
      </c>
      <c r="M259">
        <v>1.1964111328125</v>
      </c>
      <c r="N259">
        <v>0.13818359375</v>
      </c>
    </row>
    <row r="260" spans="3:14" x14ac:dyDescent="0.3">
      <c r="C260" s="44">
        <v>-0.45197753906249999</v>
      </c>
      <c r="D260" s="44">
        <v>-0.10915527343750001</v>
      </c>
      <c r="E260">
        <v>-0.45197753906249999</v>
      </c>
      <c r="F260">
        <v>-0.1156005859375</v>
      </c>
      <c r="G260">
        <v>-0.45197753906249999</v>
      </c>
      <c r="H260">
        <v>-0.11962890625</v>
      </c>
      <c r="I260">
        <v>-0.45197753906249999</v>
      </c>
      <c r="J260">
        <v>-0.1188232421875</v>
      </c>
      <c r="K260">
        <v>0.54946289062499998</v>
      </c>
      <c r="L260">
        <v>0.1341552734375</v>
      </c>
      <c r="M260">
        <v>1.2463623046875001</v>
      </c>
      <c r="N260">
        <v>0.13737792968750001</v>
      </c>
    </row>
    <row r="261" spans="3:14" x14ac:dyDescent="0.3">
      <c r="C261" s="44">
        <v>-0.40202636718750001</v>
      </c>
      <c r="D261" s="44">
        <v>-9.94873046875E-2</v>
      </c>
      <c r="E261">
        <v>-0.40202636718750001</v>
      </c>
      <c r="F261">
        <v>-0.10593261718749999</v>
      </c>
      <c r="G261">
        <v>-0.40202636718750001</v>
      </c>
      <c r="H261">
        <v>-0.108349609375</v>
      </c>
      <c r="I261">
        <v>-0.40202636718750001</v>
      </c>
      <c r="J261">
        <v>-0.108349609375</v>
      </c>
      <c r="K261">
        <v>0.49951171875</v>
      </c>
      <c r="L261">
        <v>0.1341552734375</v>
      </c>
      <c r="M261">
        <v>1.2963134765625</v>
      </c>
      <c r="N261">
        <v>0.13657226562499999</v>
      </c>
    </row>
    <row r="262" spans="3:14" x14ac:dyDescent="0.3">
      <c r="C262" s="44">
        <v>-0.35207519531249998</v>
      </c>
      <c r="D262" s="44">
        <v>-8.9013671874999895E-2</v>
      </c>
      <c r="E262">
        <v>-0.35207519531249998</v>
      </c>
      <c r="F262">
        <v>-9.3847656249999897E-2</v>
      </c>
      <c r="G262">
        <v>-0.35207519531249998</v>
      </c>
      <c r="H262">
        <v>-9.6264648437499795E-2</v>
      </c>
      <c r="I262">
        <v>-0.35207519531249998</v>
      </c>
      <c r="J262">
        <v>-9.6264648437499795E-2</v>
      </c>
      <c r="K262">
        <v>0.44956054687500002</v>
      </c>
      <c r="L262">
        <v>0.13334960937500001</v>
      </c>
      <c r="M262">
        <v>1.2987304687500001</v>
      </c>
      <c r="N262">
        <v>0.13657226562499999</v>
      </c>
    </row>
    <row r="263" spans="3:14" x14ac:dyDescent="0.3">
      <c r="C263" s="44">
        <v>-0.3021240234375</v>
      </c>
      <c r="D263" s="44">
        <v>-7.7734374999999897E-2</v>
      </c>
      <c r="E263">
        <v>-0.3021240234375</v>
      </c>
      <c r="F263">
        <v>-8.1762695312499897E-2</v>
      </c>
      <c r="G263">
        <v>-0.3021240234375</v>
      </c>
      <c r="H263">
        <v>-8.4179687499999795E-2</v>
      </c>
      <c r="I263">
        <v>-0.3021240234375</v>
      </c>
      <c r="J263">
        <v>-8.33740234375E-2</v>
      </c>
      <c r="K263">
        <v>0.39960937499999999</v>
      </c>
      <c r="L263">
        <v>0.13093261718749999</v>
      </c>
      <c r="M263">
        <v>1.248779296875</v>
      </c>
      <c r="N263">
        <v>0.13576660156250001</v>
      </c>
    </row>
    <row r="264" spans="3:14" x14ac:dyDescent="0.3">
      <c r="C264" s="44">
        <v>-0.25217285156250002</v>
      </c>
      <c r="D264" s="44">
        <v>-6.6455078124999997E-2</v>
      </c>
      <c r="E264">
        <v>-0.25217285156250002</v>
      </c>
      <c r="F264">
        <v>-6.8872070312499895E-2</v>
      </c>
      <c r="G264">
        <v>-0.25217285156250002</v>
      </c>
      <c r="H264">
        <v>-7.2094726562499795E-2</v>
      </c>
      <c r="I264">
        <v>-0.25217285156250002</v>
      </c>
      <c r="J264">
        <v>-7.12890625E-2</v>
      </c>
      <c r="K264">
        <v>0.34965820312500001</v>
      </c>
      <c r="L264">
        <v>0.1220703125</v>
      </c>
      <c r="M264">
        <v>1.1988281249999999</v>
      </c>
      <c r="N264">
        <v>0.13576660156250001</v>
      </c>
    </row>
    <row r="265" spans="3:14" x14ac:dyDescent="0.3">
      <c r="C265" s="44">
        <v>-0.20222167968749999</v>
      </c>
      <c r="D265" s="44">
        <v>-5.4370117187499997E-2</v>
      </c>
      <c r="E265">
        <v>-0.20222167968749999</v>
      </c>
      <c r="F265">
        <v>-5.6787109374999901E-2</v>
      </c>
      <c r="G265">
        <v>-0.20222167968749999</v>
      </c>
      <c r="H265">
        <v>-5.8398437499999997E-2</v>
      </c>
      <c r="I265">
        <v>-0.20222167968749999</v>
      </c>
      <c r="J265">
        <v>-5.8398437499999997E-2</v>
      </c>
      <c r="K265">
        <v>0.29970703124999998</v>
      </c>
      <c r="L265">
        <v>0.110791015625</v>
      </c>
      <c r="M265">
        <v>1.148876953125</v>
      </c>
      <c r="N265">
        <v>0.13496093749999999</v>
      </c>
    </row>
    <row r="266" spans="3:14" x14ac:dyDescent="0.3">
      <c r="C266" s="44">
        <v>-0.15227050781250001</v>
      </c>
      <c r="D266" s="44">
        <v>-4.30908203125E-2</v>
      </c>
      <c r="E266">
        <v>-0.15227050781250001</v>
      </c>
      <c r="F266">
        <v>-4.3896484374999802E-2</v>
      </c>
      <c r="G266">
        <v>-0.15227050781250001</v>
      </c>
      <c r="H266">
        <v>-4.5507812499999897E-2</v>
      </c>
      <c r="I266">
        <v>-0.15227050781250001</v>
      </c>
      <c r="J266">
        <v>-4.5507812499999897E-2</v>
      </c>
      <c r="K266">
        <v>0.249755859375</v>
      </c>
      <c r="L266">
        <v>9.7094726562499997E-2</v>
      </c>
      <c r="M266">
        <v>1.09892578125</v>
      </c>
      <c r="N266">
        <v>0.13496093749999999</v>
      </c>
    </row>
    <row r="267" spans="3:14" x14ac:dyDescent="0.3">
      <c r="C267" s="44">
        <v>-0.10231933593750001</v>
      </c>
      <c r="D267" s="44">
        <v>-3.1005859375E-2</v>
      </c>
      <c r="E267">
        <v>-0.10231933593750001</v>
      </c>
      <c r="F267">
        <v>-3.1811523437499802E-2</v>
      </c>
      <c r="G267">
        <v>-0.10231933593750001</v>
      </c>
      <c r="H267">
        <v>-3.2617187499999901E-2</v>
      </c>
      <c r="I267">
        <v>-0.10231933593750001</v>
      </c>
      <c r="J267">
        <v>-3.2617187499999901E-2</v>
      </c>
      <c r="K267">
        <v>0.19980468749999999</v>
      </c>
      <c r="L267">
        <v>8.5009765624999997E-2</v>
      </c>
      <c r="M267">
        <v>1.0489746093750001</v>
      </c>
      <c r="N267">
        <v>0.13496093749999999</v>
      </c>
    </row>
    <row r="268" spans="3:14" x14ac:dyDescent="0.3">
      <c r="C268" s="44">
        <v>-5.23681640625E-2</v>
      </c>
      <c r="D268" s="44">
        <v>-1.9726562499999802E-2</v>
      </c>
      <c r="E268">
        <v>-5.23681640625E-2</v>
      </c>
      <c r="F268">
        <v>-1.89208984375E-2</v>
      </c>
      <c r="G268">
        <v>-5.23681640625E-2</v>
      </c>
      <c r="H268">
        <v>-1.9726562499999802E-2</v>
      </c>
      <c r="I268">
        <v>-5.23681640625E-2</v>
      </c>
      <c r="J268">
        <v>-1.9726562499999802E-2</v>
      </c>
      <c r="K268">
        <v>0.14985351562499999</v>
      </c>
      <c r="L268">
        <v>7.2924804687499997E-2</v>
      </c>
      <c r="M268">
        <v>0.9990234375</v>
      </c>
      <c r="N268">
        <v>0.1341552734375</v>
      </c>
    </row>
    <row r="269" spans="3:14" x14ac:dyDescent="0.3">
      <c r="C269" s="44">
        <v>-2.4169921875000001E-3</v>
      </c>
      <c r="D269" s="44">
        <v>-6.8359375E-3</v>
      </c>
      <c r="E269">
        <v>-2.4169921875000001E-3</v>
      </c>
      <c r="F269">
        <v>-5.2246093749999103E-3</v>
      </c>
      <c r="G269">
        <v>-2.4169921875000001E-3</v>
      </c>
      <c r="H269">
        <v>-7.6416015624998198E-3</v>
      </c>
      <c r="I269">
        <v>-2.4169921875000001E-3</v>
      </c>
      <c r="J269">
        <v>-7.6416015624998198E-3</v>
      </c>
      <c r="K269">
        <v>9.9902343749999997E-2</v>
      </c>
      <c r="L269">
        <v>5.9228515625000103E-2</v>
      </c>
      <c r="M269">
        <v>0.94907226562500002</v>
      </c>
      <c r="N269">
        <v>0.1341552734375</v>
      </c>
    </row>
    <row r="270" spans="3:14" x14ac:dyDescent="0.3">
      <c r="C270" s="44">
        <v>4.7534179687499997E-2</v>
      </c>
      <c r="D270" s="44">
        <v>4.4433593750001802E-3</v>
      </c>
      <c r="E270">
        <v>4.7534179687499997E-2</v>
      </c>
      <c r="F270">
        <v>6.8603515625000897E-3</v>
      </c>
      <c r="G270">
        <v>4.7534179687499997E-2</v>
      </c>
      <c r="H270">
        <v>5.2490234375E-3</v>
      </c>
      <c r="I270">
        <v>4.7534179687499997E-2</v>
      </c>
      <c r="J270">
        <v>4.4433593750001802E-3</v>
      </c>
      <c r="K270">
        <v>4.9951171874999999E-2</v>
      </c>
      <c r="L270">
        <v>4.6337890625000003E-2</v>
      </c>
      <c r="M270">
        <v>0.89912109375000004</v>
      </c>
      <c r="N270">
        <v>0.13334960937500001</v>
      </c>
    </row>
    <row r="271" spans="3:14" x14ac:dyDescent="0.3">
      <c r="C271" s="44">
        <v>9.7485351562500003E-2</v>
      </c>
      <c r="D271" s="44">
        <v>1.6528320312500001E-2</v>
      </c>
      <c r="E271">
        <v>9.7485351562500003E-2</v>
      </c>
      <c r="F271">
        <v>1.9750976562500099E-2</v>
      </c>
      <c r="G271">
        <v>9.7485351562500003E-2</v>
      </c>
      <c r="H271">
        <v>1.7333984375E-2</v>
      </c>
      <c r="I271">
        <v>9.7485351562500003E-2</v>
      </c>
      <c r="J271">
        <v>1.8139648437499999E-2</v>
      </c>
      <c r="K271">
        <v>0</v>
      </c>
      <c r="L271">
        <v>3.2641601562499997E-2</v>
      </c>
      <c r="M271">
        <v>0.84916992187499996</v>
      </c>
      <c r="N271">
        <v>0.13334960937500001</v>
      </c>
    </row>
    <row r="272" spans="3:14" x14ac:dyDescent="0.3">
      <c r="C272" s="44">
        <v>0.14743652343749999</v>
      </c>
      <c r="D272" s="44">
        <v>2.7807617187500099E-2</v>
      </c>
      <c r="E272">
        <v>0.14743652343749999</v>
      </c>
      <c r="F272">
        <v>3.2641601562499997E-2</v>
      </c>
      <c r="G272">
        <v>0.14743652343749999</v>
      </c>
      <c r="H272">
        <v>3.0224609374999999E-2</v>
      </c>
      <c r="I272">
        <v>0.14743652343749999</v>
      </c>
      <c r="J272">
        <v>3.0224609374999999E-2</v>
      </c>
      <c r="K272">
        <v>-4.9951171874999999E-2</v>
      </c>
      <c r="L272">
        <v>2.13623046875E-2</v>
      </c>
      <c r="M272">
        <v>0.79921874999999998</v>
      </c>
      <c r="N272">
        <v>0.13334960937500001</v>
      </c>
    </row>
    <row r="273" spans="3:14" x14ac:dyDescent="0.3">
      <c r="C273" s="44">
        <v>0.1973876953125</v>
      </c>
      <c r="D273" s="44">
        <v>3.9892578125000099E-2</v>
      </c>
      <c r="E273">
        <v>0.1973876953125</v>
      </c>
      <c r="F273">
        <v>4.4726562499999997E-2</v>
      </c>
      <c r="G273">
        <v>0.1973876953125</v>
      </c>
      <c r="H273">
        <v>4.2309570312500003E-2</v>
      </c>
      <c r="I273">
        <v>0.1973876953125</v>
      </c>
      <c r="J273">
        <v>4.3115234375000103E-2</v>
      </c>
      <c r="K273">
        <v>-9.9902343749999997E-2</v>
      </c>
      <c r="L273">
        <v>8.4716796875001794E-3</v>
      </c>
      <c r="M273">
        <v>0.749267578125</v>
      </c>
      <c r="N273">
        <v>0.13334960937500001</v>
      </c>
    </row>
    <row r="274" spans="3:14" x14ac:dyDescent="0.3">
      <c r="C274" s="44">
        <v>0.24733886718750001</v>
      </c>
      <c r="D274" s="44">
        <v>5.1171875000000103E-2</v>
      </c>
      <c r="E274">
        <v>0.24733886718750001</v>
      </c>
      <c r="F274">
        <v>5.76171875E-2</v>
      </c>
      <c r="G274">
        <v>0.24733886718750001</v>
      </c>
      <c r="H274">
        <v>5.4394531250000003E-2</v>
      </c>
      <c r="I274">
        <v>0.24733886718750001</v>
      </c>
      <c r="J274">
        <v>5.6005859375000099E-2</v>
      </c>
      <c r="K274">
        <v>-0.14985351562499999</v>
      </c>
      <c r="L274">
        <v>-2.8076171875E-3</v>
      </c>
      <c r="M274">
        <v>0.69931640625000002</v>
      </c>
      <c r="N274">
        <v>0.13334960937500001</v>
      </c>
    </row>
    <row r="275" spans="3:14" x14ac:dyDescent="0.3">
      <c r="C275" s="44">
        <v>0.29729003906250001</v>
      </c>
      <c r="D275" s="44">
        <v>6.16455078125E-2</v>
      </c>
      <c r="E275">
        <v>0.29729003906250001</v>
      </c>
      <c r="F275">
        <v>6.97021484375E-2</v>
      </c>
      <c r="G275">
        <v>0.29729003906250001</v>
      </c>
      <c r="H275">
        <v>6.7285156250000103E-2</v>
      </c>
      <c r="I275">
        <v>0.29729003906250001</v>
      </c>
      <c r="J275">
        <v>6.8090820312500105E-2</v>
      </c>
      <c r="K275">
        <v>-0.19980468749999999</v>
      </c>
      <c r="L275">
        <v>-1.4892578125E-2</v>
      </c>
      <c r="M275">
        <v>0.64936523437500004</v>
      </c>
      <c r="N275">
        <v>0.13254394531249999</v>
      </c>
    </row>
    <row r="276" spans="3:14" x14ac:dyDescent="0.3">
      <c r="C276" s="44">
        <v>0.34724121093749999</v>
      </c>
      <c r="D276" s="44">
        <v>7.4536132812500003E-2</v>
      </c>
      <c r="E276">
        <v>0.34724121093749999</v>
      </c>
      <c r="F276">
        <v>8.1787109375E-2</v>
      </c>
      <c r="G276">
        <v>0.34724121093749999</v>
      </c>
      <c r="H276">
        <v>7.8564453125000003E-2</v>
      </c>
      <c r="I276">
        <v>0.34724121093749999</v>
      </c>
      <c r="J276">
        <v>8.0175781250000105E-2</v>
      </c>
      <c r="K276">
        <v>-0.249755859375</v>
      </c>
      <c r="L276">
        <v>-2.7783203124999802E-2</v>
      </c>
      <c r="M276">
        <v>0.59941406249999996</v>
      </c>
      <c r="N276">
        <v>0.13254394531249999</v>
      </c>
    </row>
    <row r="277" spans="3:14" x14ac:dyDescent="0.3">
      <c r="C277" s="44">
        <v>0.39719238281250002</v>
      </c>
      <c r="D277" s="44">
        <v>8.4204101562500105E-2</v>
      </c>
      <c r="E277">
        <v>0.39719238281250002</v>
      </c>
      <c r="F277">
        <v>9.3066406249999997E-2</v>
      </c>
      <c r="G277">
        <v>0.39719238281250002</v>
      </c>
      <c r="H277">
        <v>9.0649414062500003E-2</v>
      </c>
      <c r="I277">
        <v>0.39719238281250002</v>
      </c>
      <c r="J277">
        <v>9.2260742187500105E-2</v>
      </c>
      <c r="K277">
        <v>-0.29970703124999998</v>
      </c>
      <c r="L277">
        <v>-3.9868164062499802E-2</v>
      </c>
      <c r="M277">
        <v>0.54946289062499998</v>
      </c>
      <c r="N277">
        <v>0.13254394531249999</v>
      </c>
    </row>
    <row r="278" spans="3:14" x14ac:dyDescent="0.3">
      <c r="C278" s="44">
        <v>0.4471435546875</v>
      </c>
      <c r="D278" s="44">
        <v>9.3066406249999997E-2</v>
      </c>
      <c r="E278">
        <v>0.4471435546875</v>
      </c>
      <c r="F278">
        <v>0.102734375</v>
      </c>
      <c r="G278">
        <v>0.4471435546875</v>
      </c>
      <c r="H278">
        <v>0.101123046875</v>
      </c>
      <c r="I278">
        <v>0.4471435546875</v>
      </c>
      <c r="J278">
        <v>0.10354003906250001</v>
      </c>
      <c r="K278">
        <v>-0.34965820312500001</v>
      </c>
      <c r="L278">
        <v>-5.2758789062499901E-2</v>
      </c>
      <c r="M278">
        <v>0.49951171875</v>
      </c>
      <c r="N278">
        <v>0.13173828125000001</v>
      </c>
    </row>
    <row r="279" spans="3:14" x14ac:dyDescent="0.3">
      <c r="C279" s="44">
        <v>0.49709472656249998</v>
      </c>
      <c r="D279" s="44">
        <v>0.10031738281249999</v>
      </c>
      <c r="E279">
        <v>0.49709472656249998</v>
      </c>
      <c r="F279">
        <v>0.1091796875</v>
      </c>
      <c r="G279">
        <v>0.49709472656249998</v>
      </c>
      <c r="H279">
        <v>0.1091796875</v>
      </c>
      <c r="I279">
        <v>0.49709472656249998</v>
      </c>
      <c r="J279">
        <v>0.11240234374999999</v>
      </c>
      <c r="K279">
        <v>-0.39960937499999999</v>
      </c>
      <c r="L279">
        <v>-6.5649414062499897E-2</v>
      </c>
      <c r="M279">
        <v>0.44956054687500002</v>
      </c>
      <c r="N279">
        <v>0.13173828125000001</v>
      </c>
    </row>
    <row r="280" spans="3:14" x14ac:dyDescent="0.3">
      <c r="C280" s="44">
        <v>0.54704589843749996</v>
      </c>
      <c r="D280" s="44">
        <v>0.10434570312499999</v>
      </c>
      <c r="E280">
        <v>0.54704589843749996</v>
      </c>
      <c r="F280">
        <v>0.1148193359375</v>
      </c>
      <c r="G280">
        <v>0.54704589843749996</v>
      </c>
      <c r="H280">
        <v>0.1148193359375</v>
      </c>
      <c r="I280">
        <v>0.54704589843749996</v>
      </c>
      <c r="J280">
        <v>0.1180419921875</v>
      </c>
      <c r="K280">
        <v>-0.44956054687500002</v>
      </c>
      <c r="L280">
        <v>-7.8540039062499997E-2</v>
      </c>
      <c r="M280">
        <v>0.39960937499999999</v>
      </c>
      <c r="N280">
        <v>0.12932128906250001</v>
      </c>
    </row>
    <row r="281" spans="3:14" x14ac:dyDescent="0.3">
      <c r="C281" s="44">
        <v>0.59699707031250004</v>
      </c>
      <c r="D281" s="44">
        <v>0.1067626953125</v>
      </c>
      <c r="E281">
        <v>0.59699707031250004</v>
      </c>
      <c r="F281">
        <v>0.1180419921875</v>
      </c>
      <c r="G281">
        <v>0.59699707031250004</v>
      </c>
      <c r="H281">
        <v>0.1180419921875</v>
      </c>
      <c r="I281">
        <v>0.59699707031250004</v>
      </c>
      <c r="J281">
        <v>0.1228759765625</v>
      </c>
      <c r="K281">
        <v>-0.49951171875</v>
      </c>
      <c r="L281">
        <v>-9.14306640625E-2</v>
      </c>
      <c r="M281">
        <v>0.34965820312500001</v>
      </c>
      <c r="N281">
        <v>0.12045898437499999</v>
      </c>
    </row>
    <row r="282" spans="3:14" x14ac:dyDescent="0.3">
      <c r="C282" s="44">
        <v>0.64694824218750002</v>
      </c>
      <c r="D282" s="44">
        <v>0.1091796875</v>
      </c>
      <c r="E282">
        <v>0.64694824218750002</v>
      </c>
      <c r="F282">
        <v>0.11965332031250001</v>
      </c>
      <c r="G282">
        <v>0.64694824218750002</v>
      </c>
      <c r="H282">
        <v>0.12045898437499999</v>
      </c>
      <c r="I282">
        <v>0.64694824218750002</v>
      </c>
      <c r="J282">
        <v>0.1260986328125</v>
      </c>
      <c r="K282">
        <v>-0.54946289062499998</v>
      </c>
      <c r="L282">
        <v>-0.103515625</v>
      </c>
      <c r="M282">
        <v>0.29970703124999998</v>
      </c>
      <c r="N282">
        <v>0.10837402343749999</v>
      </c>
    </row>
    <row r="283" spans="3:14" x14ac:dyDescent="0.3">
      <c r="C283" s="44">
        <v>0.6968994140625</v>
      </c>
      <c r="D283" s="44">
        <v>0.110791015625</v>
      </c>
      <c r="E283">
        <v>0.6968994140625</v>
      </c>
      <c r="F283">
        <v>0.1212646484375</v>
      </c>
      <c r="G283">
        <v>0.6968994140625</v>
      </c>
      <c r="H283">
        <v>0.1220703125</v>
      </c>
      <c r="I283">
        <v>0.6968994140625</v>
      </c>
      <c r="J283">
        <v>0.12690429687499999</v>
      </c>
      <c r="K283">
        <v>-0.59941406249999996</v>
      </c>
      <c r="L283">
        <v>-0.1156005859375</v>
      </c>
      <c r="M283">
        <v>0.249755859375</v>
      </c>
      <c r="N283">
        <v>9.7094726562499997E-2</v>
      </c>
    </row>
    <row r="284" spans="3:14" x14ac:dyDescent="0.3">
      <c r="C284" s="44">
        <v>0.74685058593749998</v>
      </c>
      <c r="D284" s="44">
        <v>0.11240234374999999</v>
      </c>
      <c r="E284">
        <v>0.74685058593749998</v>
      </c>
      <c r="F284">
        <v>0.1220703125</v>
      </c>
      <c r="G284">
        <v>0.74685058593749998</v>
      </c>
      <c r="H284">
        <v>0.12368164062500001</v>
      </c>
      <c r="I284">
        <v>0.74685058593749998</v>
      </c>
      <c r="J284">
        <v>0.12851562499999999</v>
      </c>
      <c r="K284">
        <v>-0.64936523437500004</v>
      </c>
      <c r="L284">
        <v>-0.12607421874999999</v>
      </c>
      <c r="M284">
        <v>0.19980468749999999</v>
      </c>
      <c r="N284">
        <v>8.5009765624999997E-2</v>
      </c>
    </row>
    <row r="285" spans="3:14" x14ac:dyDescent="0.3">
      <c r="C285" s="44">
        <v>0.79680175781249996</v>
      </c>
      <c r="D285" s="44">
        <v>0.11240234374999999</v>
      </c>
      <c r="E285">
        <v>0.79680175781249996</v>
      </c>
      <c r="F285">
        <v>0.1220703125</v>
      </c>
      <c r="G285">
        <v>0.79680175781249996</v>
      </c>
      <c r="H285">
        <v>0.12368164062500001</v>
      </c>
      <c r="I285">
        <v>0.79680175781249996</v>
      </c>
      <c r="J285">
        <v>0.12851562499999999</v>
      </c>
      <c r="K285">
        <v>-0.69931640625000002</v>
      </c>
      <c r="L285">
        <v>-0.13413085937499999</v>
      </c>
      <c r="M285">
        <v>0.14985351562499999</v>
      </c>
      <c r="N285">
        <v>7.1313476562500103E-2</v>
      </c>
    </row>
    <row r="286" spans="3:14" x14ac:dyDescent="0.3">
      <c r="C286" s="44">
        <v>0.84675292968750004</v>
      </c>
      <c r="D286" s="44">
        <v>0.11240234374999999</v>
      </c>
      <c r="E286">
        <v>0.84675292968750004</v>
      </c>
      <c r="F286">
        <v>0.1220703125</v>
      </c>
      <c r="G286">
        <v>0.84675292968750004</v>
      </c>
      <c r="H286">
        <v>0.12368164062500001</v>
      </c>
      <c r="I286">
        <v>0.84675292968750004</v>
      </c>
      <c r="J286">
        <v>0.12851562499999999</v>
      </c>
      <c r="K286">
        <v>-0.749267578125</v>
      </c>
      <c r="L286">
        <v>-0.13896484375000001</v>
      </c>
      <c r="M286">
        <v>9.9902343749999997E-2</v>
      </c>
      <c r="N286">
        <v>5.8422851562500003E-2</v>
      </c>
    </row>
    <row r="287" spans="3:14" x14ac:dyDescent="0.3">
      <c r="C287" s="44">
        <v>0.89670410156250002</v>
      </c>
      <c r="D287" s="44">
        <v>0.11240234374999999</v>
      </c>
      <c r="E287">
        <v>0.89670410156250002</v>
      </c>
      <c r="F287">
        <v>0.1220703125</v>
      </c>
      <c r="G287">
        <v>0.89670410156250002</v>
      </c>
      <c r="H287">
        <v>0.1228759765625</v>
      </c>
      <c r="I287">
        <v>0.89670410156250002</v>
      </c>
      <c r="J287">
        <v>0.12851562499999999</v>
      </c>
      <c r="K287">
        <v>-0.79921874999999998</v>
      </c>
      <c r="L287">
        <v>-0.14218749999999999</v>
      </c>
      <c r="M287">
        <v>4.9951171874999999E-2</v>
      </c>
      <c r="N287">
        <v>4.55322265625E-2</v>
      </c>
    </row>
    <row r="288" spans="3:14" x14ac:dyDescent="0.3">
      <c r="C288" s="44">
        <v>0.9466552734375</v>
      </c>
      <c r="D288" s="44">
        <v>0.1132080078125</v>
      </c>
      <c r="E288">
        <v>0.9466552734375</v>
      </c>
      <c r="F288">
        <v>0.1220703125</v>
      </c>
      <c r="G288">
        <v>0.9466552734375</v>
      </c>
      <c r="H288">
        <v>0.12368164062500001</v>
      </c>
      <c r="I288">
        <v>0.9466552734375</v>
      </c>
      <c r="J288">
        <v>0.12851562499999999</v>
      </c>
      <c r="K288">
        <v>-0.84916992187499996</v>
      </c>
      <c r="L288">
        <v>-0.143798828125</v>
      </c>
      <c r="M288">
        <v>0</v>
      </c>
      <c r="N288">
        <v>3.3447265625E-2</v>
      </c>
    </row>
    <row r="289" spans="3:14" x14ac:dyDescent="0.3">
      <c r="C289" s="44">
        <v>0.99660644531249998</v>
      </c>
      <c r="D289" s="44">
        <v>0.11240234374999999</v>
      </c>
      <c r="E289">
        <v>0.99660644531249998</v>
      </c>
      <c r="F289">
        <v>0.1220703125</v>
      </c>
      <c r="G289">
        <v>0.99660644531249998</v>
      </c>
      <c r="H289">
        <v>0.1228759765625</v>
      </c>
      <c r="I289">
        <v>0.99660644531249998</v>
      </c>
      <c r="J289">
        <v>0.12851562499999999</v>
      </c>
      <c r="K289">
        <v>-0.89912109375000004</v>
      </c>
      <c r="L289">
        <v>-0.14541015625000001</v>
      </c>
      <c r="M289">
        <v>-4.9951171874999999E-2</v>
      </c>
      <c r="N289">
        <v>2.0556640625000001E-2</v>
      </c>
    </row>
    <row r="290" spans="3:14" x14ac:dyDescent="0.3">
      <c r="C290" s="44">
        <v>0.9990234375</v>
      </c>
      <c r="D290" s="44">
        <v>0.11240234374999999</v>
      </c>
      <c r="E290">
        <v>0.9990234375</v>
      </c>
      <c r="F290">
        <v>0.1220703125</v>
      </c>
      <c r="G290">
        <v>0.9990234375</v>
      </c>
      <c r="H290">
        <v>0.1220703125</v>
      </c>
      <c r="I290">
        <v>0.9990234375</v>
      </c>
      <c r="J290">
        <v>0.12851562499999999</v>
      </c>
      <c r="K290">
        <v>-0.94907226562500002</v>
      </c>
      <c r="L290">
        <v>-0.14541015625000001</v>
      </c>
      <c r="M290">
        <v>-9.9902343749999997E-2</v>
      </c>
      <c r="N290">
        <v>8.4716796875001794E-3</v>
      </c>
    </row>
    <row r="291" spans="3:14" x14ac:dyDescent="0.3">
      <c r="C291" s="44">
        <v>0.94907226562500002</v>
      </c>
      <c r="D291" s="44">
        <v>0.11240234374999999</v>
      </c>
      <c r="E291">
        <v>0.94907226562500002</v>
      </c>
      <c r="F291">
        <v>0.1212646484375</v>
      </c>
      <c r="G291">
        <v>0.94907226562500002</v>
      </c>
      <c r="H291">
        <v>0.1220703125</v>
      </c>
      <c r="I291">
        <v>0.94907226562500002</v>
      </c>
      <c r="J291">
        <v>0.12690429687499999</v>
      </c>
      <c r="K291">
        <v>-0.9990234375</v>
      </c>
      <c r="L291">
        <v>-0.14541015625000001</v>
      </c>
      <c r="M291">
        <v>-0.14985351562499999</v>
      </c>
      <c r="N291">
        <v>-3.6132812499998202E-3</v>
      </c>
    </row>
    <row r="292" spans="3:14" x14ac:dyDescent="0.3">
      <c r="C292" s="44">
        <v>0.89912109375000004</v>
      </c>
      <c r="D292" s="44">
        <v>0.1132080078125</v>
      </c>
      <c r="E292">
        <v>0.89912109375000004</v>
      </c>
      <c r="F292">
        <v>0.1212646484375</v>
      </c>
      <c r="G292">
        <v>0.89912109375000004</v>
      </c>
      <c r="H292">
        <v>0.1212646484375</v>
      </c>
      <c r="I292">
        <v>0.89912109375000004</v>
      </c>
      <c r="J292">
        <v>0.1260986328125</v>
      </c>
      <c r="K292">
        <v>-1.0014404296874999</v>
      </c>
      <c r="L292">
        <v>-0.14460449218749999</v>
      </c>
      <c r="M292">
        <v>-0.19980468749999999</v>
      </c>
      <c r="N292">
        <v>-1.5698242187499802E-2</v>
      </c>
    </row>
    <row r="293" spans="3:14" x14ac:dyDescent="0.3">
      <c r="C293" s="44">
        <v>0.84916992187499996</v>
      </c>
      <c r="D293" s="44">
        <v>0.1132080078125</v>
      </c>
      <c r="E293">
        <v>0.84916992187499996</v>
      </c>
      <c r="F293">
        <v>0.1220703125</v>
      </c>
      <c r="G293">
        <v>0.84916992187499996</v>
      </c>
      <c r="H293">
        <v>0.12045898437499999</v>
      </c>
      <c r="I293">
        <v>0.84916992187499996</v>
      </c>
      <c r="J293">
        <v>0.1260986328125</v>
      </c>
      <c r="K293">
        <v>-0.95148925781250004</v>
      </c>
      <c r="L293">
        <v>-0.143798828125</v>
      </c>
      <c r="M293">
        <v>-0.249755859375</v>
      </c>
      <c r="N293">
        <v>-2.7783203124999802E-2</v>
      </c>
    </row>
    <row r="294" spans="3:14" x14ac:dyDescent="0.3">
      <c r="C294" s="44">
        <v>0.79921874999999998</v>
      </c>
      <c r="D294" s="44">
        <v>0.114013671875</v>
      </c>
      <c r="E294">
        <v>0.79921874999999998</v>
      </c>
      <c r="F294">
        <v>0.12045898437499999</v>
      </c>
      <c r="G294">
        <v>0.79921874999999998</v>
      </c>
      <c r="H294">
        <v>0.12045898437499999</v>
      </c>
      <c r="I294">
        <v>0.79921874999999998</v>
      </c>
      <c r="J294">
        <v>0.12529296875000001</v>
      </c>
      <c r="K294">
        <v>-0.90153808593749996</v>
      </c>
      <c r="L294">
        <v>-0.143798828125</v>
      </c>
      <c r="M294">
        <v>-0.29970703124999998</v>
      </c>
      <c r="N294">
        <v>-4.0673828124999901E-2</v>
      </c>
    </row>
    <row r="295" spans="3:14" x14ac:dyDescent="0.3">
      <c r="C295" s="44">
        <v>0.749267578125</v>
      </c>
      <c r="D295" s="44">
        <v>0.11240234374999999</v>
      </c>
      <c r="E295">
        <v>0.749267578125</v>
      </c>
      <c r="F295">
        <v>0.12045898437499999</v>
      </c>
      <c r="G295">
        <v>0.749267578125</v>
      </c>
      <c r="H295">
        <v>0.11965332031250001</v>
      </c>
      <c r="I295">
        <v>0.749267578125</v>
      </c>
      <c r="J295">
        <v>0.12690429687499999</v>
      </c>
      <c r="K295">
        <v>-0.85158691406249998</v>
      </c>
      <c r="L295">
        <v>-0.14299316406250001</v>
      </c>
      <c r="M295">
        <v>-0.34965820312500001</v>
      </c>
      <c r="N295">
        <v>-5.3564453124999897E-2</v>
      </c>
    </row>
    <row r="296" spans="3:14" x14ac:dyDescent="0.3">
      <c r="C296" s="44">
        <v>0.69931640625000002</v>
      </c>
      <c r="D296" s="44">
        <v>0.11240234374999999</v>
      </c>
      <c r="E296">
        <v>0.69931640625000002</v>
      </c>
      <c r="F296">
        <v>0.12045898437499999</v>
      </c>
      <c r="G296">
        <v>0.69931640625000002</v>
      </c>
      <c r="H296">
        <v>0.11965332031250001</v>
      </c>
      <c r="I296">
        <v>0.69931640625000002</v>
      </c>
      <c r="J296">
        <v>0.12529296875000001</v>
      </c>
      <c r="K296">
        <v>-0.8016357421875</v>
      </c>
      <c r="L296">
        <v>-0.14299316406250001</v>
      </c>
      <c r="M296">
        <v>-0.39960937499999999</v>
      </c>
      <c r="N296">
        <v>-6.5649414062499897E-2</v>
      </c>
    </row>
    <row r="297" spans="3:14" x14ac:dyDescent="0.3">
      <c r="C297" s="44">
        <v>0.64936523437500004</v>
      </c>
      <c r="D297" s="44">
        <v>0.11159667968750001</v>
      </c>
      <c r="E297">
        <v>0.64936523437500004</v>
      </c>
      <c r="F297">
        <v>0.12045898437499999</v>
      </c>
      <c r="G297">
        <v>0.64936523437500004</v>
      </c>
      <c r="H297">
        <v>0.11884765625</v>
      </c>
      <c r="I297">
        <v>0.64936523437500004</v>
      </c>
      <c r="J297">
        <v>0.12529296875000001</v>
      </c>
      <c r="K297">
        <v>-0.75168457031250002</v>
      </c>
      <c r="L297">
        <v>-0.14218749999999999</v>
      </c>
      <c r="M297">
        <v>-0.44956054687500002</v>
      </c>
      <c r="N297">
        <v>-7.8540039062499997E-2</v>
      </c>
    </row>
    <row r="298" spans="3:14" x14ac:dyDescent="0.3">
      <c r="C298" s="44">
        <v>0.59941406249999996</v>
      </c>
      <c r="D298" s="44">
        <v>0.11159667968750001</v>
      </c>
      <c r="E298">
        <v>0.59941406249999996</v>
      </c>
      <c r="F298">
        <v>0.11965332031250001</v>
      </c>
      <c r="G298">
        <v>0.59941406249999996</v>
      </c>
      <c r="H298">
        <v>0.11884765625</v>
      </c>
      <c r="I298">
        <v>0.59941406249999996</v>
      </c>
      <c r="J298">
        <v>0.12368164062500001</v>
      </c>
      <c r="K298">
        <v>-0.70173339843750004</v>
      </c>
      <c r="L298">
        <v>-0.14218749999999999</v>
      </c>
      <c r="M298">
        <v>-0.49951171875</v>
      </c>
      <c r="N298">
        <v>-9.14306640625E-2</v>
      </c>
    </row>
    <row r="299" spans="3:14" x14ac:dyDescent="0.3">
      <c r="C299" s="44">
        <v>0.54946289062499998</v>
      </c>
      <c r="D299" s="44">
        <v>0.11159667968750001</v>
      </c>
      <c r="E299">
        <v>0.54946289062499998</v>
      </c>
      <c r="F299">
        <v>0.11965332031250001</v>
      </c>
      <c r="G299">
        <v>0.54946289062499998</v>
      </c>
      <c r="H299">
        <v>0.1180419921875</v>
      </c>
      <c r="I299">
        <v>0.54946289062499998</v>
      </c>
      <c r="J299">
        <v>0.12448730468749999</v>
      </c>
      <c r="K299">
        <v>-0.65178222656249996</v>
      </c>
      <c r="L299">
        <v>-0.14138183593750001</v>
      </c>
      <c r="M299">
        <v>-0.54946289062499998</v>
      </c>
      <c r="N299">
        <v>-0.103515625</v>
      </c>
    </row>
    <row r="300" spans="3:14" x14ac:dyDescent="0.3">
      <c r="C300" s="44">
        <v>0.49951171875</v>
      </c>
      <c r="D300" s="44">
        <v>0.11159667968750001</v>
      </c>
      <c r="E300">
        <v>0.49951171875</v>
      </c>
      <c r="F300">
        <v>0.11965332031250001</v>
      </c>
      <c r="G300">
        <v>0.49951171875</v>
      </c>
      <c r="H300">
        <v>0.1180419921875</v>
      </c>
      <c r="I300">
        <v>0.49951171875</v>
      </c>
      <c r="J300">
        <v>0.12368164062500001</v>
      </c>
      <c r="K300">
        <v>-0.60183105468749998</v>
      </c>
      <c r="L300">
        <v>-0.14138183593750001</v>
      </c>
      <c r="M300">
        <v>-0.59941406249999996</v>
      </c>
      <c r="N300">
        <v>-0.1156005859375</v>
      </c>
    </row>
    <row r="301" spans="3:14" x14ac:dyDescent="0.3">
      <c r="C301" s="44">
        <v>0.44956054687500002</v>
      </c>
      <c r="D301" s="44">
        <v>0.11159667968750001</v>
      </c>
      <c r="E301">
        <v>0.44956054687500002</v>
      </c>
      <c r="F301">
        <v>0.11965332031250001</v>
      </c>
      <c r="G301">
        <v>0.44956054687500002</v>
      </c>
      <c r="H301">
        <v>0.1180419921875</v>
      </c>
      <c r="I301">
        <v>0.44956054687500002</v>
      </c>
      <c r="J301">
        <v>0.12368164062500001</v>
      </c>
      <c r="K301">
        <v>-0.5518798828125</v>
      </c>
      <c r="L301">
        <v>-0.13815917968749999</v>
      </c>
      <c r="M301">
        <v>-0.64936523437500004</v>
      </c>
      <c r="N301">
        <v>-0.127685546875</v>
      </c>
    </row>
    <row r="302" spans="3:14" x14ac:dyDescent="0.3">
      <c r="C302" s="44">
        <v>0.39960937499999999</v>
      </c>
      <c r="D302" s="44">
        <v>0.11159667968750001</v>
      </c>
      <c r="E302">
        <v>0.39960937499999999</v>
      </c>
      <c r="F302">
        <v>0.12045898437499999</v>
      </c>
      <c r="G302">
        <v>0.39960937499999999</v>
      </c>
      <c r="H302">
        <v>0.117236328125</v>
      </c>
      <c r="I302">
        <v>0.39960937499999999</v>
      </c>
      <c r="J302">
        <v>0.12368164062500001</v>
      </c>
      <c r="K302">
        <v>-0.50192871093750002</v>
      </c>
      <c r="L302">
        <v>-0.13010253906249999</v>
      </c>
      <c r="M302">
        <v>-0.69931640625000002</v>
      </c>
      <c r="N302">
        <v>-0.13654785156249999</v>
      </c>
    </row>
    <row r="303" spans="3:14" x14ac:dyDescent="0.3">
      <c r="C303" s="44">
        <v>0.34965820312500001</v>
      </c>
      <c r="D303" s="44">
        <v>0.10756835937500001</v>
      </c>
      <c r="E303">
        <v>0.34965820312500001</v>
      </c>
      <c r="F303">
        <v>0.1148193359375</v>
      </c>
      <c r="G303">
        <v>0.34965820312500001</v>
      </c>
      <c r="H303">
        <v>0.1091796875</v>
      </c>
      <c r="I303">
        <v>0.34965820312500001</v>
      </c>
      <c r="J303">
        <v>0.1148193359375</v>
      </c>
      <c r="K303">
        <v>-0.45197753906249999</v>
      </c>
      <c r="L303">
        <v>-0.11962890625</v>
      </c>
      <c r="M303">
        <v>-0.749267578125</v>
      </c>
      <c r="N303">
        <v>-0.143798828125</v>
      </c>
    </row>
    <row r="304" spans="3:14" x14ac:dyDescent="0.3">
      <c r="C304" s="44">
        <v>0.29970703124999998</v>
      </c>
      <c r="D304" s="44">
        <v>9.7900390625E-2</v>
      </c>
      <c r="E304">
        <v>0.29970703124999998</v>
      </c>
      <c r="F304">
        <v>0.10354003906250001</v>
      </c>
      <c r="G304">
        <v>0.29970703124999998</v>
      </c>
      <c r="H304">
        <v>9.8706054687500003E-2</v>
      </c>
      <c r="I304">
        <v>0.29970703124999998</v>
      </c>
      <c r="J304">
        <v>0.10434570312499999</v>
      </c>
      <c r="K304">
        <v>-0.40202636718750001</v>
      </c>
      <c r="L304">
        <v>-0.108349609375</v>
      </c>
      <c r="M304">
        <v>-0.79921874999999998</v>
      </c>
      <c r="N304">
        <v>-0.14863281249999999</v>
      </c>
    </row>
    <row r="305" spans="3:14" x14ac:dyDescent="0.3">
      <c r="C305" s="44">
        <v>0.249755859375</v>
      </c>
      <c r="D305" s="44">
        <v>8.8232421875000105E-2</v>
      </c>
      <c r="E305">
        <v>0.249755859375</v>
      </c>
      <c r="F305">
        <v>9.2260742187500105E-2</v>
      </c>
      <c r="G305">
        <v>0.249755859375</v>
      </c>
      <c r="H305">
        <v>8.7426757812500103E-2</v>
      </c>
      <c r="I305">
        <v>0.249755859375</v>
      </c>
      <c r="J305">
        <v>9.2260742187500105E-2</v>
      </c>
      <c r="K305">
        <v>-0.35207519531249998</v>
      </c>
      <c r="L305">
        <v>-9.5458984375E-2</v>
      </c>
      <c r="M305">
        <v>-0.84916992187499996</v>
      </c>
      <c r="N305">
        <v>-0.15024414062499999</v>
      </c>
    </row>
    <row r="306" spans="3:14" x14ac:dyDescent="0.3">
      <c r="C306" s="44">
        <v>0.19980468749999999</v>
      </c>
      <c r="D306" s="44">
        <v>7.6147460937500105E-2</v>
      </c>
      <c r="E306">
        <v>0.19980468749999999</v>
      </c>
      <c r="F306">
        <v>8.0175781250000105E-2</v>
      </c>
      <c r="G306">
        <v>0.19980468749999999</v>
      </c>
      <c r="H306">
        <v>7.5341796875000103E-2</v>
      </c>
      <c r="I306">
        <v>0.19980468749999999</v>
      </c>
      <c r="J306">
        <v>8.0175781250000105E-2</v>
      </c>
      <c r="K306">
        <v>-0.3021240234375</v>
      </c>
      <c r="L306">
        <v>-8.33740234375E-2</v>
      </c>
      <c r="M306">
        <v>-0.89912109375000004</v>
      </c>
      <c r="N306">
        <v>-0.15185546875</v>
      </c>
    </row>
    <row r="307" spans="3:14" x14ac:dyDescent="0.3">
      <c r="C307" s="44">
        <v>0.14985351562499999</v>
      </c>
      <c r="D307" s="44">
        <v>6.4868164062499997E-2</v>
      </c>
      <c r="E307">
        <v>0.14985351562499999</v>
      </c>
      <c r="F307">
        <v>6.8090820312500105E-2</v>
      </c>
      <c r="G307">
        <v>0.14985351562499999</v>
      </c>
      <c r="H307">
        <v>6.3256835937500103E-2</v>
      </c>
      <c r="I307">
        <v>0.14985351562499999</v>
      </c>
      <c r="J307">
        <v>6.8090820312500105E-2</v>
      </c>
      <c r="K307">
        <v>-0.25217285156250002</v>
      </c>
      <c r="L307">
        <v>-7.12890625E-2</v>
      </c>
      <c r="M307">
        <v>-0.94907226562500002</v>
      </c>
      <c r="N307">
        <v>-0.15266113281249999</v>
      </c>
    </row>
    <row r="308" spans="3:14" x14ac:dyDescent="0.3">
      <c r="C308" s="44">
        <v>9.9902343749999997E-2</v>
      </c>
      <c r="D308" s="44">
        <v>5.35888671875E-2</v>
      </c>
      <c r="E308">
        <v>9.9902343749999997E-2</v>
      </c>
      <c r="F308">
        <v>5.5200195312500103E-2</v>
      </c>
      <c r="G308">
        <v>9.9902343749999997E-2</v>
      </c>
      <c r="H308">
        <v>5.1977539062500099E-2</v>
      </c>
      <c r="I308">
        <v>9.9902343749999997E-2</v>
      </c>
      <c r="J308">
        <v>5.6005859375000099E-2</v>
      </c>
      <c r="K308">
        <v>-0.20222167968749999</v>
      </c>
      <c r="L308">
        <v>-5.8398437499999997E-2</v>
      </c>
      <c r="M308">
        <v>-0.9990234375</v>
      </c>
      <c r="N308">
        <v>-0.15266113281249999</v>
      </c>
    </row>
    <row r="309" spans="3:14" x14ac:dyDescent="0.3">
      <c r="C309" s="44">
        <v>4.9951171874999999E-2</v>
      </c>
      <c r="D309" s="44">
        <v>4.3115234375000103E-2</v>
      </c>
      <c r="E309">
        <v>4.9951171874999999E-2</v>
      </c>
      <c r="F309">
        <v>4.3920898437500099E-2</v>
      </c>
      <c r="G309">
        <v>4.9951171874999999E-2</v>
      </c>
      <c r="H309">
        <v>3.9892578125000099E-2</v>
      </c>
      <c r="I309">
        <v>4.9951171874999999E-2</v>
      </c>
      <c r="J309">
        <v>4.3115234375000103E-2</v>
      </c>
      <c r="K309">
        <v>-0.15227050781250001</v>
      </c>
      <c r="L309">
        <v>-4.5507812499999897E-2</v>
      </c>
      <c r="M309">
        <v>-1.0489746093750001</v>
      </c>
      <c r="N309">
        <v>-0.15185546875</v>
      </c>
    </row>
    <row r="310" spans="3:14" x14ac:dyDescent="0.3">
      <c r="C310" s="44">
        <v>0</v>
      </c>
      <c r="D310" s="44">
        <v>3.1835937500000099E-2</v>
      </c>
      <c r="E310">
        <v>0</v>
      </c>
      <c r="F310">
        <v>3.1030273437500099E-2</v>
      </c>
      <c r="G310">
        <v>0</v>
      </c>
      <c r="H310">
        <v>2.8613281250000001E-2</v>
      </c>
      <c r="I310">
        <v>0</v>
      </c>
      <c r="J310">
        <v>3.1835937500000099E-2</v>
      </c>
      <c r="K310">
        <v>-0.10231933593750001</v>
      </c>
      <c r="L310">
        <v>-3.2617187499999901E-2</v>
      </c>
      <c r="M310">
        <v>-1.09892578125</v>
      </c>
      <c r="N310">
        <v>-0.15185546875</v>
      </c>
    </row>
    <row r="311" spans="3:14" x14ac:dyDescent="0.3">
      <c r="C311" s="44">
        <v>-4.9951171874999999E-2</v>
      </c>
      <c r="D311" s="44">
        <v>2.2167968749999999E-2</v>
      </c>
      <c r="E311">
        <v>-4.9951171874999999E-2</v>
      </c>
      <c r="F311">
        <v>1.9750976562500099E-2</v>
      </c>
      <c r="G311">
        <v>-4.9951171874999999E-2</v>
      </c>
      <c r="H311">
        <v>1.8139648437499999E-2</v>
      </c>
      <c r="I311">
        <v>-4.9951171874999999E-2</v>
      </c>
      <c r="J311">
        <v>2.0556640625000001E-2</v>
      </c>
      <c r="K311">
        <v>-5.23681640625E-2</v>
      </c>
      <c r="L311">
        <v>-1.89208984375E-2</v>
      </c>
      <c r="M311">
        <v>-1.148876953125</v>
      </c>
      <c r="N311">
        <v>-0.15024414062499999</v>
      </c>
    </row>
    <row r="312" spans="3:14" x14ac:dyDescent="0.3">
      <c r="C312" s="44">
        <v>-9.9902343749999997E-2</v>
      </c>
      <c r="D312" s="44">
        <v>1.0083007812499999E-2</v>
      </c>
      <c r="E312">
        <v>-9.9902343749999997E-2</v>
      </c>
      <c r="F312">
        <v>8.4716796875001794E-3</v>
      </c>
      <c r="G312">
        <v>-9.9902343749999997E-2</v>
      </c>
      <c r="H312">
        <v>7.6660156250001298E-3</v>
      </c>
      <c r="I312">
        <v>-9.9902343749999997E-2</v>
      </c>
      <c r="J312">
        <v>9.27734375E-3</v>
      </c>
      <c r="K312">
        <v>-2.4169921875000001E-3</v>
      </c>
      <c r="L312">
        <v>-6.8359375E-3</v>
      </c>
      <c r="M312">
        <v>-1.1988281249999999</v>
      </c>
      <c r="N312">
        <v>-0.15024414062499999</v>
      </c>
    </row>
    <row r="313" spans="3:14" x14ac:dyDescent="0.3">
      <c r="C313" s="44">
        <v>-0.14985351562499999</v>
      </c>
      <c r="D313" s="44">
        <v>-3.9062499999986699E-4</v>
      </c>
      <c r="E313">
        <v>-0.14985351562499999</v>
      </c>
      <c r="F313">
        <v>-2.8076171875E-3</v>
      </c>
      <c r="G313">
        <v>-0.14985351562499999</v>
      </c>
      <c r="H313">
        <v>-3.6132812499998202E-3</v>
      </c>
      <c r="I313">
        <v>-0.14985351562499999</v>
      </c>
      <c r="J313">
        <v>-2.0019531249999599E-3</v>
      </c>
      <c r="K313">
        <v>4.7534179687499997E-2</v>
      </c>
      <c r="L313">
        <v>6.8603515625000897E-3</v>
      </c>
      <c r="M313">
        <v>-1.248779296875</v>
      </c>
      <c r="N313">
        <v>-0.14943847656250001</v>
      </c>
    </row>
    <row r="314" spans="3:14" x14ac:dyDescent="0.3">
      <c r="C314" s="44">
        <v>-0.19980468749999999</v>
      </c>
      <c r="D314" s="44">
        <v>-1.16699218749998E-2</v>
      </c>
      <c r="E314">
        <v>-0.19980468749999999</v>
      </c>
      <c r="F314">
        <v>-1.4892578125E-2</v>
      </c>
      <c r="G314">
        <v>-0.19980468749999999</v>
      </c>
      <c r="H314">
        <v>-1.4892578125E-2</v>
      </c>
      <c r="I314">
        <v>-0.19980468749999999</v>
      </c>
      <c r="J314">
        <v>-1.4086914062500001E-2</v>
      </c>
      <c r="K314">
        <v>9.7485351562500003E-2</v>
      </c>
      <c r="L314">
        <v>2.0556640625000001E-2</v>
      </c>
      <c r="M314">
        <v>-1.2987304687500001</v>
      </c>
      <c r="N314">
        <v>-0.14863281249999999</v>
      </c>
    </row>
    <row r="315" spans="3:14" x14ac:dyDescent="0.3">
      <c r="C315" s="44">
        <v>-0.249755859375</v>
      </c>
      <c r="D315" s="44">
        <v>-2.294921875E-2</v>
      </c>
      <c r="E315">
        <v>-0.249755859375</v>
      </c>
      <c r="F315">
        <v>-2.6171875000000001E-2</v>
      </c>
      <c r="G315">
        <v>-0.249755859375</v>
      </c>
      <c r="H315">
        <v>-2.6171875000000001E-2</v>
      </c>
      <c r="I315">
        <v>-0.249755859375</v>
      </c>
      <c r="J315">
        <v>-2.6171875000000001E-2</v>
      </c>
      <c r="K315">
        <v>0.14743652343749999</v>
      </c>
      <c r="L315">
        <v>3.3447265625E-2</v>
      </c>
      <c r="M315">
        <v>-1.3011474609375</v>
      </c>
      <c r="N315">
        <v>-0.14863281249999999</v>
      </c>
    </row>
    <row r="316" spans="3:14" x14ac:dyDescent="0.3">
      <c r="C316" s="44">
        <v>-0.29970703124999998</v>
      </c>
      <c r="D316" s="44">
        <v>-3.3422851562499897E-2</v>
      </c>
      <c r="E316">
        <v>-0.29970703124999998</v>
      </c>
      <c r="F316">
        <v>-3.8256835937499997E-2</v>
      </c>
      <c r="G316">
        <v>-0.29970703124999998</v>
      </c>
      <c r="H316">
        <v>-3.8256835937499997E-2</v>
      </c>
      <c r="I316">
        <v>-0.29970703124999998</v>
      </c>
      <c r="J316">
        <v>-3.7451171874999897E-2</v>
      </c>
      <c r="K316">
        <v>0.1973876953125</v>
      </c>
      <c r="L316">
        <v>4.6337890625000003E-2</v>
      </c>
      <c r="M316">
        <v>-1.2511962890624999</v>
      </c>
      <c r="N316">
        <v>-0.1478271484375</v>
      </c>
    </row>
    <row r="317" spans="3:14" x14ac:dyDescent="0.3">
      <c r="C317" s="44">
        <v>-0.34965820312500001</v>
      </c>
      <c r="D317" s="44">
        <v>-4.5507812499999897E-2</v>
      </c>
      <c r="E317">
        <v>-0.34965820312500001</v>
      </c>
      <c r="F317">
        <v>-5.0341796874999997E-2</v>
      </c>
      <c r="G317">
        <v>-0.34965820312500001</v>
      </c>
      <c r="H317">
        <v>-4.8730468749999901E-2</v>
      </c>
      <c r="I317">
        <v>-0.34965820312500001</v>
      </c>
      <c r="J317">
        <v>-4.9536132812499897E-2</v>
      </c>
      <c r="K317">
        <v>0.24733886718750001</v>
      </c>
      <c r="L317">
        <v>5.9228515625000103E-2</v>
      </c>
      <c r="M317">
        <v>-1.2012451171875</v>
      </c>
      <c r="N317">
        <v>-0.14702148437500001</v>
      </c>
    </row>
    <row r="318" spans="3:14" x14ac:dyDescent="0.3">
      <c r="C318" s="44">
        <v>-0.39960937499999999</v>
      </c>
      <c r="D318" s="44">
        <v>-5.6787109374999901E-2</v>
      </c>
      <c r="E318">
        <v>-0.39960937499999999</v>
      </c>
      <c r="F318">
        <v>-6.2426757812499997E-2</v>
      </c>
      <c r="G318">
        <v>-0.39960937499999999</v>
      </c>
      <c r="H318">
        <v>-6.1621093749999897E-2</v>
      </c>
      <c r="I318">
        <v>-0.39960937499999999</v>
      </c>
      <c r="J318">
        <v>-6.2426757812499997E-2</v>
      </c>
      <c r="K318">
        <v>0.29729003906250001</v>
      </c>
      <c r="L318">
        <v>7.2924804687499997E-2</v>
      </c>
      <c r="M318">
        <v>-1.1512939453125</v>
      </c>
      <c r="N318">
        <v>-0.14621582031249999</v>
      </c>
    </row>
    <row r="319" spans="3:14" x14ac:dyDescent="0.3">
      <c r="C319" s="44">
        <v>-0.44956054687500002</v>
      </c>
      <c r="D319" s="44">
        <v>-6.8066406249999795E-2</v>
      </c>
      <c r="E319">
        <v>-0.44956054687500002</v>
      </c>
      <c r="F319">
        <v>-7.53173828125E-2</v>
      </c>
      <c r="G319">
        <v>-0.44956054687500002</v>
      </c>
      <c r="H319">
        <v>-7.4511718749999997E-2</v>
      </c>
      <c r="I319">
        <v>-0.44956054687500002</v>
      </c>
      <c r="J319">
        <v>-7.4511718749999997E-2</v>
      </c>
      <c r="K319">
        <v>0.34724121093749999</v>
      </c>
      <c r="L319">
        <v>8.58154296875E-2</v>
      </c>
      <c r="M319">
        <v>-1.1013427734375001</v>
      </c>
      <c r="N319">
        <v>-0.14621582031249999</v>
      </c>
    </row>
    <row r="320" spans="3:14" x14ac:dyDescent="0.3">
      <c r="C320" s="44">
        <v>-0.49951171875</v>
      </c>
      <c r="D320" s="44">
        <v>-7.9345703125E-2</v>
      </c>
      <c r="E320">
        <v>-0.49951171875</v>
      </c>
      <c r="F320">
        <v>-8.8208007812499795E-2</v>
      </c>
      <c r="G320">
        <v>-0.49951171875</v>
      </c>
      <c r="H320">
        <v>-8.740234375E-2</v>
      </c>
      <c r="I320">
        <v>-0.49951171875</v>
      </c>
      <c r="J320">
        <v>-8.6596679687499997E-2</v>
      </c>
      <c r="K320">
        <v>0.39719238281250002</v>
      </c>
      <c r="L320">
        <v>9.8706054687500003E-2</v>
      </c>
      <c r="M320">
        <v>-1.0513916015625</v>
      </c>
      <c r="N320">
        <v>-0.14541015625000001</v>
      </c>
    </row>
    <row r="321" spans="3:14" x14ac:dyDescent="0.3">
      <c r="C321" s="44">
        <v>-0.54946289062499998</v>
      </c>
      <c r="D321" s="44">
        <v>-9.0624999999999997E-2</v>
      </c>
      <c r="E321">
        <v>-0.54946289062499998</v>
      </c>
      <c r="F321">
        <v>-9.94873046875E-2</v>
      </c>
      <c r="G321">
        <v>-0.54946289062499998</v>
      </c>
      <c r="H321">
        <v>-9.8681640624999997E-2</v>
      </c>
      <c r="I321">
        <v>-0.54946289062499998</v>
      </c>
      <c r="J321">
        <v>-9.8681640624999997E-2</v>
      </c>
      <c r="K321">
        <v>0.4471435546875</v>
      </c>
      <c r="L321">
        <v>0.110791015625</v>
      </c>
      <c r="M321">
        <v>-1.0014404296874999</v>
      </c>
      <c r="N321">
        <v>-0.14541015625000001</v>
      </c>
    </row>
    <row r="322" spans="3:14" x14ac:dyDescent="0.3">
      <c r="C322" s="44">
        <v>-0.59941406249999996</v>
      </c>
      <c r="D322" s="44">
        <v>-0.10029296875</v>
      </c>
      <c r="E322">
        <v>-0.59941406249999996</v>
      </c>
      <c r="F322">
        <v>-0.10996093749999999</v>
      </c>
      <c r="G322">
        <v>-0.59941406249999996</v>
      </c>
      <c r="H322">
        <v>-0.1107666015625</v>
      </c>
      <c r="I322">
        <v>-0.59941406249999996</v>
      </c>
      <c r="J322">
        <v>-0.111572265625</v>
      </c>
      <c r="K322">
        <v>0.49709472656249998</v>
      </c>
      <c r="L322">
        <v>0.1212646484375</v>
      </c>
      <c r="M322">
        <v>-0.95148925781250004</v>
      </c>
      <c r="N322">
        <v>-0.14541015625000001</v>
      </c>
    </row>
    <row r="323" spans="3:14" x14ac:dyDescent="0.3">
      <c r="C323" s="44">
        <v>-0.64936523437500004</v>
      </c>
      <c r="D323" s="44">
        <v>-0.1075439453125</v>
      </c>
      <c r="E323">
        <v>-0.64936523437500004</v>
      </c>
      <c r="F323">
        <v>-0.1188232421875</v>
      </c>
      <c r="G323">
        <v>-0.64936523437500004</v>
      </c>
      <c r="H323">
        <v>-0.12124023437500001</v>
      </c>
      <c r="I323">
        <v>-0.64936523437500004</v>
      </c>
      <c r="J323">
        <v>-0.12124023437500001</v>
      </c>
      <c r="K323">
        <v>0.54704589843749996</v>
      </c>
      <c r="L323">
        <v>0.12770996093750001</v>
      </c>
      <c r="M323">
        <v>-0.90153808593749996</v>
      </c>
      <c r="N323">
        <v>-0.14541015625000001</v>
      </c>
    </row>
    <row r="324" spans="3:14" x14ac:dyDescent="0.3">
      <c r="C324" s="44">
        <v>-0.69931640625000002</v>
      </c>
      <c r="D324" s="44">
        <v>-0.1123779296875</v>
      </c>
      <c r="E324">
        <v>-0.69931640625000002</v>
      </c>
      <c r="F324">
        <v>-0.124462890625</v>
      </c>
      <c r="G324">
        <v>-0.69931640625000002</v>
      </c>
      <c r="H324">
        <v>-0.127685546875</v>
      </c>
      <c r="I324">
        <v>-0.69931640625000002</v>
      </c>
      <c r="J324">
        <v>-0.12929687500000001</v>
      </c>
      <c r="K324">
        <v>0.59699707031250004</v>
      </c>
      <c r="L324">
        <v>0.13334960937500001</v>
      </c>
      <c r="M324">
        <v>-0.85158691406249998</v>
      </c>
      <c r="N324">
        <v>-0.14460449218749999</v>
      </c>
    </row>
    <row r="325" spans="3:14" x14ac:dyDescent="0.3">
      <c r="C325" s="44">
        <v>-0.749267578125</v>
      </c>
      <c r="D325" s="44">
        <v>-0.11640625</v>
      </c>
      <c r="E325">
        <v>-0.749267578125</v>
      </c>
      <c r="F325">
        <v>-0.12849121093749999</v>
      </c>
      <c r="G325">
        <v>-0.749267578125</v>
      </c>
      <c r="H325">
        <v>-0.13332519531250001</v>
      </c>
      <c r="I325">
        <v>-0.749267578125</v>
      </c>
      <c r="J325">
        <v>-0.13413085937499999</v>
      </c>
      <c r="K325">
        <v>0.64694824218750002</v>
      </c>
      <c r="L325">
        <v>0.13576660156250001</v>
      </c>
      <c r="M325">
        <v>-0.8016357421875</v>
      </c>
      <c r="N325">
        <v>-0.143798828125</v>
      </c>
    </row>
    <row r="326" spans="3:14" x14ac:dyDescent="0.3">
      <c r="C326" s="44">
        <v>-0.79921874999999998</v>
      </c>
      <c r="D326" s="44">
        <v>-0.1188232421875</v>
      </c>
      <c r="E326">
        <v>-0.79921874999999998</v>
      </c>
      <c r="F326">
        <v>-0.13090820312500001</v>
      </c>
      <c r="G326">
        <v>-0.79921874999999998</v>
      </c>
      <c r="H326">
        <v>-0.13654785156249999</v>
      </c>
      <c r="I326">
        <v>-0.79921874999999998</v>
      </c>
      <c r="J326">
        <v>-0.13815917968749999</v>
      </c>
      <c r="K326">
        <v>0.6968994140625</v>
      </c>
      <c r="L326">
        <v>0.13818359375</v>
      </c>
      <c r="M326">
        <v>-0.75168457031250002</v>
      </c>
      <c r="N326">
        <v>-0.143798828125</v>
      </c>
    </row>
    <row r="327" spans="3:14" x14ac:dyDescent="0.3">
      <c r="C327" s="44">
        <v>-0.84916992187499996</v>
      </c>
      <c r="D327" s="44">
        <v>-0.1204345703125</v>
      </c>
      <c r="E327">
        <v>-0.84916992187499996</v>
      </c>
      <c r="F327">
        <v>-0.13251953124999999</v>
      </c>
      <c r="G327">
        <v>-0.84916992187499996</v>
      </c>
      <c r="H327">
        <v>-0.13815917968749999</v>
      </c>
      <c r="I327">
        <v>-0.84916992187499996</v>
      </c>
      <c r="J327">
        <v>-0.14057617187499999</v>
      </c>
      <c r="K327">
        <v>0.74685058593749998</v>
      </c>
      <c r="L327">
        <v>0.13818359375</v>
      </c>
      <c r="M327">
        <v>-0.70173339843750004</v>
      </c>
      <c r="N327">
        <v>-0.143798828125</v>
      </c>
    </row>
    <row r="328" spans="3:14" x14ac:dyDescent="0.3">
      <c r="C328" s="44">
        <v>-0.89912109375000004</v>
      </c>
      <c r="D328" s="44">
        <v>-0.12124023437500001</v>
      </c>
      <c r="E328">
        <v>-0.89912109375000004</v>
      </c>
      <c r="F328">
        <v>-0.13332519531250001</v>
      </c>
      <c r="G328">
        <v>-0.89912109375000004</v>
      </c>
      <c r="H328">
        <v>-0.13896484375000001</v>
      </c>
      <c r="I328">
        <v>-0.89912109375000004</v>
      </c>
      <c r="J328">
        <v>-0.14218749999999999</v>
      </c>
      <c r="K328">
        <v>0.79680175781249996</v>
      </c>
      <c r="L328">
        <v>0.13979492187500001</v>
      </c>
      <c r="M328">
        <v>-0.65178222656249996</v>
      </c>
      <c r="N328">
        <v>-0.14218749999999999</v>
      </c>
    </row>
    <row r="329" spans="3:14" x14ac:dyDescent="0.3">
      <c r="C329" s="44">
        <v>-0.94907226562500002</v>
      </c>
      <c r="D329" s="44">
        <v>-0.12204589843749999</v>
      </c>
      <c r="E329">
        <v>-0.94907226562500002</v>
      </c>
      <c r="F329">
        <v>-0.13332519531250001</v>
      </c>
      <c r="G329">
        <v>-0.94907226562500002</v>
      </c>
      <c r="H329">
        <v>-0.1397705078125</v>
      </c>
      <c r="I329">
        <v>-0.94907226562500002</v>
      </c>
      <c r="J329">
        <v>-0.14299316406250001</v>
      </c>
      <c r="K329">
        <v>0.84675292968750004</v>
      </c>
      <c r="L329">
        <v>0.13898925781249999</v>
      </c>
      <c r="M329">
        <v>-0.60183105468749998</v>
      </c>
      <c r="N329">
        <v>-0.14299316406250001</v>
      </c>
    </row>
    <row r="330" spans="3:14" x14ac:dyDescent="0.3">
      <c r="C330" s="44">
        <v>-0.9990234375</v>
      </c>
      <c r="D330" s="44">
        <v>-0.12204589843749999</v>
      </c>
      <c r="E330">
        <v>-0.9990234375</v>
      </c>
      <c r="F330">
        <v>-0.13332519531250001</v>
      </c>
      <c r="G330">
        <v>-0.9990234375</v>
      </c>
      <c r="H330">
        <v>-0.14057617187499999</v>
      </c>
      <c r="I330">
        <v>-0.9990234375</v>
      </c>
      <c r="J330">
        <v>-0.14299316406250001</v>
      </c>
      <c r="K330">
        <v>0.89670410156250002</v>
      </c>
      <c r="L330">
        <v>0.13898925781249999</v>
      </c>
      <c r="M330">
        <v>-0.5518798828125</v>
      </c>
      <c r="N330">
        <v>-0.13735351562500001</v>
      </c>
    </row>
    <row r="331" spans="3:14" x14ac:dyDescent="0.3">
      <c r="C331" s="44">
        <v>-1.0014404296874999</v>
      </c>
      <c r="D331" s="44">
        <v>-0.12204589843749999</v>
      </c>
      <c r="E331">
        <v>-1.0014404296874999</v>
      </c>
      <c r="F331">
        <v>-0.13251953124999999</v>
      </c>
      <c r="G331">
        <v>-1.0014404296874999</v>
      </c>
      <c r="H331">
        <v>-0.14057617187499999</v>
      </c>
      <c r="I331">
        <v>-1.0014404296874999</v>
      </c>
      <c r="J331">
        <v>-0.14299316406250001</v>
      </c>
      <c r="K331">
        <v>0.9466552734375</v>
      </c>
      <c r="L331">
        <v>0.13898925781249999</v>
      </c>
      <c r="M331">
        <v>-0.50192871093750002</v>
      </c>
      <c r="N331">
        <v>-0.12849121093749999</v>
      </c>
    </row>
    <row r="332" spans="3:14" x14ac:dyDescent="0.3">
      <c r="C332" s="44">
        <v>-0.95148925781250004</v>
      </c>
      <c r="D332" s="44">
        <v>-0.12204589843749999</v>
      </c>
      <c r="E332">
        <v>-0.95148925781250004</v>
      </c>
      <c r="F332">
        <v>-0.13251953124999999</v>
      </c>
      <c r="G332">
        <v>-0.95148925781250004</v>
      </c>
      <c r="H332">
        <v>-0.14057617187499999</v>
      </c>
      <c r="I332">
        <v>-0.95148925781250004</v>
      </c>
      <c r="J332">
        <v>-0.14299316406250001</v>
      </c>
      <c r="K332">
        <v>0.99660644531249998</v>
      </c>
      <c r="L332">
        <v>0.13818359375</v>
      </c>
      <c r="M332">
        <v>-0.45197753906249999</v>
      </c>
      <c r="N332">
        <v>-0.1188232421875</v>
      </c>
    </row>
    <row r="333" spans="3:14" x14ac:dyDescent="0.3">
      <c r="C333" s="44">
        <v>-0.90153808593749996</v>
      </c>
      <c r="D333" s="44">
        <v>-0.12204589843749999</v>
      </c>
      <c r="E333">
        <v>-0.90153808593749996</v>
      </c>
      <c r="F333">
        <v>-0.1317138671875</v>
      </c>
      <c r="G333">
        <v>-0.90153808593749996</v>
      </c>
      <c r="H333">
        <v>-0.14057617187499999</v>
      </c>
      <c r="I333">
        <v>-0.90153808593749996</v>
      </c>
      <c r="J333">
        <v>-0.14299316406250001</v>
      </c>
      <c r="K333">
        <v>0.9990234375</v>
      </c>
      <c r="L333">
        <v>0.13818359375</v>
      </c>
      <c r="M333">
        <v>-0.40202636718750001</v>
      </c>
      <c r="N333">
        <v>-0.1075439453125</v>
      </c>
    </row>
    <row r="334" spans="3:14" x14ac:dyDescent="0.3">
      <c r="C334" s="44">
        <v>-0.85158691406249998</v>
      </c>
      <c r="D334" s="44">
        <v>-0.12124023437500001</v>
      </c>
      <c r="E334">
        <v>-0.85158691406249998</v>
      </c>
      <c r="F334">
        <v>-0.1317138671875</v>
      </c>
      <c r="G334">
        <v>-0.85158691406249998</v>
      </c>
      <c r="H334">
        <v>-0.14057617187499999</v>
      </c>
      <c r="I334">
        <v>-0.85158691406249998</v>
      </c>
      <c r="J334">
        <v>-0.14218749999999999</v>
      </c>
      <c r="K334">
        <v>0.94907226562500002</v>
      </c>
      <c r="L334">
        <v>0.13657226562499999</v>
      </c>
      <c r="M334">
        <v>-0.35207519531249998</v>
      </c>
      <c r="N334">
        <v>-9.5458984375E-2</v>
      </c>
    </row>
    <row r="335" spans="3:14" x14ac:dyDescent="0.3">
      <c r="C335" s="44">
        <v>-0.8016357421875</v>
      </c>
      <c r="D335" s="44">
        <v>-0.12124023437500001</v>
      </c>
      <c r="E335">
        <v>-0.8016357421875</v>
      </c>
      <c r="F335">
        <v>-0.13090820312500001</v>
      </c>
      <c r="G335">
        <v>-0.8016357421875</v>
      </c>
      <c r="H335">
        <v>-0.14057617187499999</v>
      </c>
      <c r="I335">
        <v>-0.8016357421875</v>
      </c>
      <c r="J335">
        <v>-0.14218749999999999</v>
      </c>
      <c r="K335">
        <v>0.89912109375000004</v>
      </c>
      <c r="L335">
        <v>0.13657226562499999</v>
      </c>
      <c r="M335">
        <v>-0.3021240234375</v>
      </c>
      <c r="N335">
        <v>-8.2568359374999997E-2</v>
      </c>
    </row>
    <row r="336" spans="3:14" x14ac:dyDescent="0.3">
      <c r="C336" s="44">
        <v>-0.75168457031250002</v>
      </c>
      <c r="D336" s="44">
        <v>-0.12124023437500001</v>
      </c>
      <c r="E336">
        <v>-0.75168457031250002</v>
      </c>
      <c r="F336">
        <v>-0.13090820312500001</v>
      </c>
      <c r="G336">
        <v>-0.75168457031250002</v>
      </c>
      <c r="H336">
        <v>-0.1397705078125</v>
      </c>
      <c r="I336">
        <v>-0.75168457031250002</v>
      </c>
      <c r="J336">
        <v>-0.14138183593750001</v>
      </c>
      <c r="K336">
        <v>0.84916992187499996</v>
      </c>
      <c r="L336">
        <v>0.13818359375</v>
      </c>
      <c r="M336">
        <v>-0.25217285156250002</v>
      </c>
      <c r="N336">
        <v>-7.12890625E-2</v>
      </c>
    </row>
    <row r="337" spans="3:14" x14ac:dyDescent="0.3">
      <c r="C337" s="44">
        <v>-0.70173339843750004</v>
      </c>
      <c r="D337" s="44">
        <v>-0.1204345703125</v>
      </c>
      <c r="E337">
        <v>-0.70173339843750004</v>
      </c>
      <c r="F337">
        <v>-0.13090820312500001</v>
      </c>
      <c r="G337">
        <v>-0.70173339843750004</v>
      </c>
      <c r="H337">
        <v>-0.1397705078125</v>
      </c>
      <c r="I337">
        <v>-0.70173339843750004</v>
      </c>
      <c r="J337">
        <v>-0.14138183593750001</v>
      </c>
      <c r="K337">
        <v>0.79921874999999998</v>
      </c>
      <c r="L337">
        <v>0.13576660156250001</v>
      </c>
      <c r="M337">
        <v>-0.20222167968749999</v>
      </c>
      <c r="N337">
        <v>-5.8398437499999997E-2</v>
      </c>
    </row>
    <row r="338" spans="3:14" x14ac:dyDescent="0.3">
      <c r="C338" s="44">
        <v>-0.65178222656249996</v>
      </c>
      <c r="D338" s="44">
        <v>-0.1204345703125</v>
      </c>
      <c r="E338">
        <v>-0.65178222656249996</v>
      </c>
      <c r="F338">
        <v>-0.13010253906249999</v>
      </c>
      <c r="G338">
        <v>-0.65178222656249996</v>
      </c>
      <c r="H338">
        <v>-0.13896484375000001</v>
      </c>
      <c r="I338">
        <v>-0.65178222656249996</v>
      </c>
      <c r="J338">
        <v>-0.14057617187499999</v>
      </c>
      <c r="K338">
        <v>0.749267578125</v>
      </c>
      <c r="L338">
        <v>0.13496093749999999</v>
      </c>
      <c r="M338">
        <v>-0.15227050781250001</v>
      </c>
      <c r="N338">
        <v>-4.6313476562499997E-2</v>
      </c>
    </row>
    <row r="339" spans="3:14" x14ac:dyDescent="0.3">
      <c r="C339" s="44">
        <v>-0.60183105468749998</v>
      </c>
      <c r="D339" s="44">
        <v>-0.1204345703125</v>
      </c>
      <c r="E339">
        <v>-0.60183105468749998</v>
      </c>
      <c r="F339">
        <v>-0.13010253906249999</v>
      </c>
      <c r="G339">
        <v>-0.60183105468749998</v>
      </c>
      <c r="H339">
        <v>-0.13896484375000001</v>
      </c>
      <c r="I339">
        <v>-0.60183105468749998</v>
      </c>
      <c r="J339">
        <v>-0.14057617187499999</v>
      </c>
      <c r="K339">
        <v>0.69931640625000002</v>
      </c>
      <c r="L339">
        <v>0.13496093749999999</v>
      </c>
      <c r="M339">
        <v>-0.10231933593750001</v>
      </c>
      <c r="N339">
        <v>-3.3422851562499897E-2</v>
      </c>
    </row>
    <row r="340" spans="3:14" x14ac:dyDescent="0.3">
      <c r="C340" s="44">
        <v>-0.5518798828125</v>
      </c>
      <c r="D340" s="44">
        <v>-0.1204345703125</v>
      </c>
      <c r="E340">
        <v>-0.5518798828125</v>
      </c>
      <c r="F340">
        <v>-0.13010253906249999</v>
      </c>
      <c r="G340">
        <v>-0.5518798828125</v>
      </c>
      <c r="H340">
        <v>-0.13735351562500001</v>
      </c>
      <c r="I340">
        <v>-0.5518798828125</v>
      </c>
      <c r="J340">
        <v>-0.13735351562500001</v>
      </c>
      <c r="K340">
        <v>0.64936523437500004</v>
      </c>
      <c r="L340">
        <v>0.13496093749999999</v>
      </c>
      <c r="M340">
        <v>-5.23681640625E-2</v>
      </c>
      <c r="N340">
        <v>-2.1337890624999901E-2</v>
      </c>
    </row>
    <row r="341" spans="3:14" x14ac:dyDescent="0.3">
      <c r="C341" s="44">
        <v>-0.50192871093750002</v>
      </c>
      <c r="D341" s="44">
        <v>-0.11721191406250001</v>
      </c>
      <c r="E341">
        <v>-0.50192871093750002</v>
      </c>
      <c r="F341">
        <v>-0.1236572265625</v>
      </c>
      <c r="G341">
        <v>-0.50192871093750002</v>
      </c>
      <c r="H341">
        <v>-0.12929687500000001</v>
      </c>
      <c r="I341">
        <v>-0.50192871093750002</v>
      </c>
      <c r="J341">
        <v>-0.12929687500000001</v>
      </c>
      <c r="K341">
        <v>0.59941406249999996</v>
      </c>
      <c r="L341">
        <v>0.1341552734375</v>
      </c>
      <c r="M341">
        <v>-2.4169921875000001E-3</v>
      </c>
      <c r="N341">
        <v>-8.4472656249998702E-3</v>
      </c>
    </row>
    <row r="342" spans="3:14" x14ac:dyDescent="0.3">
      <c r="C342" s="44">
        <v>-0.45197753906249999</v>
      </c>
      <c r="D342" s="44">
        <v>-0.10915527343750001</v>
      </c>
      <c r="E342">
        <v>-0.45197753906249999</v>
      </c>
      <c r="F342">
        <v>-0.11640625</v>
      </c>
      <c r="G342">
        <v>-0.45197753906249999</v>
      </c>
      <c r="H342">
        <v>-0.11962890625</v>
      </c>
      <c r="I342">
        <v>-0.45197753906249999</v>
      </c>
      <c r="J342">
        <v>-0.1188232421875</v>
      </c>
      <c r="K342">
        <v>0.54946289062499998</v>
      </c>
      <c r="L342">
        <v>0.1341552734375</v>
      </c>
      <c r="M342">
        <v>4.7534179687499997E-2</v>
      </c>
      <c r="N342">
        <v>5.2490234375E-3</v>
      </c>
    </row>
    <row r="343" spans="3:14" x14ac:dyDescent="0.3">
      <c r="C343" s="44">
        <v>-0.40202636718750001</v>
      </c>
      <c r="D343" s="44">
        <v>-9.94873046875E-2</v>
      </c>
      <c r="E343">
        <v>-0.40202636718750001</v>
      </c>
      <c r="F343">
        <v>-0.10593261718749999</v>
      </c>
      <c r="G343">
        <v>-0.40202636718750001</v>
      </c>
      <c r="H343">
        <v>-0.108349609375</v>
      </c>
      <c r="I343">
        <v>-0.40202636718750001</v>
      </c>
      <c r="J343">
        <v>-0.108349609375</v>
      </c>
      <c r="K343">
        <v>0.49951171875</v>
      </c>
      <c r="L343">
        <v>0.13334960937500001</v>
      </c>
      <c r="M343">
        <v>9.7485351562500003E-2</v>
      </c>
      <c r="N343">
        <v>1.7333984375E-2</v>
      </c>
    </row>
    <row r="344" spans="3:14" x14ac:dyDescent="0.3">
      <c r="C344" s="44">
        <v>-0.35207519531249998</v>
      </c>
      <c r="D344" s="44">
        <v>-8.9819335937499897E-2</v>
      </c>
      <c r="E344">
        <v>-0.35207519531249998</v>
      </c>
      <c r="F344">
        <v>-9.3847656249999897E-2</v>
      </c>
      <c r="G344">
        <v>-0.35207519531249998</v>
      </c>
      <c r="H344">
        <v>-9.6264648437499795E-2</v>
      </c>
      <c r="I344">
        <v>-0.35207519531249998</v>
      </c>
      <c r="J344">
        <v>-9.5458984375E-2</v>
      </c>
      <c r="K344">
        <v>0.44956054687500002</v>
      </c>
      <c r="L344">
        <v>0.13334960937500001</v>
      </c>
      <c r="M344">
        <v>0.14743652343749999</v>
      </c>
      <c r="N344">
        <v>3.1030273437500099E-2</v>
      </c>
    </row>
    <row r="345" spans="3:14" x14ac:dyDescent="0.3">
      <c r="C345" s="44">
        <v>-0.3021240234375</v>
      </c>
      <c r="D345" s="44">
        <v>-7.7734374999999897E-2</v>
      </c>
      <c r="E345">
        <v>-0.3021240234375</v>
      </c>
      <c r="F345">
        <v>-8.1762695312499897E-2</v>
      </c>
      <c r="G345">
        <v>-0.3021240234375</v>
      </c>
      <c r="H345">
        <v>-8.4179687499999795E-2</v>
      </c>
      <c r="I345">
        <v>-0.3021240234375</v>
      </c>
      <c r="J345">
        <v>-8.33740234375E-2</v>
      </c>
      <c r="K345">
        <v>0.39960937499999999</v>
      </c>
      <c r="L345">
        <v>0.13093261718749999</v>
      </c>
      <c r="M345">
        <v>0.1973876953125</v>
      </c>
      <c r="N345">
        <v>4.3920898437500099E-2</v>
      </c>
    </row>
    <row r="346" spans="3:14" x14ac:dyDescent="0.3">
      <c r="C346" s="44">
        <v>-0.25217285156250002</v>
      </c>
      <c r="D346" s="44">
        <v>-6.5649414062499897E-2</v>
      </c>
      <c r="E346">
        <v>-0.25217285156250002</v>
      </c>
      <c r="F346">
        <v>-6.9677734374999897E-2</v>
      </c>
      <c r="G346">
        <v>-0.25217285156250002</v>
      </c>
      <c r="H346">
        <v>-7.12890625E-2</v>
      </c>
      <c r="I346">
        <v>-0.25217285156250002</v>
      </c>
      <c r="J346">
        <v>-7.12890625E-2</v>
      </c>
      <c r="K346">
        <v>0.34965820312500001</v>
      </c>
      <c r="L346">
        <v>0.1212646484375</v>
      </c>
      <c r="M346">
        <v>0.24733886718750001</v>
      </c>
      <c r="N346">
        <v>5.6811523437499997E-2</v>
      </c>
    </row>
    <row r="347" spans="3:14" x14ac:dyDescent="0.3">
      <c r="C347" s="44">
        <v>-0.20222167968749999</v>
      </c>
      <c r="D347" s="44">
        <v>-5.4370117187499997E-2</v>
      </c>
      <c r="E347">
        <v>-0.20222167968749999</v>
      </c>
      <c r="F347">
        <v>-5.6787109374999901E-2</v>
      </c>
      <c r="G347">
        <v>-0.20222167968749999</v>
      </c>
      <c r="H347">
        <v>-5.92041015625E-2</v>
      </c>
      <c r="I347">
        <v>-0.20222167968749999</v>
      </c>
      <c r="J347">
        <v>-5.8398437499999997E-2</v>
      </c>
      <c r="K347">
        <v>0.29970703124999998</v>
      </c>
      <c r="L347">
        <v>0.110791015625</v>
      </c>
      <c r="M347">
        <v>0.29729003906250001</v>
      </c>
      <c r="N347">
        <v>6.8896484374999997E-2</v>
      </c>
    </row>
    <row r="348" spans="3:14" x14ac:dyDescent="0.3">
      <c r="C348" s="44">
        <v>-0.15227050781250001</v>
      </c>
      <c r="D348" s="44">
        <v>-4.2285156249999997E-2</v>
      </c>
      <c r="E348">
        <v>-0.15227050781250001</v>
      </c>
      <c r="F348">
        <v>-4.3896484374999802E-2</v>
      </c>
      <c r="G348">
        <v>-0.15227050781250001</v>
      </c>
      <c r="H348">
        <v>-4.6313476562499997E-2</v>
      </c>
      <c r="I348">
        <v>-0.15227050781250001</v>
      </c>
      <c r="J348">
        <v>-4.5507812499999897E-2</v>
      </c>
      <c r="K348">
        <v>0.249755859375</v>
      </c>
      <c r="L348">
        <v>9.7900390625E-2</v>
      </c>
      <c r="M348">
        <v>0.34724121093749999</v>
      </c>
      <c r="N348">
        <v>8.3398437500000103E-2</v>
      </c>
    </row>
    <row r="349" spans="3:14" x14ac:dyDescent="0.3">
      <c r="C349" s="44">
        <v>-0.10231933593750001</v>
      </c>
      <c r="D349" s="44">
        <v>-3.0200195312500001E-2</v>
      </c>
      <c r="E349">
        <v>-0.10231933593750001</v>
      </c>
      <c r="F349">
        <v>-3.1005859375E-2</v>
      </c>
      <c r="G349">
        <v>-0.10231933593750001</v>
      </c>
      <c r="H349">
        <v>-3.2617187499999901E-2</v>
      </c>
      <c r="I349">
        <v>-0.10231933593750001</v>
      </c>
      <c r="J349">
        <v>-3.2617187499999901E-2</v>
      </c>
      <c r="K349">
        <v>0.19980468749999999</v>
      </c>
      <c r="L349">
        <v>8.5009765624999997E-2</v>
      </c>
      <c r="M349">
        <v>0.39719238281250002</v>
      </c>
      <c r="N349">
        <v>9.6289062500000105E-2</v>
      </c>
    </row>
    <row r="350" spans="3:14" x14ac:dyDescent="0.3">
      <c r="C350" s="44">
        <v>-5.23681640625E-2</v>
      </c>
      <c r="D350" s="44">
        <v>-1.89208984375E-2</v>
      </c>
      <c r="E350">
        <v>-5.23681640625E-2</v>
      </c>
      <c r="F350">
        <v>-1.8115234375000001E-2</v>
      </c>
      <c r="G350">
        <v>-5.23681640625E-2</v>
      </c>
      <c r="H350">
        <v>-1.9726562499999802E-2</v>
      </c>
      <c r="I350">
        <v>-5.23681640625E-2</v>
      </c>
      <c r="J350">
        <v>-2.0532226562499901E-2</v>
      </c>
      <c r="K350">
        <v>0.14985351562499999</v>
      </c>
      <c r="L350">
        <v>7.1313476562500103E-2</v>
      </c>
      <c r="M350">
        <v>0.4471435546875</v>
      </c>
      <c r="N350">
        <v>0.10837402343749999</v>
      </c>
    </row>
    <row r="351" spans="3:14" x14ac:dyDescent="0.3">
      <c r="C351" s="44">
        <v>-2.4169921875000001E-3</v>
      </c>
      <c r="D351" s="44">
        <v>-6.8359375E-3</v>
      </c>
      <c r="E351">
        <v>-2.4169921875000001E-3</v>
      </c>
      <c r="F351">
        <v>-6.0302734374999599E-3</v>
      </c>
      <c r="G351">
        <v>-2.4169921875000001E-3</v>
      </c>
      <c r="H351">
        <v>-6.8359375E-3</v>
      </c>
      <c r="I351">
        <v>-2.4169921875000001E-3</v>
      </c>
      <c r="J351">
        <v>-6.8359375E-3</v>
      </c>
      <c r="K351">
        <v>9.9902343749999997E-2</v>
      </c>
      <c r="L351">
        <v>5.9228515625000103E-2</v>
      </c>
      <c r="M351">
        <v>0.49709472656249998</v>
      </c>
      <c r="N351">
        <v>0.11884765625</v>
      </c>
    </row>
    <row r="352" spans="3:14" x14ac:dyDescent="0.3">
      <c r="C352" s="44">
        <v>4.7534179687499997E-2</v>
      </c>
      <c r="D352" s="44">
        <v>4.4433593750001802E-3</v>
      </c>
      <c r="E352">
        <v>4.7534179687499997E-2</v>
      </c>
      <c r="F352">
        <v>6.8603515625000897E-3</v>
      </c>
      <c r="G352">
        <v>4.7534179687499997E-2</v>
      </c>
      <c r="H352">
        <v>5.2490234375E-3</v>
      </c>
      <c r="I352">
        <v>4.7534179687499997E-2</v>
      </c>
      <c r="J352">
        <v>5.2490234375E-3</v>
      </c>
      <c r="K352">
        <v>4.9951171874999999E-2</v>
      </c>
      <c r="L352">
        <v>4.6337890625000003E-2</v>
      </c>
      <c r="M352">
        <v>0.54704589843749996</v>
      </c>
      <c r="N352">
        <v>0.12690429687499999</v>
      </c>
    </row>
    <row r="353" spans="3:14" x14ac:dyDescent="0.3">
      <c r="C353" s="44">
        <v>9.7485351562500003E-2</v>
      </c>
      <c r="D353" s="44">
        <v>1.6528320312500001E-2</v>
      </c>
      <c r="E353">
        <v>9.7485351562500003E-2</v>
      </c>
      <c r="F353">
        <v>1.9750976562500099E-2</v>
      </c>
      <c r="G353">
        <v>9.7485351562500003E-2</v>
      </c>
      <c r="H353">
        <v>1.8139648437499999E-2</v>
      </c>
      <c r="I353">
        <v>9.7485351562500003E-2</v>
      </c>
      <c r="J353">
        <v>1.7333984375E-2</v>
      </c>
      <c r="K353">
        <v>0</v>
      </c>
      <c r="L353">
        <v>3.3447265625E-2</v>
      </c>
      <c r="M353">
        <v>0.59699707031250004</v>
      </c>
      <c r="N353">
        <v>0.13334960937500001</v>
      </c>
    </row>
    <row r="354" spans="3:14" x14ac:dyDescent="0.3">
      <c r="C354" s="44">
        <v>0.14743652343749999</v>
      </c>
      <c r="D354" s="44">
        <v>2.8613281250000001E-2</v>
      </c>
      <c r="E354">
        <v>0.14743652343749999</v>
      </c>
      <c r="F354">
        <v>3.1835937500000099E-2</v>
      </c>
      <c r="G354">
        <v>0.14743652343749999</v>
      </c>
      <c r="H354">
        <v>3.0224609374999999E-2</v>
      </c>
      <c r="I354">
        <v>0.14743652343749999</v>
      </c>
      <c r="J354">
        <v>3.1030273437500099E-2</v>
      </c>
      <c r="K354">
        <v>-4.9951171874999999E-2</v>
      </c>
      <c r="L354">
        <v>2.13623046875E-2</v>
      </c>
      <c r="M354">
        <v>0.64694824218750002</v>
      </c>
      <c r="N354">
        <v>0.13657226562499999</v>
      </c>
    </row>
    <row r="355" spans="3:14" x14ac:dyDescent="0.3">
      <c r="C355" s="44">
        <v>0.1973876953125</v>
      </c>
      <c r="D355" s="44">
        <v>3.9892578125000099E-2</v>
      </c>
      <c r="E355">
        <v>0.1973876953125</v>
      </c>
      <c r="F355">
        <v>4.4726562499999997E-2</v>
      </c>
      <c r="G355">
        <v>0.1973876953125</v>
      </c>
      <c r="H355">
        <v>4.2309570312500003E-2</v>
      </c>
      <c r="I355">
        <v>0.1973876953125</v>
      </c>
      <c r="J355">
        <v>4.3115234375000103E-2</v>
      </c>
      <c r="K355">
        <v>-9.9902343749999997E-2</v>
      </c>
      <c r="L355">
        <v>9.27734375E-3</v>
      </c>
      <c r="M355">
        <v>0.6968994140625</v>
      </c>
      <c r="N355">
        <v>0.13818359375</v>
      </c>
    </row>
    <row r="356" spans="3:14" x14ac:dyDescent="0.3">
      <c r="C356" s="44">
        <v>0.24733886718750001</v>
      </c>
      <c r="D356" s="44">
        <v>5.1977539062500099E-2</v>
      </c>
      <c r="E356">
        <v>0.24733886718750001</v>
      </c>
      <c r="F356">
        <v>5.76171875E-2</v>
      </c>
      <c r="G356">
        <v>0.24733886718750001</v>
      </c>
      <c r="H356">
        <v>5.5200195312500103E-2</v>
      </c>
      <c r="I356">
        <v>0.24733886718750001</v>
      </c>
      <c r="J356">
        <v>5.6005859375000099E-2</v>
      </c>
      <c r="K356">
        <v>-0.14985351562499999</v>
      </c>
      <c r="L356">
        <v>-3.6132812499998202E-3</v>
      </c>
      <c r="M356">
        <v>0.74685058593749998</v>
      </c>
      <c r="N356">
        <v>0.13979492187500001</v>
      </c>
    </row>
    <row r="357" spans="3:14" x14ac:dyDescent="0.3">
      <c r="C357" s="44">
        <v>0.29729003906250001</v>
      </c>
      <c r="D357" s="44">
        <v>6.4062500000000105E-2</v>
      </c>
      <c r="E357">
        <v>0.29729003906250001</v>
      </c>
      <c r="F357">
        <v>6.97021484375E-2</v>
      </c>
      <c r="G357">
        <v>0.29729003906250001</v>
      </c>
      <c r="H357">
        <v>6.7285156250000103E-2</v>
      </c>
      <c r="I357">
        <v>0.29729003906250001</v>
      </c>
      <c r="J357">
        <v>6.8090820312500105E-2</v>
      </c>
      <c r="K357">
        <v>-0.19980468749999999</v>
      </c>
      <c r="L357">
        <v>-1.4892578125E-2</v>
      </c>
      <c r="M357">
        <v>0.79680175781249996</v>
      </c>
      <c r="N357">
        <v>0.14060058593749999</v>
      </c>
    </row>
    <row r="358" spans="3:14" x14ac:dyDescent="0.3">
      <c r="C358" s="44">
        <v>0.34724121093749999</v>
      </c>
      <c r="D358" s="44">
        <v>7.4536132812500003E-2</v>
      </c>
      <c r="E358">
        <v>0.34724121093749999</v>
      </c>
      <c r="F358">
        <v>8.1787109375E-2</v>
      </c>
      <c r="G358">
        <v>0.34724121093749999</v>
      </c>
      <c r="H358">
        <v>7.9370117187500103E-2</v>
      </c>
      <c r="I358">
        <v>0.34724121093749999</v>
      </c>
      <c r="J358">
        <v>8.0175781250000105E-2</v>
      </c>
      <c r="K358">
        <v>-0.249755859375</v>
      </c>
      <c r="L358">
        <v>-2.7783203124999802E-2</v>
      </c>
      <c r="M358">
        <v>0.84675292968750004</v>
      </c>
      <c r="N358">
        <v>0.14060058593749999</v>
      </c>
    </row>
    <row r="359" spans="3:14" x14ac:dyDescent="0.3">
      <c r="C359" s="44">
        <v>0.39719238281250002</v>
      </c>
      <c r="D359" s="44">
        <v>8.6621093750000003E-2</v>
      </c>
      <c r="E359">
        <v>0.39719238281250002</v>
      </c>
      <c r="F359">
        <v>9.38720703125E-2</v>
      </c>
      <c r="G359">
        <v>0.39719238281250002</v>
      </c>
      <c r="H359">
        <v>9.1455078125000103E-2</v>
      </c>
      <c r="I359">
        <v>0.39719238281250002</v>
      </c>
      <c r="J359">
        <v>9.2260742187500105E-2</v>
      </c>
      <c r="K359">
        <v>-0.29970703124999998</v>
      </c>
      <c r="L359">
        <v>-3.9868164062499802E-2</v>
      </c>
      <c r="M359">
        <v>0.89670410156250002</v>
      </c>
      <c r="N359">
        <v>0.13979492187500001</v>
      </c>
    </row>
    <row r="360" spans="3:14" x14ac:dyDescent="0.3">
      <c r="C360" s="44">
        <v>0.4471435546875</v>
      </c>
      <c r="D360" s="44">
        <v>9.38720703125E-2</v>
      </c>
      <c r="E360">
        <v>0.4471435546875</v>
      </c>
      <c r="F360">
        <v>0.10354003906250001</v>
      </c>
      <c r="G360">
        <v>0.4471435546875</v>
      </c>
      <c r="H360">
        <v>0.101123046875</v>
      </c>
      <c r="I360">
        <v>0.4471435546875</v>
      </c>
      <c r="J360">
        <v>0.10354003906250001</v>
      </c>
      <c r="K360">
        <v>-0.34965820312500001</v>
      </c>
      <c r="L360">
        <v>-5.2758789062499901E-2</v>
      </c>
      <c r="M360">
        <v>0.9466552734375</v>
      </c>
      <c r="N360">
        <v>0.14060058593749999</v>
      </c>
    </row>
    <row r="361" spans="3:14" x14ac:dyDescent="0.3">
      <c r="C361" s="44">
        <v>0.49709472656249998</v>
      </c>
      <c r="D361" s="44">
        <v>0.10031738281249999</v>
      </c>
      <c r="E361">
        <v>0.49709472656249998</v>
      </c>
      <c r="F361">
        <v>0.1099853515625</v>
      </c>
      <c r="G361">
        <v>0.49709472656249998</v>
      </c>
      <c r="H361">
        <v>0.1091796875</v>
      </c>
      <c r="I361">
        <v>0.49709472656249998</v>
      </c>
      <c r="J361">
        <v>0.11240234374999999</v>
      </c>
      <c r="K361">
        <v>-0.39960937499999999</v>
      </c>
      <c r="L361">
        <v>-6.5649414062499897E-2</v>
      </c>
      <c r="M361">
        <v>0.99660644531249998</v>
      </c>
      <c r="N361">
        <v>0.13979492187500001</v>
      </c>
    </row>
    <row r="362" spans="3:14" x14ac:dyDescent="0.3">
      <c r="C362" s="44">
        <v>0.54704589843749996</v>
      </c>
      <c r="D362" s="44">
        <v>0.10434570312499999</v>
      </c>
      <c r="E362">
        <v>0.54704589843749996</v>
      </c>
      <c r="F362">
        <v>0.1148193359375</v>
      </c>
      <c r="G362">
        <v>0.54704589843749996</v>
      </c>
      <c r="H362">
        <v>0.11562500000000001</v>
      </c>
      <c r="I362">
        <v>0.54704589843749996</v>
      </c>
      <c r="J362">
        <v>0.11884765625</v>
      </c>
      <c r="K362">
        <v>-0.44956054687500002</v>
      </c>
      <c r="L362">
        <v>-7.8540039062499997E-2</v>
      </c>
      <c r="M362">
        <v>1.0465576171875</v>
      </c>
      <c r="N362">
        <v>0.13979492187500001</v>
      </c>
    </row>
    <row r="363" spans="3:14" x14ac:dyDescent="0.3">
      <c r="C363" s="44">
        <v>0.59699707031250004</v>
      </c>
      <c r="D363" s="44">
        <v>0.10756835937500001</v>
      </c>
      <c r="E363">
        <v>0.59699707031250004</v>
      </c>
      <c r="F363">
        <v>0.117236328125</v>
      </c>
      <c r="G363">
        <v>0.59699707031250004</v>
      </c>
      <c r="H363">
        <v>0.11884765625</v>
      </c>
      <c r="I363">
        <v>0.59699707031250004</v>
      </c>
      <c r="J363">
        <v>0.1228759765625</v>
      </c>
      <c r="K363">
        <v>-0.49951171875</v>
      </c>
      <c r="L363">
        <v>-9.0624999999999997E-2</v>
      </c>
      <c r="M363">
        <v>1.0965087890625</v>
      </c>
      <c r="N363">
        <v>0.13898925781249999</v>
      </c>
    </row>
    <row r="364" spans="3:14" x14ac:dyDescent="0.3">
      <c r="C364" s="44">
        <v>0.64694824218750002</v>
      </c>
      <c r="D364" s="44">
        <v>0.1099853515625</v>
      </c>
      <c r="E364">
        <v>0.64694824218750002</v>
      </c>
      <c r="F364">
        <v>0.12045898437499999</v>
      </c>
      <c r="G364">
        <v>0.64694824218750002</v>
      </c>
      <c r="H364">
        <v>0.1212646484375</v>
      </c>
      <c r="I364">
        <v>0.64694824218750002</v>
      </c>
      <c r="J364">
        <v>0.1260986328125</v>
      </c>
      <c r="K364">
        <v>-0.54946289062499998</v>
      </c>
      <c r="L364">
        <v>-0.103515625</v>
      </c>
      <c r="M364">
        <v>1.1464599609374999</v>
      </c>
      <c r="N364">
        <v>0.13818359375</v>
      </c>
    </row>
    <row r="365" spans="3:14" x14ac:dyDescent="0.3">
      <c r="C365" s="44">
        <v>0.6968994140625</v>
      </c>
      <c r="D365" s="44">
        <v>0.110791015625</v>
      </c>
      <c r="E365">
        <v>0.6968994140625</v>
      </c>
      <c r="F365">
        <v>0.1212646484375</v>
      </c>
      <c r="G365">
        <v>0.6968994140625</v>
      </c>
      <c r="H365">
        <v>0.1228759765625</v>
      </c>
      <c r="I365">
        <v>0.6968994140625</v>
      </c>
      <c r="J365">
        <v>0.12770996093750001</v>
      </c>
      <c r="K365">
        <v>-0.59941406249999996</v>
      </c>
      <c r="L365">
        <v>-0.1156005859375</v>
      </c>
      <c r="M365">
        <v>1.1964111328125</v>
      </c>
      <c r="N365">
        <v>0.13818359375</v>
      </c>
    </row>
    <row r="366" spans="3:14" x14ac:dyDescent="0.3">
      <c r="C366" s="44">
        <v>0.74685058593749998</v>
      </c>
      <c r="D366" s="44">
        <v>0.11240234374999999</v>
      </c>
      <c r="E366">
        <v>0.74685058593749998</v>
      </c>
      <c r="F366">
        <v>0.1220703125</v>
      </c>
      <c r="G366">
        <v>0.74685058593749998</v>
      </c>
      <c r="H366">
        <v>0.12368164062500001</v>
      </c>
      <c r="I366">
        <v>0.74685058593749998</v>
      </c>
      <c r="J366">
        <v>0.12851562499999999</v>
      </c>
      <c r="K366">
        <v>-0.64936523437500004</v>
      </c>
      <c r="L366">
        <v>-0.12607421874999999</v>
      </c>
      <c r="M366">
        <v>1.2463623046875001</v>
      </c>
      <c r="N366">
        <v>0.13737792968750001</v>
      </c>
    </row>
    <row r="367" spans="3:14" x14ac:dyDescent="0.3">
      <c r="C367" s="44">
        <v>0.79680175781249996</v>
      </c>
      <c r="D367" s="44">
        <v>0.1132080078125</v>
      </c>
      <c r="E367">
        <v>0.79680175781249996</v>
      </c>
      <c r="F367">
        <v>0.1220703125</v>
      </c>
      <c r="G367">
        <v>0.79680175781249996</v>
      </c>
      <c r="H367">
        <v>0.12368164062500001</v>
      </c>
      <c r="I367">
        <v>0.79680175781249996</v>
      </c>
      <c r="J367">
        <v>0.12851562499999999</v>
      </c>
      <c r="K367">
        <v>-0.69931640625000002</v>
      </c>
      <c r="L367">
        <v>-0.13413085937499999</v>
      </c>
      <c r="M367">
        <v>1.2963134765625</v>
      </c>
      <c r="N367">
        <v>0.13737792968750001</v>
      </c>
    </row>
    <row r="368" spans="3:14" x14ac:dyDescent="0.3">
      <c r="C368" s="44">
        <v>0.84675292968750004</v>
      </c>
      <c r="D368" s="44">
        <v>0.11240234374999999</v>
      </c>
      <c r="E368">
        <v>0.84675292968750004</v>
      </c>
      <c r="F368">
        <v>0.1228759765625</v>
      </c>
      <c r="G368">
        <v>0.84675292968750004</v>
      </c>
      <c r="H368">
        <v>0.12448730468749999</v>
      </c>
      <c r="I368">
        <v>0.84675292968750004</v>
      </c>
      <c r="J368">
        <v>0.12932128906250001</v>
      </c>
      <c r="K368">
        <v>-0.749267578125</v>
      </c>
      <c r="L368">
        <v>-0.13896484375000001</v>
      </c>
      <c r="M368">
        <v>1.2987304687500001</v>
      </c>
      <c r="N368">
        <v>0.13657226562499999</v>
      </c>
    </row>
    <row r="369" spans="3:14" x14ac:dyDescent="0.3">
      <c r="C369" s="44">
        <v>0.89670410156250002</v>
      </c>
      <c r="D369" s="44">
        <v>0.1132080078125</v>
      </c>
      <c r="E369">
        <v>0.89670410156250002</v>
      </c>
      <c r="F369">
        <v>0.1220703125</v>
      </c>
      <c r="G369">
        <v>0.89670410156250002</v>
      </c>
      <c r="H369">
        <v>0.12448730468749999</v>
      </c>
      <c r="I369">
        <v>0.89670410156250002</v>
      </c>
      <c r="J369">
        <v>0.12851562499999999</v>
      </c>
      <c r="K369">
        <v>-0.79921874999999998</v>
      </c>
      <c r="L369">
        <v>-0.14218749999999999</v>
      </c>
      <c r="M369">
        <v>1.248779296875</v>
      </c>
      <c r="N369">
        <v>0.13657226562499999</v>
      </c>
    </row>
    <row r="370" spans="3:14" x14ac:dyDescent="0.3">
      <c r="C370" s="44">
        <v>0.9466552734375</v>
      </c>
      <c r="D370" s="44">
        <v>0.114013671875</v>
      </c>
      <c r="E370">
        <v>0.9466552734375</v>
      </c>
      <c r="F370">
        <v>0.1220703125</v>
      </c>
      <c r="G370">
        <v>0.9466552734375</v>
      </c>
      <c r="H370">
        <v>0.1228759765625</v>
      </c>
      <c r="I370">
        <v>0.9466552734375</v>
      </c>
      <c r="J370">
        <v>0.12932128906250001</v>
      </c>
      <c r="K370">
        <v>-0.84916992187499996</v>
      </c>
      <c r="L370">
        <v>-0.143798828125</v>
      </c>
      <c r="M370">
        <v>1.1988281249999999</v>
      </c>
      <c r="N370">
        <v>0.13576660156250001</v>
      </c>
    </row>
    <row r="371" spans="3:14" x14ac:dyDescent="0.3">
      <c r="C371" s="44">
        <v>0.99660644531249998</v>
      </c>
      <c r="D371" s="44">
        <v>0.1132080078125</v>
      </c>
      <c r="E371">
        <v>0.99660644531249998</v>
      </c>
      <c r="F371">
        <v>0.1220703125</v>
      </c>
      <c r="G371">
        <v>0.99660644531249998</v>
      </c>
      <c r="H371">
        <v>0.12368164062500001</v>
      </c>
      <c r="I371">
        <v>0.99660644531249998</v>
      </c>
      <c r="J371">
        <v>0.12851562499999999</v>
      </c>
      <c r="K371">
        <v>-0.89912109375000004</v>
      </c>
      <c r="L371">
        <v>-0.14460449218749999</v>
      </c>
      <c r="M371">
        <v>1.148876953125</v>
      </c>
      <c r="N371">
        <v>0.13576660156250001</v>
      </c>
    </row>
    <row r="372" spans="3:14" x14ac:dyDescent="0.3">
      <c r="C372" s="44">
        <v>0.9990234375</v>
      </c>
      <c r="D372" s="44">
        <v>0.1132080078125</v>
      </c>
      <c r="E372">
        <v>0.9990234375</v>
      </c>
      <c r="F372">
        <v>0.1220703125</v>
      </c>
      <c r="G372">
        <v>0.9990234375</v>
      </c>
      <c r="H372">
        <v>0.1220703125</v>
      </c>
      <c r="I372">
        <v>0.9990234375</v>
      </c>
      <c r="J372">
        <v>0.12770996093750001</v>
      </c>
      <c r="K372">
        <v>-0.94907226562500002</v>
      </c>
      <c r="L372">
        <v>-0.14541015625000001</v>
      </c>
      <c r="M372">
        <v>1.09892578125</v>
      </c>
      <c r="N372">
        <v>0.13496093749999999</v>
      </c>
    </row>
    <row r="373" spans="3:14" x14ac:dyDescent="0.3">
      <c r="C373" s="44">
        <v>0.94907226562500002</v>
      </c>
      <c r="D373" s="44">
        <v>0.1132080078125</v>
      </c>
      <c r="E373">
        <v>0.94907226562500002</v>
      </c>
      <c r="F373">
        <v>0.1212646484375</v>
      </c>
      <c r="G373">
        <v>0.94907226562500002</v>
      </c>
      <c r="H373">
        <v>0.1220703125</v>
      </c>
      <c r="I373">
        <v>0.94907226562500002</v>
      </c>
      <c r="J373">
        <v>0.12770996093750001</v>
      </c>
      <c r="K373">
        <v>-0.9990234375</v>
      </c>
      <c r="L373">
        <v>-0.14460449218749999</v>
      </c>
      <c r="M373">
        <v>1.0489746093750001</v>
      </c>
      <c r="N373">
        <v>0.13496093749999999</v>
      </c>
    </row>
    <row r="374" spans="3:14" x14ac:dyDescent="0.3">
      <c r="C374" s="44">
        <v>0.89912109375000004</v>
      </c>
      <c r="D374" s="44">
        <v>0.1132080078125</v>
      </c>
      <c r="E374">
        <v>0.89912109375000004</v>
      </c>
      <c r="F374">
        <v>0.1220703125</v>
      </c>
      <c r="G374">
        <v>0.89912109375000004</v>
      </c>
      <c r="H374">
        <v>0.1220703125</v>
      </c>
      <c r="I374">
        <v>0.89912109375000004</v>
      </c>
      <c r="J374">
        <v>0.12690429687499999</v>
      </c>
      <c r="K374">
        <v>-1.0014404296874999</v>
      </c>
      <c r="L374">
        <v>-0.14460449218749999</v>
      </c>
      <c r="M374">
        <v>0.9990234375</v>
      </c>
      <c r="N374">
        <v>0.1341552734375</v>
      </c>
    </row>
    <row r="375" spans="3:14" x14ac:dyDescent="0.3">
      <c r="C375" s="44">
        <v>0.84916992187499996</v>
      </c>
      <c r="D375" s="44">
        <v>0.1132080078125</v>
      </c>
      <c r="E375">
        <v>0.84916992187499996</v>
      </c>
      <c r="F375">
        <v>0.1212646484375</v>
      </c>
      <c r="G375">
        <v>0.84916992187499996</v>
      </c>
      <c r="H375">
        <v>0.1220703125</v>
      </c>
      <c r="I375">
        <v>0.84916992187499996</v>
      </c>
      <c r="J375">
        <v>0.12690429687499999</v>
      </c>
      <c r="K375">
        <v>-0.95148925781250004</v>
      </c>
      <c r="L375">
        <v>-0.14460449218749999</v>
      </c>
      <c r="M375">
        <v>0.94907226562500002</v>
      </c>
      <c r="N375">
        <v>0.1341552734375</v>
      </c>
    </row>
    <row r="376" spans="3:14" x14ac:dyDescent="0.3">
      <c r="C376" s="44">
        <v>0.79921874999999998</v>
      </c>
      <c r="D376" s="44">
        <v>0.114013671875</v>
      </c>
      <c r="E376">
        <v>0.79921874999999998</v>
      </c>
      <c r="F376">
        <v>0.12045898437499999</v>
      </c>
      <c r="G376">
        <v>0.79921874999999998</v>
      </c>
      <c r="H376">
        <v>0.1212646484375</v>
      </c>
      <c r="I376">
        <v>0.79921874999999998</v>
      </c>
      <c r="J376">
        <v>0.12690429687499999</v>
      </c>
      <c r="K376">
        <v>-0.90153808593749996</v>
      </c>
      <c r="L376">
        <v>-0.14299316406250001</v>
      </c>
      <c r="M376">
        <v>0.89912109375000004</v>
      </c>
      <c r="N376">
        <v>0.1341552734375</v>
      </c>
    </row>
    <row r="377" spans="3:14" x14ac:dyDescent="0.3">
      <c r="C377" s="44">
        <v>0.749267578125</v>
      </c>
      <c r="D377" s="44">
        <v>0.11240234374999999</v>
      </c>
      <c r="E377">
        <v>0.749267578125</v>
      </c>
      <c r="F377">
        <v>0.12045898437499999</v>
      </c>
      <c r="G377">
        <v>0.749267578125</v>
      </c>
      <c r="H377">
        <v>0.12045898437499999</v>
      </c>
      <c r="I377">
        <v>0.749267578125</v>
      </c>
      <c r="J377">
        <v>0.1260986328125</v>
      </c>
      <c r="K377">
        <v>-0.85158691406249998</v>
      </c>
      <c r="L377">
        <v>-0.14299316406250001</v>
      </c>
      <c r="M377">
        <v>0.84916992187499996</v>
      </c>
      <c r="N377">
        <v>0.1341552734375</v>
      </c>
    </row>
    <row r="378" spans="3:14" x14ac:dyDescent="0.3">
      <c r="C378" s="44">
        <v>0.69931640625000002</v>
      </c>
      <c r="D378" s="44">
        <v>0.11240234374999999</v>
      </c>
      <c r="E378">
        <v>0.69931640625000002</v>
      </c>
      <c r="F378">
        <v>0.12045898437499999</v>
      </c>
      <c r="G378">
        <v>0.69931640625000002</v>
      </c>
      <c r="H378">
        <v>0.11965332031250001</v>
      </c>
      <c r="I378">
        <v>0.69931640625000002</v>
      </c>
      <c r="J378">
        <v>0.12529296875000001</v>
      </c>
      <c r="K378">
        <v>-0.8016357421875</v>
      </c>
      <c r="L378">
        <v>-0.14299316406250001</v>
      </c>
      <c r="M378">
        <v>0.79921874999999998</v>
      </c>
      <c r="N378">
        <v>0.13496093749999999</v>
      </c>
    </row>
    <row r="379" spans="3:14" x14ac:dyDescent="0.3">
      <c r="C379" s="44">
        <v>0.64936523437500004</v>
      </c>
      <c r="D379" s="44">
        <v>0.1132080078125</v>
      </c>
      <c r="E379">
        <v>0.64936523437500004</v>
      </c>
      <c r="F379">
        <v>0.12045898437499999</v>
      </c>
      <c r="G379">
        <v>0.64936523437500004</v>
      </c>
      <c r="H379">
        <v>0.11965332031250001</v>
      </c>
      <c r="I379">
        <v>0.64936523437500004</v>
      </c>
      <c r="J379">
        <v>0.12529296875000001</v>
      </c>
      <c r="K379">
        <v>-0.75168457031250002</v>
      </c>
      <c r="L379">
        <v>-0.14218749999999999</v>
      </c>
      <c r="M379">
        <v>0.749267578125</v>
      </c>
      <c r="N379">
        <v>0.13334960937500001</v>
      </c>
    </row>
    <row r="380" spans="3:14" x14ac:dyDescent="0.3">
      <c r="C380" s="44">
        <v>0.59941406249999996</v>
      </c>
      <c r="D380" s="44">
        <v>0.11240234374999999</v>
      </c>
      <c r="E380">
        <v>0.59941406249999996</v>
      </c>
      <c r="F380">
        <v>0.12045898437499999</v>
      </c>
      <c r="G380">
        <v>0.59941406249999996</v>
      </c>
      <c r="H380">
        <v>0.11965332031250001</v>
      </c>
      <c r="I380">
        <v>0.59941406249999996</v>
      </c>
      <c r="J380">
        <v>0.12448730468749999</v>
      </c>
      <c r="K380">
        <v>-0.70173339843750004</v>
      </c>
      <c r="L380">
        <v>-0.14218749999999999</v>
      </c>
      <c r="M380">
        <v>0.69931640625000002</v>
      </c>
      <c r="N380">
        <v>0.13254394531249999</v>
      </c>
    </row>
    <row r="381" spans="3:14" x14ac:dyDescent="0.3">
      <c r="C381" s="44">
        <v>0.54946289062499998</v>
      </c>
      <c r="D381" s="44">
        <v>0.11240234374999999</v>
      </c>
      <c r="E381">
        <v>0.54946289062499998</v>
      </c>
      <c r="F381">
        <v>0.11965332031250001</v>
      </c>
      <c r="G381">
        <v>0.54946289062499998</v>
      </c>
      <c r="H381">
        <v>0.11884765625</v>
      </c>
      <c r="I381">
        <v>0.54946289062499998</v>
      </c>
      <c r="J381">
        <v>0.12448730468749999</v>
      </c>
      <c r="K381">
        <v>-0.65178222656249996</v>
      </c>
      <c r="L381">
        <v>-0.14138183593750001</v>
      </c>
      <c r="M381">
        <v>0.64936523437500004</v>
      </c>
      <c r="N381">
        <v>0.13254394531249999</v>
      </c>
    </row>
    <row r="382" spans="3:14" x14ac:dyDescent="0.3">
      <c r="C382" s="44">
        <v>0.49951171875</v>
      </c>
      <c r="D382" s="44">
        <v>0.11240234374999999</v>
      </c>
      <c r="E382">
        <v>0.49951171875</v>
      </c>
      <c r="F382">
        <v>0.12045898437499999</v>
      </c>
      <c r="G382">
        <v>0.49951171875</v>
      </c>
      <c r="H382">
        <v>0.11884765625</v>
      </c>
      <c r="I382">
        <v>0.49951171875</v>
      </c>
      <c r="J382">
        <v>0.12448730468749999</v>
      </c>
      <c r="K382">
        <v>-0.60183105468749998</v>
      </c>
      <c r="L382">
        <v>-0.14138183593750001</v>
      </c>
      <c r="M382">
        <v>0.59941406249999996</v>
      </c>
      <c r="N382">
        <v>0.13254394531249999</v>
      </c>
    </row>
    <row r="383" spans="3:14" x14ac:dyDescent="0.3">
      <c r="C383" s="44">
        <v>0.44956054687500002</v>
      </c>
      <c r="D383" s="44">
        <v>0.11240234374999999</v>
      </c>
      <c r="E383">
        <v>0.44956054687500002</v>
      </c>
      <c r="F383">
        <v>0.12045898437499999</v>
      </c>
      <c r="G383">
        <v>0.44956054687500002</v>
      </c>
      <c r="H383">
        <v>0.1180419921875</v>
      </c>
      <c r="I383">
        <v>0.44956054687500002</v>
      </c>
      <c r="J383">
        <v>0.12368164062500001</v>
      </c>
      <c r="K383">
        <v>-0.5518798828125</v>
      </c>
      <c r="L383">
        <v>-0.13735351562500001</v>
      </c>
      <c r="M383">
        <v>0.54946289062499998</v>
      </c>
      <c r="N383">
        <v>0.13254394531249999</v>
      </c>
    </row>
    <row r="384" spans="3:14" x14ac:dyDescent="0.3">
      <c r="C384" s="44">
        <v>0.39960937499999999</v>
      </c>
      <c r="D384" s="44">
        <v>0.11240234374999999</v>
      </c>
      <c r="E384">
        <v>0.39960937499999999</v>
      </c>
      <c r="F384">
        <v>0.1180419921875</v>
      </c>
      <c r="G384">
        <v>0.39960937499999999</v>
      </c>
      <c r="H384">
        <v>0.1180419921875</v>
      </c>
      <c r="I384">
        <v>0.39960937499999999</v>
      </c>
      <c r="J384">
        <v>0.1228759765625</v>
      </c>
      <c r="K384">
        <v>-0.50192871093750002</v>
      </c>
      <c r="L384">
        <v>-0.12929687500000001</v>
      </c>
      <c r="M384">
        <v>0.49951171875</v>
      </c>
      <c r="N384">
        <v>0.13254394531249999</v>
      </c>
    </row>
    <row r="385" spans="3:14" x14ac:dyDescent="0.3">
      <c r="C385" s="44">
        <v>0.34965820312500001</v>
      </c>
      <c r="D385" s="44">
        <v>0.10837402343749999</v>
      </c>
      <c r="E385">
        <v>0.34965820312500001</v>
      </c>
      <c r="F385">
        <v>0.1148193359375</v>
      </c>
      <c r="G385">
        <v>0.34965820312500001</v>
      </c>
      <c r="H385">
        <v>0.1099853515625</v>
      </c>
      <c r="I385">
        <v>0.34965820312500001</v>
      </c>
      <c r="J385">
        <v>0.11562500000000001</v>
      </c>
      <c r="K385">
        <v>-0.45197753906249999</v>
      </c>
      <c r="L385">
        <v>-0.1188232421875</v>
      </c>
      <c r="M385">
        <v>0.44956054687500002</v>
      </c>
      <c r="N385">
        <v>0.13254394531249999</v>
      </c>
    </row>
    <row r="386" spans="3:14" x14ac:dyDescent="0.3">
      <c r="C386" s="44">
        <v>0.29970703124999998</v>
      </c>
      <c r="D386" s="44">
        <v>9.9511718750000103E-2</v>
      </c>
      <c r="E386">
        <v>0.29970703124999998</v>
      </c>
      <c r="F386">
        <v>0.10434570312499999</v>
      </c>
      <c r="G386">
        <v>0.29970703124999998</v>
      </c>
      <c r="H386">
        <v>0.10031738281249999</v>
      </c>
      <c r="I386">
        <v>0.29970703124999998</v>
      </c>
      <c r="J386">
        <v>0.10434570312499999</v>
      </c>
      <c r="K386">
        <v>-0.40202636718750001</v>
      </c>
      <c r="L386">
        <v>-0.108349609375</v>
      </c>
      <c r="M386">
        <v>0.39960937499999999</v>
      </c>
      <c r="N386">
        <v>0.12851562499999999</v>
      </c>
    </row>
    <row r="387" spans="3:14" x14ac:dyDescent="0.3">
      <c r="C387" s="44">
        <v>0.249755859375</v>
      </c>
      <c r="D387" s="44">
        <v>8.9038085937499997E-2</v>
      </c>
      <c r="E387">
        <v>0.249755859375</v>
      </c>
      <c r="F387">
        <v>9.1455078125000103E-2</v>
      </c>
      <c r="G387">
        <v>0.249755859375</v>
      </c>
      <c r="H387">
        <v>8.984375E-2</v>
      </c>
      <c r="I387">
        <v>0.249755859375</v>
      </c>
      <c r="J387">
        <v>9.3066406249999997E-2</v>
      </c>
      <c r="K387">
        <v>-0.35207519531249998</v>
      </c>
      <c r="L387">
        <v>-9.6264648437499795E-2</v>
      </c>
      <c r="M387">
        <v>0.34965820312500001</v>
      </c>
      <c r="N387">
        <v>0.11965332031250001</v>
      </c>
    </row>
    <row r="388" spans="3:14" x14ac:dyDescent="0.3">
      <c r="C388" s="44">
        <v>0.19980468749999999</v>
      </c>
      <c r="D388" s="44">
        <v>7.77587890625E-2</v>
      </c>
      <c r="E388">
        <v>0.19980468749999999</v>
      </c>
      <c r="F388">
        <v>8.0175781250000105E-2</v>
      </c>
      <c r="G388">
        <v>0.19980468749999999</v>
      </c>
      <c r="H388">
        <v>7.6147460937500105E-2</v>
      </c>
      <c r="I388">
        <v>0.19980468749999999</v>
      </c>
      <c r="J388">
        <v>8.0981445312499997E-2</v>
      </c>
      <c r="K388">
        <v>-0.3021240234375</v>
      </c>
      <c r="L388">
        <v>-8.4179687499999795E-2</v>
      </c>
      <c r="M388">
        <v>0.29970703124999998</v>
      </c>
      <c r="N388">
        <v>0.1091796875</v>
      </c>
    </row>
    <row r="389" spans="3:14" x14ac:dyDescent="0.3">
      <c r="C389" s="44">
        <v>0.14985351562499999</v>
      </c>
      <c r="D389" s="44">
        <v>6.5673828125E-2</v>
      </c>
      <c r="E389">
        <v>0.14985351562499999</v>
      </c>
      <c r="F389">
        <v>6.7285156250000103E-2</v>
      </c>
      <c r="G389">
        <v>0.14985351562499999</v>
      </c>
      <c r="H389">
        <v>6.4868164062499997E-2</v>
      </c>
      <c r="I389">
        <v>0.14985351562499999</v>
      </c>
      <c r="J389">
        <v>6.8090820312500105E-2</v>
      </c>
      <c r="K389">
        <v>-0.25217285156250002</v>
      </c>
      <c r="L389">
        <v>-7.12890625E-2</v>
      </c>
      <c r="M389">
        <v>0.249755859375</v>
      </c>
      <c r="N389">
        <v>9.7094726562499997E-2</v>
      </c>
    </row>
    <row r="390" spans="3:14" x14ac:dyDescent="0.3">
      <c r="C390" s="44">
        <v>9.9902343749999997E-2</v>
      </c>
      <c r="D390" s="44">
        <v>5.4394531250000003E-2</v>
      </c>
      <c r="E390">
        <v>9.9902343749999997E-2</v>
      </c>
      <c r="F390">
        <v>5.6005859375000099E-2</v>
      </c>
      <c r="G390">
        <v>9.9902343749999997E-2</v>
      </c>
      <c r="H390">
        <v>5.1977539062500099E-2</v>
      </c>
      <c r="I390">
        <v>9.9902343749999997E-2</v>
      </c>
      <c r="J390">
        <v>5.6005859375000099E-2</v>
      </c>
      <c r="K390">
        <v>-0.20222167968749999</v>
      </c>
      <c r="L390">
        <v>-5.7592773437499897E-2</v>
      </c>
      <c r="M390">
        <v>0.19980468749999999</v>
      </c>
      <c r="N390">
        <v>8.4204101562500105E-2</v>
      </c>
    </row>
    <row r="391" spans="3:14" x14ac:dyDescent="0.3">
      <c r="C391" s="44">
        <v>4.9951171874999999E-2</v>
      </c>
      <c r="D391" s="44">
        <v>4.3115234375000103E-2</v>
      </c>
      <c r="E391">
        <v>4.9951171874999999E-2</v>
      </c>
      <c r="F391">
        <v>4.3115234375000103E-2</v>
      </c>
      <c r="G391">
        <v>4.9951171874999999E-2</v>
      </c>
      <c r="H391">
        <v>4.0698242187499997E-2</v>
      </c>
      <c r="I391">
        <v>4.9951171874999999E-2</v>
      </c>
      <c r="J391">
        <v>4.4726562499999997E-2</v>
      </c>
      <c r="K391">
        <v>-0.15227050781250001</v>
      </c>
      <c r="L391">
        <v>-4.5507812499999897E-2</v>
      </c>
      <c r="M391">
        <v>0.14985351562499999</v>
      </c>
      <c r="N391">
        <v>7.1313476562500103E-2</v>
      </c>
    </row>
    <row r="392" spans="3:14" x14ac:dyDescent="0.3">
      <c r="C392" s="44">
        <v>0</v>
      </c>
      <c r="D392" s="44">
        <v>3.2641601562499997E-2</v>
      </c>
      <c r="E392">
        <v>0</v>
      </c>
      <c r="F392">
        <v>3.1835937500000099E-2</v>
      </c>
      <c r="G392">
        <v>0</v>
      </c>
      <c r="H392">
        <v>3.0224609374999999E-2</v>
      </c>
      <c r="I392">
        <v>0</v>
      </c>
      <c r="J392">
        <v>3.2641601562499997E-2</v>
      </c>
      <c r="K392">
        <v>-0.10231933593750001</v>
      </c>
      <c r="L392">
        <v>-3.2617187499999901E-2</v>
      </c>
      <c r="M392">
        <v>9.9902343749999997E-2</v>
      </c>
      <c r="N392">
        <v>5.8422851562500003E-2</v>
      </c>
    </row>
    <row r="393" spans="3:14" x14ac:dyDescent="0.3">
      <c r="C393" s="44">
        <v>-4.9951171874999999E-2</v>
      </c>
      <c r="D393" s="44">
        <v>2.13623046875E-2</v>
      </c>
      <c r="E393">
        <v>-4.9951171874999999E-2</v>
      </c>
      <c r="F393">
        <v>1.9750976562500099E-2</v>
      </c>
      <c r="G393">
        <v>-4.9951171874999999E-2</v>
      </c>
      <c r="H393">
        <v>1.8945312500000099E-2</v>
      </c>
      <c r="I393">
        <v>-4.9951171874999999E-2</v>
      </c>
      <c r="J393">
        <v>2.13623046875E-2</v>
      </c>
      <c r="K393">
        <v>-5.23681640625E-2</v>
      </c>
      <c r="L393">
        <v>-1.9726562499999802E-2</v>
      </c>
      <c r="M393">
        <v>4.9951171874999999E-2</v>
      </c>
      <c r="N393">
        <v>4.6337890625000003E-2</v>
      </c>
    </row>
    <row r="394" spans="3:14" x14ac:dyDescent="0.3">
      <c r="C394" s="44">
        <v>-9.9902343749999997E-2</v>
      </c>
      <c r="D394" s="44">
        <v>1.0888671875000099E-2</v>
      </c>
      <c r="E394">
        <v>-9.9902343749999997E-2</v>
      </c>
      <c r="F394">
        <v>8.4716796875001794E-3</v>
      </c>
      <c r="G394">
        <v>-9.9902343749999997E-2</v>
      </c>
      <c r="H394">
        <v>7.6660156250001298E-3</v>
      </c>
      <c r="I394">
        <v>-9.9902343749999997E-2</v>
      </c>
      <c r="J394">
        <v>9.27734375E-3</v>
      </c>
      <c r="K394">
        <v>-2.4169921875000001E-3</v>
      </c>
      <c r="L394">
        <v>-6.8359375E-3</v>
      </c>
      <c r="M394">
        <v>0</v>
      </c>
      <c r="N394">
        <v>3.3447265625E-2</v>
      </c>
    </row>
    <row r="395" spans="3:14" x14ac:dyDescent="0.3">
      <c r="C395" s="44">
        <v>-0.14985351562499999</v>
      </c>
      <c r="D395" s="44">
        <v>-1.1962890624999101E-3</v>
      </c>
      <c r="E395">
        <v>-0.14985351562499999</v>
      </c>
      <c r="F395">
        <v>-2.8076171875E-3</v>
      </c>
      <c r="G395">
        <v>-0.14985351562499999</v>
      </c>
      <c r="H395">
        <v>-2.8076171875E-3</v>
      </c>
      <c r="I395">
        <v>-0.14985351562499999</v>
      </c>
      <c r="J395">
        <v>-2.0019531249999599E-3</v>
      </c>
      <c r="K395">
        <v>4.7534179687499997E-2</v>
      </c>
      <c r="L395">
        <v>6.8603515625000897E-3</v>
      </c>
      <c r="M395">
        <v>-4.9951171874999999E-2</v>
      </c>
      <c r="N395">
        <v>2.13623046875E-2</v>
      </c>
    </row>
    <row r="396" spans="3:14" x14ac:dyDescent="0.3">
      <c r="C396" s="44">
        <v>-0.19980468749999999</v>
      </c>
      <c r="D396" s="44">
        <v>-1.08642578125E-2</v>
      </c>
      <c r="E396">
        <v>-0.19980468749999999</v>
      </c>
      <c r="F396">
        <v>-1.4086914062500001E-2</v>
      </c>
      <c r="G396">
        <v>-0.19980468749999999</v>
      </c>
      <c r="H396">
        <v>-1.4892578125E-2</v>
      </c>
      <c r="I396">
        <v>-0.19980468749999999</v>
      </c>
      <c r="J396">
        <v>-1.3281249999999901E-2</v>
      </c>
      <c r="K396">
        <v>9.7485351562500003E-2</v>
      </c>
      <c r="L396">
        <v>2.0556640625000001E-2</v>
      </c>
      <c r="M396">
        <v>-9.9902343749999997E-2</v>
      </c>
      <c r="N396">
        <v>8.4716796875001794E-3</v>
      </c>
    </row>
    <row r="397" spans="3:14" x14ac:dyDescent="0.3">
      <c r="C397" s="44">
        <v>-0.249755859375</v>
      </c>
      <c r="D397" s="44">
        <v>-2.2143554687500001E-2</v>
      </c>
      <c r="E397">
        <v>-0.249755859375</v>
      </c>
      <c r="F397">
        <v>-2.6171875000000001E-2</v>
      </c>
      <c r="G397">
        <v>-0.249755859375</v>
      </c>
      <c r="H397">
        <v>-2.69775390625E-2</v>
      </c>
      <c r="I397">
        <v>-0.249755859375</v>
      </c>
      <c r="J397">
        <v>-2.5366210937499901E-2</v>
      </c>
      <c r="K397">
        <v>0.14743652343749999</v>
      </c>
      <c r="L397">
        <v>3.3447265625E-2</v>
      </c>
      <c r="M397">
        <v>-0.14985351562499999</v>
      </c>
      <c r="N397">
        <v>-3.6132812499998202E-3</v>
      </c>
    </row>
    <row r="398" spans="3:14" x14ac:dyDescent="0.3">
      <c r="C398" s="44">
        <v>-0.29970703124999998</v>
      </c>
      <c r="D398" s="44">
        <v>-3.4228515624999997E-2</v>
      </c>
      <c r="E398">
        <v>-0.29970703124999998</v>
      </c>
      <c r="F398">
        <v>-3.8256835937499997E-2</v>
      </c>
      <c r="G398">
        <v>-0.29970703124999998</v>
      </c>
      <c r="H398">
        <v>-3.8256835937499997E-2</v>
      </c>
      <c r="I398">
        <v>-0.29970703124999998</v>
      </c>
      <c r="J398">
        <v>-3.7451171874999897E-2</v>
      </c>
      <c r="K398">
        <v>0.1973876953125</v>
      </c>
      <c r="L398">
        <v>4.6337890625000003E-2</v>
      </c>
      <c r="M398">
        <v>-0.19980468749999999</v>
      </c>
      <c r="N398">
        <v>-1.5698242187499802E-2</v>
      </c>
    </row>
    <row r="399" spans="3:14" x14ac:dyDescent="0.3">
      <c r="C399" s="44">
        <v>-0.34965820312500001</v>
      </c>
      <c r="D399" s="44">
        <v>-4.5507812499999897E-2</v>
      </c>
      <c r="E399">
        <v>-0.34965820312500001</v>
      </c>
      <c r="F399">
        <v>-5.0341796874999997E-2</v>
      </c>
      <c r="G399">
        <v>-0.34965820312500001</v>
      </c>
      <c r="H399">
        <v>-4.9536132812499897E-2</v>
      </c>
      <c r="I399">
        <v>-0.34965820312500001</v>
      </c>
      <c r="J399">
        <v>-4.9536132812499897E-2</v>
      </c>
      <c r="K399">
        <v>0.24733886718750001</v>
      </c>
      <c r="L399">
        <v>5.9228515625000103E-2</v>
      </c>
      <c r="M399">
        <v>-0.249755859375</v>
      </c>
      <c r="N399">
        <v>-2.7783203124999802E-2</v>
      </c>
    </row>
    <row r="400" spans="3:14" x14ac:dyDescent="0.3">
      <c r="C400" s="44">
        <v>-0.39960937499999999</v>
      </c>
      <c r="D400" s="44">
        <v>-5.6787109374999901E-2</v>
      </c>
      <c r="E400">
        <v>-0.39960937499999999</v>
      </c>
      <c r="F400">
        <v>-6.2426757812499997E-2</v>
      </c>
      <c r="G400">
        <v>-0.39960937499999999</v>
      </c>
      <c r="H400">
        <v>-6.2426757812499997E-2</v>
      </c>
      <c r="I400">
        <v>-0.39960937499999999</v>
      </c>
      <c r="J400">
        <v>-6.1621093749999897E-2</v>
      </c>
      <c r="K400">
        <v>0.29729003906250001</v>
      </c>
      <c r="L400">
        <v>7.2119140625000105E-2</v>
      </c>
      <c r="M400">
        <v>-0.29970703124999998</v>
      </c>
      <c r="N400">
        <v>-4.0673828124999901E-2</v>
      </c>
    </row>
    <row r="401" spans="3:14" x14ac:dyDescent="0.3">
      <c r="C401" s="44">
        <v>-0.44956054687500002</v>
      </c>
      <c r="D401" s="44">
        <v>-6.8066406249999795E-2</v>
      </c>
      <c r="E401">
        <v>-0.44956054687500002</v>
      </c>
      <c r="F401">
        <v>-7.4511718749999997E-2</v>
      </c>
      <c r="G401">
        <v>-0.44956054687500002</v>
      </c>
      <c r="H401">
        <v>-7.4511718749999997E-2</v>
      </c>
      <c r="I401">
        <v>-0.44956054687500002</v>
      </c>
      <c r="J401">
        <v>-7.4511718749999997E-2</v>
      </c>
      <c r="K401">
        <v>0.34724121093749999</v>
      </c>
      <c r="L401">
        <v>8.58154296875E-2</v>
      </c>
      <c r="M401">
        <v>-0.34965820312500001</v>
      </c>
      <c r="N401">
        <v>-5.3564453124999897E-2</v>
      </c>
    </row>
    <row r="402" spans="3:14" x14ac:dyDescent="0.3">
      <c r="C402" s="44">
        <v>-0.49951171875</v>
      </c>
      <c r="D402" s="44">
        <v>-7.9345703125E-2</v>
      </c>
      <c r="E402">
        <v>-0.49951171875</v>
      </c>
      <c r="F402">
        <v>-8.740234375E-2</v>
      </c>
      <c r="G402">
        <v>-0.49951171875</v>
      </c>
      <c r="H402">
        <v>-8.740234375E-2</v>
      </c>
      <c r="I402">
        <v>-0.49951171875</v>
      </c>
      <c r="J402">
        <v>-8.6596679687499997E-2</v>
      </c>
      <c r="K402">
        <v>0.39719238281250002</v>
      </c>
      <c r="L402">
        <v>9.8706054687500003E-2</v>
      </c>
      <c r="M402">
        <v>-0.39960937499999999</v>
      </c>
      <c r="N402">
        <v>-6.5649414062499897E-2</v>
      </c>
    </row>
    <row r="403" spans="3:14" x14ac:dyDescent="0.3">
      <c r="C403" s="44">
        <v>-0.54946289062499998</v>
      </c>
      <c r="D403" s="44">
        <v>-9.0624999999999997E-2</v>
      </c>
      <c r="E403">
        <v>-0.54946289062499998</v>
      </c>
      <c r="F403">
        <v>-9.8681640624999997E-2</v>
      </c>
      <c r="G403">
        <v>-0.54946289062499998</v>
      </c>
      <c r="H403">
        <v>-9.94873046875E-2</v>
      </c>
      <c r="I403">
        <v>-0.54946289062499998</v>
      </c>
      <c r="J403">
        <v>-9.8681640624999997E-2</v>
      </c>
      <c r="K403">
        <v>0.4471435546875</v>
      </c>
      <c r="L403">
        <v>0.1099853515625</v>
      </c>
      <c r="M403">
        <v>-0.44956054687500002</v>
      </c>
      <c r="N403">
        <v>-7.8540039062499997E-2</v>
      </c>
    </row>
    <row r="404" spans="3:14" x14ac:dyDescent="0.3">
      <c r="C404" s="44">
        <v>-0.59941406249999996</v>
      </c>
      <c r="D404" s="44">
        <v>-0.10029296875</v>
      </c>
      <c r="E404">
        <v>-0.59941406249999996</v>
      </c>
      <c r="F404">
        <v>-0.10996093749999999</v>
      </c>
      <c r="G404">
        <v>-0.59941406249999996</v>
      </c>
      <c r="H404">
        <v>-0.1107666015625</v>
      </c>
      <c r="I404">
        <v>-0.59941406249999996</v>
      </c>
      <c r="J404">
        <v>-0.111572265625</v>
      </c>
      <c r="K404">
        <v>0.49709472656249998</v>
      </c>
      <c r="L404">
        <v>0.1212646484375</v>
      </c>
      <c r="M404">
        <v>-0.49951171875</v>
      </c>
      <c r="N404">
        <v>-9.0624999999999997E-2</v>
      </c>
    </row>
    <row r="405" spans="3:14" x14ac:dyDescent="0.3">
      <c r="C405" s="44">
        <v>-0.64936523437500004</v>
      </c>
      <c r="D405" s="44">
        <v>-0.1075439453125</v>
      </c>
      <c r="E405">
        <v>-0.64936523437500004</v>
      </c>
      <c r="F405">
        <v>-0.11801757812499999</v>
      </c>
      <c r="G405">
        <v>-0.64936523437500004</v>
      </c>
      <c r="H405">
        <v>-0.1204345703125</v>
      </c>
      <c r="I405">
        <v>-0.64936523437500004</v>
      </c>
      <c r="J405">
        <v>-0.12124023437500001</v>
      </c>
      <c r="K405">
        <v>0.54704589843749996</v>
      </c>
      <c r="L405">
        <v>0.12770996093750001</v>
      </c>
      <c r="M405">
        <v>-0.54946289062499998</v>
      </c>
      <c r="N405">
        <v>-0.103515625</v>
      </c>
    </row>
    <row r="406" spans="3:14" x14ac:dyDescent="0.3">
      <c r="C406" s="44">
        <v>-0.69931640625000002</v>
      </c>
      <c r="D406" s="44">
        <v>-0.11318359375000001</v>
      </c>
      <c r="E406">
        <v>-0.69931640625000002</v>
      </c>
      <c r="F406">
        <v>-0.1236572265625</v>
      </c>
      <c r="G406">
        <v>-0.69931640625000002</v>
      </c>
      <c r="H406">
        <v>-0.127685546875</v>
      </c>
      <c r="I406">
        <v>-0.69931640625000002</v>
      </c>
      <c r="J406">
        <v>-0.12849121093749999</v>
      </c>
      <c r="K406">
        <v>0.59699707031250004</v>
      </c>
      <c r="L406">
        <v>0.13254394531249999</v>
      </c>
      <c r="M406">
        <v>-0.59941406249999996</v>
      </c>
      <c r="N406">
        <v>-0.11640625</v>
      </c>
    </row>
    <row r="407" spans="3:14" x14ac:dyDescent="0.3">
      <c r="C407" s="44">
        <v>-0.749267578125</v>
      </c>
      <c r="D407" s="44">
        <v>-0.11640625</v>
      </c>
      <c r="E407">
        <v>-0.749267578125</v>
      </c>
      <c r="F407">
        <v>-0.12849121093749999</v>
      </c>
      <c r="G407">
        <v>-0.749267578125</v>
      </c>
      <c r="H407">
        <v>-0.13332519531250001</v>
      </c>
      <c r="I407">
        <v>-0.749267578125</v>
      </c>
      <c r="J407">
        <v>-0.13493652343750001</v>
      </c>
      <c r="K407">
        <v>0.64694824218750002</v>
      </c>
      <c r="L407">
        <v>0.13576660156250001</v>
      </c>
      <c r="M407">
        <v>-0.64936523437500004</v>
      </c>
      <c r="N407">
        <v>-0.127685546875</v>
      </c>
    </row>
    <row r="408" spans="3:14" x14ac:dyDescent="0.3">
      <c r="C408" s="44">
        <v>-0.79921874999999998</v>
      </c>
      <c r="D408" s="44">
        <v>-0.1188232421875</v>
      </c>
      <c r="E408">
        <v>-0.79921874999999998</v>
      </c>
      <c r="F408">
        <v>-0.13090820312500001</v>
      </c>
      <c r="G408">
        <v>-0.79921874999999998</v>
      </c>
      <c r="H408">
        <v>-0.1357421875</v>
      </c>
      <c r="I408">
        <v>-0.79921874999999998</v>
      </c>
      <c r="J408">
        <v>-0.13815917968749999</v>
      </c>
      <c r="K408">
        <v>0.6968994140625</v>
      </c>
      <c r="L408">
        <v>0.13737792968750001</v>
      </c>
      <c r="M408">
        <v>-0.69931640625000002</v>
      </c>
      <c r="N408">
        <v>-0.13654785156249999</v>
      </c>
    </row>
    <row r="409" spans="3:14" x14ac:dyDescent="0.3">
      <c r="C409" s="44">
        <v>-0.84916992187499996</v>
      </c>
      <c r="D409" s="44">
        <v>-0.1204345703125</v>
      </c>
      <c r="E409">
        <v>-0.84916992187499996</v>
      </c>
      <c r="F409">
        <v>-0.1317138671875</v>
      </c>
      <c r="G409">
        <v>-0.84916992187499996</v>
      </c>
      <c r="H409">
        <v>-0.13815917968749999</v>
      </c>
      <c r="I409">
        <v>-0.84916992187499996</v>
      </c>
      <c r="J409">
        <v>-0.14057617187499999</v>
      </c>
      <c r="K409">
        <v>0.74685058593749998</v>
      </c>
      <c r="L409">
        <v>0.13818359375</v>
      </c>
      <c r="M409">
        <v>-0.749267578125</v>
      </c>
      <c r="N409">
        <v>-0.143798828125</v>
      </c>
    </row>
    <row r="410" spans="3:14" x14ac:dyDescent="0.3">
      <c r="C410" s="44">
        <v>-0.89912109375000004</v>
      </c>
      <c r="D410" s="44">
        <v>-0.12124023437500001</v>
      </c>
      <c r="E410">
        <v>-0.89912109375000004</v>
      </c>
      <c r="F410">
        <v>-0.13251953124999999</v>
      </c>
      <c r="G410">
        <v>-0.89912109375000004</v>
      </c>
      <c r="H410">
        <v>-0.1397705078125</v>
      </c>
      <c r="I410">
        <v>-0.89912109375000004</v>
      </c>
      <c r="J410">
        <v>-0.14218749999999999</v>
      </c>
      <c r="K410">
        <v>0.79680175781249996</v>
      </c>
      <c r="L410">
        <v>0.13818359375</v>
      </c>
      <c r="M410">
        <v>-0.79921874999999998</v>
      </c>
      <c r="N410">
        <v>-0.1478271484375</v>
      </c>
    </row>
    <row r="411" spans="3:14" x14ac:dyDescent="0.3">
      <c r="C411" s="44">
        <v>-0.94907226562500002</v>
      </c>
      <c r="D411" s="44">
        <v>-0.12124023437500001</v>
      </c>
      <c r="E411">
        <v>-0.94907226562500002</v>
      </c>
      <c r="F411">
        <v>-0.13332519531250001</v>
      </c>
      <c r="G411">
        <v>-0.94907226562500002</v>
      </c>
      <c r="H411">
        <v>-0.14057617187499999</v>
      </c>
      <c r="I411">
        <v>-0.94907226562500002</v>
      </c>
      <c r="J411">
        <v>-0.14299316406250001</v>
      </c>
      <c r="K411">
        <v>0.84675292968750004</v>
      </c>
      <c r="L411">
        <v>0.13898925781249999</v>
      </c>
      <c r="M411">
        <v>-0.84916992187499996</v>
      </c>
      <c r="N411">
        <v>-0.15024414062499999</v>
      </c>
    </row>
    <row r="412" spans="3:14" x14ac:dyDescent="0.3">
      <c r="C412" s="44">
        <v>-0.9990234375</v>
      </c>
      <c r="D412" s="44">
        <v>-0.12204589843749999</v>
      </c>
      <c r="E412">
        <v>-0.9990234375</v>
      </c>
      <c r="F412">
        <v>-0.13251953124999999</v>
      </c>
      <c r="G412">
        <v>-0.9990234375</v>
      </c>
      <c r="H412">
        <v>-0.14057617187499999</v>
      </c>
      <c r="I412">
        <v>-0.9990234375</v>
      </c>
      <c r="J412">
        <v>-0.14299316406250001</v>
      </c>
      <c r="K412">
        <v>0.89670410156250002</v>
      </c>
      <c r="L412">
        <v>0.13818359375</v>
      </c>
      <c r="M412">
        <v>-0.89912109375000004</v>
      </c>
      <c r="N412">
        <v>-0.15185546875</v>
      </c>
    </row>
    <row r="413" spans="3:14" x14ac:dyDescent="0.3">
      <c r="C413" s="44">
        <v>-1.0014404296874999</v>
      </c>
      <c r="D413" s="44">
        <v>-0.12204589843749999</v>
      </c>
      <c r="E413">
        <v>-1.0014404296874999</v>
      </c>
      <c r="F413">
        <v>-0.13332519531250001</v>
      </c>
      <c r="G413">
        <v>-1.0014404296874999</v>
      </c>
      <c r="H413">
        <v>-0.14057617187499999</v>
      </c>
      <c r="I413">
        <v>-1.0014404296874999</v>
      </c>
      <c r="J413">
        <v>-0.14299316406250001</v>
      </c>
      <c r="K413">
        <v>0.9466552734375</v>
      </c>
      <c r="L413">
        <v>0.13818359375</v>
      </c>
      <c r="M413">
        <v>-0.94907226562500002</v>
      </c>
      <c r="N413">
        <v>-0.15266113281249999</v>
      </c>
    </row>
    <row r="414" spans="3:14" x14ac:dyDescent="0.3">
      <c r="C414" s="44">
        <v>-0.95148925781250004</v>
      </c>
      <c r="D414" s="44">
        <v>-0.12204589843749999</v>
      </c>
      <c r="E414">
        <v>-0.95148925781250004</v>
      </c>
      <c r="F414">
        <v>-0.1317138671875</v>
      </c>
      <c r="G414">
        <v>-0.95148925781250004</v>
      </c>
      <c r="H414">
        <v>-0.14057617187499999</v>
      </c>
      <c r="I414">
        <v>-0.95148925781250004</v>
      </c>
      <c r="J414">
        <v>-0.14299316406250001</v>
      </c>
      <c r="K414">
        <v>0.99660644531249998</v>
      </c>
      <c r="L414">
        <v>0.13818359375</v>
      </c>
      <c r="M414">
        <v>-0.9990234375</v>
      </c>
      <c r="N414">
        <v>-0.15185546875</v>
      </c>
    </row>
    <row r="415" spans="3:14" x14ac:dyDescent="0.3">
      <c r="C415" s="44">
        <v>-0.90153808593749996</v>
      </c>
      <c r="D415" s="44">
        <v>-0.12204589843749999</v>
      </c>
      <c r="E415">
        <v>-0.90153808593749996</v>
      </c>
      <c r="F415">
        <v>-0.1317138671875</v>
      </c>
      <c r="G415">
        <v>-0.90153808593749996</v>
      </c>
      <c r="H415">
        <v>-0.14057617187499999</v>
      </c>
      <c r="I415">
        <v>-0.90153808593749996</v>
      </c>
      <c r="J415">
        <v>-0.14299316406250001</v>
      </c>
      <c r="K415">
        <v>0.9990234375</v>
      </c>
      <c r="L415">
        <v>0.13737792968750001</v>
      </c>
      <c r="M415">
        <v>-1.0489746093750001</v>
      </c>
      <c r="N415">
        <v>-0.15185546875</v>
      </c>
    </row>
    <row r="416" spans="3:14" x14ac:dyDescent="0.3">
      <c r="C416" s="44">
        <v>-0.85158691406249998</v>
      </c>
      <c r="D416" s="44">
        <v>-0.12124023437500001</v>
      </c>
      <c r="E416">
        <v>-0.85158691406249998</v>
      </c>
      <c r="F416">
        <v>-0.13090820312500001</v>
      </c>
      <c r="G416">
        <v>-0.85158691406249998</v>
      </c>
      <c r="H416">
        <v>-0.1397705078125</v>
      </c>
      <c r="I416">
        <v>-0.85158691406249998</v>
      </c>
      <c r="J416">
        <v>-0.14218749999999999</v>
      </c>
      <c r="K416">
        <v>0.94907226562500002</v>
      </c>
      <c r="L416">
        <v>0.13657226562499999</v>
      </c>
      <c r="M416">
        <v>-1.09892578125</v>
      </c>
      <c r="N416">
        <v>-0.15104980468750001</v>
      </c>
    </row>
    <row r="417" spans="3:14" x14ac:dyDescent="0.3">
      <c r="C417" s="44">
        <v>-0.8016357421875</v>
      </c>
      <c r="D417" s="44">
        <v>-0.12204589843749999</v>
      </c>
      <c r="E417">
        <v>-0.8016357421875</v>
      </c>
      <c r="F417">
        <v>-0.13090820312500001</v>
      </c>
      <c r="G417">
        <v>-0.8016357421875</v>
      </c>
      <c r="H417">
        <v>-0.1397705078125</v>
      </c>
      <c r="I417">
        <v>-0.8016357421875</v>
      </c>
      <c r="J417">
        <v>-0.14218749999999999</v>
      </c>
      <c r="K417">
        <v>0.89912109375000004</v>
      </c>
      <c r="L417">
        <v>0.13657226562499999</v>
      </c>
      <c r="M417">
        <v>-1.148876953125</v>
      </c>
      <c r="N417">
        <v>-0.15024414062499999</v>
      </c>
    </row>
    <row r="418" spans="3:14" x14ac:dyDescent="0.3">
      <c r="C418" s="44">
        <v>-0.75168457031250002</v>
      </c>
      <c r="D418" s="44">
        <v>-0.12124023437500001</v>
      </c>
      <c r="E418">
        <v>-0.75168457031250002</v>
      </c>
      <c r="F418">
        <v>-0.13090820312500001</v>
      </c>
      <c r="G418">
        <v>-0.75168457031250002</v>
      </c>
      <c r="H418">
        <v>-0.1397705078125</v>
      </c>
      <c r="I418">
        <v>-0.75168457031250002</v>
      </c>
      <c r="J418">
        <v>-0.14138183593750001</v>
      </c>
      <c r="K418">
        <v>0.84916992187499996</v>
      </c>
      <c r="L418">
        <v>0.13576660156250001</v>
      </c>
      <c r="M418">
        <v>-1.1988281249999999</v>
      </c>
      <c r="N418">
        <v>-0.14943847656250001</v>
      </c>
    </row>
    <row r="419" spans="3:14" x14ac:dyDescent="0.3">
      <c r="C419" s="44">
        <v>-0.70173339843750004</v>
      </c>
      <c r="D419" s="44">
        <v>-0.12124023437500001</v>
      </c>
      <c r="E419">
        <v>-0.70173339843750004</v>
      </c>
      <c r="F419">
        <v>-0.13010253906249999</v>
      </c>
      <c r="G419">
        <v>-0.70173339843750004</v>
      </c>
      <c r="H419">
        <v>-0.13896484375000001</v>
      </c>
      <c r="I419">
        <v>-0.70173339843750004</v>
      </c>
      <c r="J419">
        <v>-0.14138183593750001</v>
      </c>
      <c r="K419">
        <v>0.79921874999999998</v>
      </c>
      <c r="L419">
        <v>0.13576660156250001</v>
      </c>
      <c r="M419">
        <v>-1.248779296875</v>
      </c>
      <c r="N419">
        <v>-0.14863281249999999</v>
      </c>
    </row>
    <row r="420" spans="3:14" x14ac:dyDescent="0.3">
      <c r="C420" s="44">
        <v>-0.65178222656249996</v>
      </c>
      <c r="D420" s="44">
        <v>-0.12124023437500001</v>
      </c>
      <c r="E420">
        <v>-0.65178222656249996</v>
      </c>
      <c r="F420">
        <v>-0.13010253906249999</v>
      </c>
      <c r="G420">
        <v>-0.65178222656249996</v>
      </c>
      <c r="H420">
        <v>-0.13896484375000001</v>
      </c>
      <c r="I420">
        <v>-0.65178222656249996</v>
      </c>
      <c r="J420">
        <v>-0.14138183593750001</v>
      </c>
      <c r="K420">
        <v>0.749267578125</v>
      </c>
      <c r="L420">
        <v>0.13496093749999999</v>
      </c>
      <c r="M420">
        <v>-1.2987304687500001</v>
      </c>
      <c r="N420">
        <v>-0.1478271484375</v>
      </c>
    </row>
    <row r="421" spans="3:14" x14ac:dyDescent="0.3">
      <c r="C421" s="44">
        <v>-0.60183105468749998</v>
      </c>
      <c r="D421" s="44">
        <v>-0.1204345703125</v>
      </c>
      <c r="E421">
        <v>-0.60183105468749998</v>
      </c>
      <c r="F421">
        <v>-0.13010253906249999</v>
      </c>
      <c r="G421">
        <v>-0.60183105468749998</v>
      </c>
      <c r="H421">
        <v>-0.13896484375000001</v>
      </c>
      <c r="I421">
        <v>-0.60183105468749998</v>
      </c>
      <c r="J421">
        <v>-0.14057617187499999</v>
      </c>
      <c r="K421">
        <v>0.69931640625000002</v>
      </c>
      <c r="L421">
        <v>0.13496093749999999</v>
      </c>
      <c r="M421">
        <v>-1.3011474609375</v>
      </c>
      <c r="N421">
        <v>-0.1478271484375</v>
      </c>
    </row>
    <row r="422" spans="3:14" x14ac:dyDescent="0.3">
      <c r="C422" s="44">
        <v>-0.5518798828125</v>
      </c>
      <c r="D422" s="44">
        <v>-0.1204345703125</v>
      </c>
      <c r="E422">
        <v>-0.5518798828125</v>
      </c>
      <c r="F422">
        <v>-0.12929687500000001</v>
      </c>
      <c r="G422">
        <v>-0.5518798828125</v>
      </c>
      <c r="H422">
        <v>-0.13735351562500001</v>
      </c>
      <c r="I422">
        <v>-0.5518798828125</v>
      </c>
      <c r="J422">
        <v>-0.13735351562500001</v>
      </c>
      <c r="K422">
        <v>0.64936523437500004</v>
      </c>
      <c r="L422">
        <v>0.1341552734375</v>
      </c>
      <c r="M422">
        <v>-1.2511962890624999</v>
      </c>
      <c r="N422">
        <v>-0.14702148437500001</v>
      </c>
    </row>
    <row r="423" spans="3:14" x14ac:dyDescent="0.3">
      <c r="C423" s="44">
        <v>-0.50192871093750002</v>
      </c>
      <c r="D423" s="44">
        <v>-0.11721191406250001</v>
      </c>
      <c r="E423">
        <v>-0.50192871093750002</v>
      </c>
      <c r="F423">
        <v>-0.124462890625</v>
      </c>
      <c r="G423">
        <v>-0.50192871093750002</v>
      </c>
      <c r="H423">
        <v>-0.12929687500000001</v>
      </c>
      <c r="I423">
        <v>-0.50192871093750002</v>
      </c>
      <c r="J423">
        <v>-0.12929687500000001</v>
      </c>
      <c r="K423">
        <v>0.59941406249999996</v>
      </c>
      <c r="L423">
        <v>0.13334960937500001</v>
      </c>
      <c r="M423">
        <v>-1.2012451171875</v>
      </c>
      <c r="N423">
        <v>-0.14621582031249999</v>
      </c>
    </row>
    <row r="424" spans="3:14" x14ac:dyDescent="0.3">
      <c r="C424" s="44">
        <v>-0.45197753906249999</v>
      </c>
      <c r="D424" s="44">
        <v>-0.10915527343750001</v>
      </c>
      <c r="E424">
        <v>-0.45197753906249999</v>
      </c>
      <c r="F424">
        <v>-0.1156005859375</v>
      </c>
      <c r="G424">
        <v>-0.45197753906249999</v>
      </c>
      <c r="H424">
        <v>-0.11962890625</v>
      </c>
      <c r="I424">
        <v>-0.45197753906249999</v>
      </c>
      <c r="J424">
        <v>-0.1188232421875</v>
      </c>
      <c r="K424">
        <v>0.54946289062499998</v>
      </c>
      <c r="L424">
        <v>0.13334960937500001</v>
      </c>
      <c r="M424">
        <v>-1.1512939453125</v>
      </c>
      <c r="N424">
        <v>-0.14621582031249999</v>
      </c>
    </row>
    <row r="425" spans="3:14" x14ac:dyDescent="0.3">
      <c r="C425" s="44">
        <v>-0.40202636718750001</v>
      </c>
      <c r="D425" s="44">
        <v>-9.94873046875E-2</v>
      </c>
      <c r="E425">
        <v>-0.40202636718750001</v>
      </c>
      <c r="F425">
        <v>-0.10512695312500001</v>
      </c>
      <c r="G425">
        <v>-0.40202636718750001</v>
      </c>
      <c r="H425">
        <v>-0.108349609375</v>
      </c>
      <c r="I425">
        <v>-0.40202636718750001</v>
      </c>
      <c r="J425">
        <v>-0.1075439453125</v>
      </c>
      <c r="K425">
        <v>0.49951171875</v>
      </c>
      <c r="L425">
        <v>0.13334960937500001</v>
      </c>
      <c r="M425">
        <v>-1.1013427734375001</v>
      </c>
      <c r="N425">
        <v>-0.14621582031249999</v>
      </c>
    </row>
    <row r="426" spans="3:14" x14ac:dyDescent="0.3">
      <c r="C426" s="44">
        <v>-0.35207519531249998</v>
      </c>
      <c r="D426" s="44">
        <v>-8.9013671874999895E-2</v>
      </c>
      <c r="E426">
        <v>-0.35207519531249998</v>
      </c>
      <c r="F426">
        <v>-9.3847656249999897E-2</v>
      </c>
      <c r="G426">
        <v>-0.35207519531249998</v>
      </c>
      <c r="H426">
        <v>-9.6264648437499795E-2</v>
      </c>
      <c r="I426">
        <v>-0.35207519531249998</v>
      </c>
      <c r="J426">
        <v>-9.6264648437499795E-2</v>
      </c>
      <c r="K426">
        <v>0.44956054687500002</v>
      </c>
      <c r="L426">
        <v>0.13334960937500001</v>
      </c>
      <c r="M426">
        <v>-1.0513916015625</v>
      </c>
      <c r="N426">
        <v>-0.14541015625000001</v>
      </c>
    </row>
    <row r="427" spans="3:14" x14ac:dyDescent="0.3">
      <c r="C427" s="44">
        <v>-0.3021240234375</v>
      </c>
      <c r="D427" s="44">
        <v>-7.7734374999999897E-2</v>
      </c>
      <c r="E427">
        <v>-0.3021240234375</v>
      </c>
      <c r="F427">
        <v>-8.1762695312499897E-2</v>
      </c>
      <c r="G427">
        <v>-0.3021240234375</v>
      </c>
      <c r="H427">
        <v>-8.4179687499999795E-2</v>
      </c>
      <c r="I427">
        <v>-0.3021240234375</v>
      </c>
      <c r="J427">
        <v>-8.33740234375E-2</v>
      </c>
      <c r="K427">
        <v>0.39960937499999999</v>
      </c>
      <c r="L427">
        <v>0.13093261718749999</v>
      </c>
      <c r="M427">
        <v>-1.0014404296874999</v>
      </c>
      <c r="N427">
        <v>-0.14541015625000001</v>
      </c>
    </row>
    <row r="428" spans="3:14" x14ac:dyDescent="0.3">
      <c r="C428" s="44">
        <v>-0.25217285156250002</v>
      </c>
      <c r="D428" s="44">
        <v>-6.6455078124999997E-2</v>
      </c>
      <c r="E428">
        <v>-0.25217285156250002</v>
      </c>
      <c r="F428">
        <v>-6.8872070312499895E-2</v>
      </c>
      <c r="G428">
        <v>-0.25217285156250002</v>
      </c>
      <c r="H428">
        <v>-7.12890625E-2</v>
      </c>
      <c r="I428">
        <v>-0.25217285156250002</v>
      </c>
      <c r="J428">
        <v>-7.2094726562499795E-2</v>
      </c>
      <c r="K428">
        <v>0.34965820312500001</v>
      </c>
      <c r="L428">
        <v>0.1220703125</v>
      </c>
      <c r="M428">
        <v>-0.95148925781250004</v>
      </c>
      <c r="N428">
        <v>-0.14460449218749999</v>
      </c>
    </row>
    <row r="429" spans="3:14" x14ac:dyDescent="0.3">
      <c r="C429" s="44">
        <v>-0.20222167968749999</v>
      </c>
      <c r="D429" s="44">
        <v>-5.4370117187499997E-2</v>
      </c>
      <c r="E429">
        <v>-0.20222167968749999</v>
      </c>
      <c r="F429">
        <v>-5.6787109374999901E-2</v>
      </c>
      <c r="G429">
        <v>-0.20222167968749999</v>
      </c>
      <c r="H429">
        <v>-5.92041015625E-2</v>
      </c>
      <c r="I429">
        <v>-0.20222167968749999</v>
      </c>
      <c r="J429">
        <v>-5.8398437499999997E-2</v>
      </c>
      <c r="K429">
        <v>0.29970703124999998</v>
      </c>
      <c r="L429">
        <v>0.110791015625</v>
      </c>
      <c r="M429">
        <v>-0.90153808593749996</v>
      </c>
      <c r="N429">
        <v>-0.143798828125</v>
      </c>
    </row>
    <row r="430" spans="3:14" x14ac:dyDescent="0.3">
      <c r="C430" s="44">
        <v>-0.15227050781250001</v>
      </c>
      <c r="D430" s="44">
        <v>-4.30908203125E-2</v>
      </c>
      <c r="E430">
        <v>-0.15227050781250001</v>
      </c>
      <c r="F430">
        <v>-4.3896484374999802E-2</v>
      </c>
      <c r="G430">
        <v>-0.15227050781250001</v>
      </c>
      <c r="H430">
        <v>-4.5507812499999897E-2</v>
      </c>
      <c r="I430">
        <v>-0.15227050781250001</v>
      </c>
      <c r="J430">
        <v>-4.5507812499999897E-2</v>
      </c>
      <c r="K430">
        <v>0.249755859375</v>
      </c>
      <c r="L430">
        <v>9.7900390625E-2</v>
      </c>
      <c r="M430">
        <v>-0.85158691406249998</v>
      </c>
      <c r="N430">
        <v>-0.14460449218749999</v>
      </c>
    </row>
    <row r="431" spans="3:14" x14ac:dyDescent="0.3">
      <c r="C431" s="44">
        <v>-0.10231933593750001</v>
      </c>
      <c r="D431" s="44">
        <v>-3.1005859375E-2</v>
      </c>
      <c r="E431">
        <v>-0.10231933593750001</v>
      </c>
      <c r="F431">
        <v>-3.1005859375E-2</v>
      </c>
      <c r="G431">
        <v>-0.10231933593750001</v>
      </c>
      <c r="H431">
        <v>-3.2617187499999901E-2</v>
      </c>
      <c r="I431">
        <v>-0.10231933593750001</v>
      </c>
      <c r="J431">
        <v>-3.2617187499999901E-2</v>
      </c>
      <c r="K431">
        <v>0.19980468749999999</v>
      </c>
      <c r="L431">
        <v>8.5009765624999997E-2</v>
      </c>
      <c r="M431">
        <v>-0.8016357421875</v>
      </c>
      <c r="N431">
        <v>-0.143798828125</v>
      </c>
    </row>
    <row r="432" spans="3:14" x14ac:dyDescent="0.3">
      <c r="C432" s="44">
        <v>-5.23681640625E-2</v>
      </c>
      <c r="D432" s="44">
        <v>-1.9726562499999802E-2</v>
      </c>
      <c r="E432">
        <v>-5.23681640625E-2</v>
      </c>
      <c r="F432">
        <v>-1.89208984375E-2</v>
      </c>
      <c r="G432">
        <v>-5.23681640625E-2</v>
      </c>
      <c r="H432">
        <v>-2.0532226562499901E-2</v>
      </c>
      <c r="I432">
        <v>-5.23681640625E-2</v>
      </c>
      <c r="J432">
        <v>-2.0532226562499901E-2</v>
      </c>
      <c r="K432">
        <v>0.14985351562499999</v>
      </c>
      <c r="L432">
        <v>7.2119140625000105E-2</v>
      </c>
      <c r="M432">
        <v>-0.75168457031250002</v>
      </c>
      <c r="N432">
        <v>-0.14460449218749999</v>
      </c>
    </row>
    <row r="433" spans="3:14" x14ac:dyDescent="0.3">
      <c r="C433" s="44">
        <v>-2.4169921875000001E-3</v>
      </c>
      <c r="D433" s="44">
        <v>-6.8359375E-3</v>
      </c>
      <c r="E433">
        <v>-2.4169921875000001E-3</v>
      </c>
      <c r="F433">
        <v>-6.0302734374999599E-3</v>
      </c>
      <c r="G433">
        <v>-2.4169921875000001E-3</v>
      </c>
      <c r="H433">
        <v>-7.6416015624998198E-3</v>
      </c>
      <c r="I433">
        <v>-2.4169921875000001E-3</v>
      </c>
      <c r="J433">
        <v>-6.8359375E-3</v>
      </c>
      <c r="K433">
        <v>9.9902343749999997E-2</v>
      </c>
      <c r="L433">
        <v>5.9228515625000103E-2</v>
      </c>
      <c r="M433">
        <v>-0.70173339843750004</v>
      </c>
      <c r="N433">
        <v>-0.14299316406250001</v>
      </c>
    </row>
    <row r="434" spans="3:14" x14ac:dyDescent="0.3">
      <c r="C434" s="44">
        <v>4.7534179687499997E-2</v>
      </c>
      <c r="D434" s="44">
        <v>5.2490234375E-3</v>
      </c>
      <c r="E434">
        <v>4.7534179687499997E-2</v>
      </c>
      <c r="F434">
        <v>6.8603515625000897E-3</v>
      </c>
      <c r="G434">
        <v>4.7534179687499997E-2</v>
      </c>
      <c r="H434">
        <v>5.2490234375E-3</v>
      </c>
      <c r="I434">
        <v>4.7534179687499997E-2</v>
      </c>
      <c r="J434">
        <v>5.2490234375E-3</v>
      </c>
      <c r="K434">
        <v>4.9951171874999999E-2</v>
      </c>
      <c r="L434">
        <v>4.55322265625E-2</v>
      </c>
      <c r="M434">
        <v>-0.65178222656249996</v>
      </c>
      <c r="N434">
        <v>-0.143798828125</v>
      </c>
    </row>
    <row r="435" spans="3:14" x14ac:dyDescent="0.3">
      <c r="C435" s="44">
        <v>9.7485351562500003E-2</v>
      </c>
      <c r="D435" s="44">
        <v>1.6528320312500001E-2</v>
      </c>
      <c r="E435">
        <v>9.7485351562500003E-2</v>
      </c>
      <c r="F435">
        <v>1.8945312500000099E-2</v>
      </c>
      <c r="G435">
        <v>9.7485351562500003E-2</v>
      </c>
      <c r="H435">
        <v>1.7333984375E-2</v>
      </c>
      <c r="I435">
        <v>9.7485351562500003E-2</v>
      </c>
      <c r="J435">
        <v>1.7333984375E-2</v>
      </c>
      <c r="K435">
        <v>0</v>
      </c>
      <c r="L435">
        <v>3.3447265625E-2</v>
      </c>
      <c r="M435">
        <v>-0.60183105468749998</v>
      </c>
      <c r="N435">
        <v>-0.14299316406250001</v>
      </c>
    </row>
    <row r="436" spans="3:14" x14ac:dyDescent="0.3">
      <c r="C436" s="44">
        <v>0.14743652343749999</v>
      </c>
      <c r="D436" s="44">
        <v>2.8613281250000001E-2</v>
      </c>
      <c r="E436">
        <v>0.14743652343749999</v>
      </c>
      <c r="F436">
        <v>3.2641601562499997E-2</v>
      </c>
      <c r="G436">
        <v>0.14743652343749999</v>
      </c>
      <c r="H436">
        <v>3.0224609374999999E-2</v>
      </c>
      <c r="I436">
        <v>0.14743652343749999</v>
      </c>
      <c r="J436">
        <v>3.0224609374999999E-2</v>
      </c>
      <c r="K436">
        <v>-4.9951171874999999E-2</v>
      </c>
      <c r="L436">
        <v>2.13623046875E-2</v>
      </c>
      <c r="M436">
        <v>-0.5518798828125</v>
      </c>
      <c r="N436">
        <v>-0.13735351562500001</v>
      </c>
    </row>
    <row r="437" spans="3:14" x14ac:dyDescent="0.3">
      <c r="C437" s="44">
        <v>0.1973876953125</v>
      </c>
      <c r="D437" s="44">
        <v>4.0698242187499997E-2</v>
      </c>
      <c r="E437">
        <v>0.1973876953125</v>
      </c>
      <c r="F437">
        <v>4.55322265625E-2</v>
      </c>
      <c r="G437">
        <v>0.1973876953125</v>
      </c>
      <c r="H437">
        <v>4.2309570312500003E-2</v>
      </c>
      <c r="I437">
        <v>0.1973876953125</v>
      </c>
      <c r="J437">
        <v>4.3115234375000103E-2</v>
      </c>
      <c r="K437">
        <v>-9.9902343749999997E-2</v>
      </c>
      <c r="L437">
        <v>8.4716796875001794E-3</v>
      </c>
      <c r="M437">
        <v>-0.50192871093750002</v>
      </c>
      <c r="N437">
        <v>-0.12849121093749999</v>
      </c>
    </row>
    <row r="438" spans="3:14" x14ac:dyDescent="0.3">
      <c r="C438" s="44">
        <v>0.24733886718750001</v>
      </c>
      <c r="D438" s="44">
        <v>5.1171875000000103E-2</v>
      </c>
      <c r="E438">
        <v>0.24733886718750001</v>
      </c>
      <c r="F438">
        <v>5.76171875E-2</v>
      </c>
      <c r="G438">
        <v>0.24733886718750001</v>
      </c>
      <c r="H438">
        <v>5.4394531250000003E-2</v>
      </c>
      <c r="I438">
        <v>0.24733886718750001</v>
      </c>
      <c r="J438">
        <v>5.6005859375000099E-2</v>
      </c>
      <c r="K438">
        <v>-0.14985351562499999</v>
      </c>
      <c r="L438">
        <v>-3.6132812499998202E-3</v>
      </c>
      <c r="M438">
        <v>-0.45197753906249999</v>
      </c>
      <c r="N438">
        <v>-0.1188232421875</v>
      </c>
    </row>
    <row r="439" spans="3:14" x14ac:dyDescent="0.3">
      <c r="C439" s="44">
        <v>0.29729003906250001</v>
      </c>
      <c r="D439" s="44">
        <v>6.3256835937500103E-2</v>
      </c>
      <c r="E439">
        <v>0.29729003906250001</v>
      </c>
      <c r="F439">
        <v>6.8090820312500105E-2</v>
      </c>
      <c r="G439">
        <v>0.29729003906250001</v>
      </c>
      <c r="H439">
        <v>6.7285156250000103E-2</v>
      </c>
      <c r="I439">
        <v>0.29729003906250001</v>
      </c>
      <c r="J439">
        <v>6.8090820312500105E-2</v>
      </c>
      <c r="K439">
        <v>-0.19980468749999999</v>
      </c>
      <c r="L439">
        <v>-1.5698242187499802E-2</v>
      </c>
      <c r="M439">
        <v>-0.40202636718750001</v>
      </c>
      <c r="N439">
        <v>-0.108349609375</v>
      </c>
    </row>
    <row r="440" spans="3:14" x14ac:dyDescent="0.3">
      <c r="C440" s="44">
        <v>0.34724121093749999</v>
      </c>
      <c r="D440" s="44">
        <v>7.6147460937500105E-2</v>
      </c>
      <c r="E440">
        <v>0.34724121093749999</v>
      </c>
      <c r="F440">
        <v>8.1787109375E-2</v>
      </c>
      <c r="G440">
        <v>0.34724121093749999</v>
      </c>
      <c r="H440">
        <v>7.9370117187500103E-2</v>
      </c>
      <c r="I440">
        <v>0.34724121093749999</v>
      </c>
      <c r="J440">
        <v>8.0175781250000105E-2</v>
      </c>
      <c r="K440">
        <v>-0.249755859375</v>
      </c>
      <c r="L440">
        <v>-2.7783203124999802E-2</v>
      </c>
      <c r="M440">
        <v>-0.35207519531249998</v>
      </c>
      <c r="N440">
        <v>-9.5458984375E-2</v>
      </c>
    </row>
    <row r="441" spans="3:14" x14ac:dyDescent="0.3">
      <c r="C441" s="44">
        <v>0.39719238281250002</v>
      </c>
      <c r="D441" s="44">
        <v>8.58154296875E-2</v>
      </c>
      <c r="E441">
        <v>0.39719238281250002</v>
      </c>
      <c r="F441">
        <v>9.4677734375000003E-2</v>
      </c>
      <c r="G441">
        <v>0.39719238281250002</v>
      </c>
      <c r="H441">
        <v>9.1455078125000103E-2</v>
      </c>
      <c r="I441">
        <v>0.39719238281250002</v>
      </c>
      <c r="J441">
        <v>9.2260742187500105E-2</v>
      </c>
      <c r="K441">
        <v>-0.29970703124999998</v>
      </c>
      <c r="L441">
        <v>-4.0673828124999901E-2</v>
      </c>
      <c r="M441">
        <v>-0.3021240234375</v>
      </c>
      <c r="N441">
        <v>-8.33740234375E-2</v>
      </c>
    </row>
    <row r="442" spans="3:14" x14ac:dyDescent="0.3">
      <c r="C442" s="44">
        <v>0.4471435546875</v>
      </c>
      <c r="D442" s="44">
        <v>9.38720703125E-2</v>
      </c>
      <c r="E442">
        <v>0.4471435546875</v>
      </c>
      <c r="F442">
        <v>0.102734375</v>
      </c>
      <c r="G442">
        <v>0.4471435546875</v>
      </c>
      <c r="H442">
        <v>0.1019287109375</v>
      </c>
      <c r="I442">
        <v>0.4471435546875</v>
      </c>
      <c r="J442">
        <v>0.10354003906250001</v>
      </c>
      <c r="K442">
        <v>-0.34965820312500001</v>
      </c>
      <c r="L442">
        <v>-5.2758789062499901E-2</v>
      </c>
      <c r="M442">
        <v>-0.25217285156250002</v>
      </c>
      <c r="N442">
        <v>-7.12890625E-2</v>
      </c>
    </row>
    <row r="443" spans="3:14" x14ac:dyDescent="0.3">
      <c r="C443" s="44">
        <v>0.49709472656249998</v>
      </c>
      <c r="D443" s="44">
        <v>0.10031738281249999</v>
      </c>
      <c r="E443">
        <v>0.49709472656249998</v>
      </c>
      <c r="F443">
        <v>0.1099853515625</v>
      </c>
      <c r="G443">
        <v>0.49709472656249998</v>
      </c>
      <c r="H443">
        <v>0.1099853515625</v>
      </c>
      <c r="I443">
        <v>0.49709472656249998</v>
      </c>
      <c r="J443">
        <v>0.11240234374999999</v>
      </c>
      <c r="K443">
        <v>-0.39960937499999999</v>
      </c>
      <c r="L443">
        <v>-6.5649414062499897E-2</v>
      </c>
      <c r="M443">
        <v>-0.20222167968749999</v>
      </c>
      <c r="N443">
        <v>-5.92041015625E-2</v>
      </c>
    </row>
    <row r="444" spans="3:14" x14ac:dyDescent="0.3">
      <c r="C444" s="44">
        <v>0.54704589843749996</v>
      </c>
      <c r="D444" s="44">
        <v>0.1051513671875</v>
      </c>
      <c r="E444">
        <v>0.54704589843749996</v>
      </c>
      <c r="F444">
        <v>0.1148193359375</v>
      </c>
      <c r="G444">
        <v>0.54704589843749996</v>
      </c>
      <c r="H444">
        <v>0.11643066406249999</v>
      </c>
      <c r="I444">
        <v>0.54704589843749996</v>
      </c>
      <c r="J444">
        <v>0.11884765625</v>
      </c>
      <c r="K444">
        <v>-0.44956054687500002</v>
      </c>
      <c r="L444">
        <v>-7.8540039062499997E-2</v>
      </c>
      <c r="M444">
        <v>-0.15227050781250001</v>
      </c>
      <c r="N444">
        <v>-4.6313476562499997E-2</v>
      </c>
    </row>
    <row r="445" spans="3:14" x14ac:dyDescent="0.3">
      <c r="C445" s="44">
        <v>0.59699707031250004</v>
      </c>
      <c r="D445" s="44">
        <v>0.10837402343749999</v>
      </c>
      <c r="E445">
        <v>0.59699707031250004</v>
      </c>
      <c r="F445">
        <v>0.1180419921875</v>
      </c>
      <c r="G445">
        <v>0.59699707031250004</v>
      </c>
      <c r="H445">
        <v>0.11965332031250001</v>
      </c>
      <c r="I445">
        <v>0.59699707031250004</v>
      </c>
      <c r="J445">
        <v>0.1228759765625</v>
      </c>
      <c r="K445">
        <v>-0.49951171875</v>
      </c>
      <c r="L445">
        <v>-9.0624999999999997E-2</v>
      </c>
      <c r="M445">
        <v>-0.10231933593750001</v>
      </c>
      <c r="N445">
        <v>-3.3422851562499897E-2</v>
      </c>
    </row>
    <row r="446" spans="3:14" x14ac:dyDescent="0.3">
      <c r="C446" s="44">
        <v>0.64694824218750002</v>
      </c>
      <c r="D446" s="44">
        <v>0.110791015625</v>
      </c>
      <c r="E446">
        <v>0.64694824218750002</v>
      </c>
      <c r="F446">
        <v>0.11965332031250001</v>
      </c>
      <c r="G446">
        <v>0.64694824218750002</v>
      </c>
      <c r="H446">
        <v>0.1228759765625</v>
      </c>
      <c r="I446">
        <v>0.64694824218750002</v>
      </c>
      <c r="J446">
        <v>0.1260986328125</v>
      </c>
      <c r="K446">
        <v>-0.54946289062499998</v>
      </c>
      <c r="L446">
        <v>-0.103515625</v>
      </c>
      <c r="M446">
        <v>-5.23681640625E-2</v>
      </c>
      <c r="N446">
        <v>-2.1337890624999901E-2</v>
      </c>
    </row>
    <row r="447" spans="3:14" x14ac:dyDescent="0.3">
      <c r="C447" s="44">
        <v>0.6968994140625</v>
      </c>
      <c r="D447" s="44">
        <v>0.11159667968750001</v>
      </c>
      <c r="E447">
        <v>0.6968994140625</v>
      </c>
      <c r="F447">
        <v>0.1220703125</v>
      </c>
      <c r="G447">
        <v>0.6968994140625</v>
      </c>
      <c r="H447">
        <v>0.1228759765625</v>
      </c>
      <c r="I447">
        <v>0.6968994140625</v>
      </c>
      <c r="J447">
        <v>0.12770996093750001</v>
      </c>
      <c r="K447">
        <v>-0.59941406249999996</v>
      </c>
      <c r="L447">
        <v>-0.1156005859375</v>
      </c>
      <c r="M447">
        <v>-2.4169921875000001E-3</v>
      </c>
      <c r="N447">
        <v>-7.6416015624998198E-3</v>
      </c>
    </row>
    <row r="448" spans="3:14" x14ac:dyDescent="0.3">
      <c r="C448" s="44">
        <v>0.74685058593749998</v>
      </c>
      <c r="D448" s="44">
        <v>0.11240234374999999</v>
      </c>
      <c r="E448">
        <v>0.74685058593749998</v>
      </c>
      <c r="F448">
        <v>0.1220703125</v>
      </c>
      <c r="G448">
        <v>0.74685058593749998</v>
      </c>
      <c r="H448">
        <v>0.12448730468749999</v>
      </c>
      <c r="I448">
        <v>0.74685058593749998</v>
      </c>
      <c r="J448">
        <v>0.12932128906250001</v>
      </c>
      <c r="K448">
        <v>-0.64936523437500004</v>
      </c>
      <c r="L448">
        <v>-0.12607421874999999</v>
      </c>
      <c r="M448">
        <v>4.7534179687499997E-2</v>
      </c>
      <c r="N448">
        <v>5.2490234375E-3</v>
      </c>
    </row>
    <row r="449" spans="3:14" x14ac:dyDescent="0.3">
      <c r="C449" s="44">
        <v>0.79680175781249996</v>
      </c>
      <c r="D449" s="44">
        <v>0.114013671875</v>
      </c>
      <c r="E449">
        <v>0.79680175781249996</v>
      </c>
      <c r="F449">
        <v>0.1228759765625</v>
      </c>
      <c r="G449">
        <v>0.79680175781249996</v>
      </c>
      <c r="H449">
        <v>0.12448730468749999</v>
      </c>
      <c r="I449">
        <v>0.79680175781249996</v>
      </c>
      <c r="J449">
        <v>0.12932128906250001</v>
      </c>
      <c r="K449">
        <v>-0.69931640625000002</v>
      </c>
      <c r="L449">
        <v>-0.13413085937499999</v>
      </c>
      <c r="M449">
        <v>9.7485351562500003E-2</v>
      </c>
      <c r="N449">
        <v>1.8139648437499999E-2</v>
      </c>
    </row>
    <row r="450" spans="3:14" x14ac:dyDescent="0.3">
      <c r="C450" s="44">
        <v>0.84675292968750004</v>
      </c>
      <c r="D450" s="44">
        <v>0.114013671875</v>
      </c>
      <c r="E450">
        <v>0.84675292968750004</v>
      </c>
      <c r="F450">
        <v>0.1228759765625</v>
      </c>
      <c r="G450">
        <v>0.84675292968750004</v>
      </c>
      <c r="H450">
        <v>0.12448730468749999</v>
      </c>
      <c r="I450">
        <v>0.84675292968750004</v>
      </c>
      <c r="J450">
        <v>0.12932128906250001</v>
      </c>
      <c r="K450">
        <v>-0.749267578125</v>
      </c>
      <c r="L450">
        <v>-0.13896484375000001</v>
      </c>
      <c r="M450">
        <v>0.14743652343749999</v>
      </c>
      <c r="N450">
        <v>3.0224609374999999E-2</v>
      </c>
    </row>
    <row r="451" spans="3:14" x14ac:dyDescent="0.3">
      <c r="C451" s="44">
        <v>0.89670410156250002</v>
      </c>
      <c r="D451" s="44">
        <v>0.114013671875</v>
      </c>
      <c r="E451">
        <v>0.89670410156250002</v>
      </c>
      <c r="F451">
        <v>0.1220703125</v>
      </c>
      <c r="G451">
        <v>0.89670410156250002</v>
      </c>
      <c r="H451">
        <v>0.12448730468749999</v>
      </c>
      <c r="I451">
        <v>0.89670410156250002</v>
      </c>
      <c r="J451">
        <v>0.12932128906250001</v>
      </c>
      <c r="K451">
        <v>-0.79921874999999998</v>
      </c>
      <c r="L451">
        <v>-0.14218749999999999</v>
      </c>
      <c r="M451">
        <v>0.1973876953125</v>
      </c>
      <c r="N451">
        <v>4.3920898437500099E-2</v>
      </c>
    </row>
    <row r="452" spans="3:14" x14ac:dyDescent="0.3">
      <c r="C452" s="44">
        <v>0.9466552734375</v>
      </c>
      <c r="D452" s="44">
        <v>0.114013671875</v>
      </c>
      <c r="E452">
        <v>0.9466552734375</v>
      </c>
      <c r="F452">
        <v>0.1220703125</v>
      </c>
      <c r="G452">
        <v>0.9466552734375</v>
      </c>
      <c r="H452">
        <v>0.12368164062500001</v>
      </c>
      <c r="I452">
        <v>0.9466552734375</v>
      </c>
      <c r="J452">
        <v>0.12932128906250001</v>
      </c>
      <c r="K452">
        <v>-0.84916992187499996</v>
      </c>
      <c r="L452">
        <v>-0.143798828125</v>
      </c>
      <c r="M452">
        <v>0.24733886718750001</v>
      </c>
      <c r="N452">
        <v>5.6811523437499997E-2</v>
      </c>
    </row>
    <row r="453" spans="3:14" x14ac:dyDescent="0.3">
      <c r="C453" s="44">
        <v>0.99660644531249998</v>
      </c>
      <c r="D453" s="44">
        <v>0.11240234374999999</v>
      </c>
      <c r="E453">
        <v>0.99660644531249998</v>
      </c>
      <c r="F453">
        <v>0.1220703125</v>
      </c>
      <c r="G453">
        <v>0.99660644531249998</v>
      </c>
      <c r="H453">
        <v>0.12448730468749999</v>
      </c>
      <c r="I453">
        <v>0.99660644531249998</v>
      </c>
      <c r="J453">
        <v>0.12851562499999999</v>
      </c>
      <c r="K453">
        <v>-0.89912109375000004</v>
      </c>
      <c r="L453">
        <v>-0.14460449218749999</v>
      </c>
      <c r="M453">
        <v>0.29729003906250001</v>
      </c>
      <c r="N453">
        <v>6.97021484375E-2</v>
      </c>
    </row>
    <row r="454" spans="3:14" x14ac:dyDescent="0.3">
      <c r="C454" s="44">
        <v>0.9990234375</v>
      </c>
      <c r="D454" s="44">
        <v>0.1132080078125</v>
      </c>
      <c r="E454">
        <v>0.9990234375</v>
      </c>
      <c r="F454">
        <v>0.1220703125</v>
      </c>
      <c r="G454">
        <v>0.9990234375</v>
      </c>
      <c r="H454">
        <v>0.12368164062500001</v>
      </c>
      <c r="I454">
        <v>0.9990234375</v>
      </c>
      <c r="J454">
        <v>0.12851562499999999</v>
      </c>
      <c r="K454">
        <v>-0.94907226562500002</v>
      </c>
      <c r="L454">
        <v>-0.14541015625000001</v>
      </c>
      <c r="M454">
        <v>0.34724121093749999</v>
      </c>
      <c r="N454">
        <v>8.2592773437500003E-2</v>
      </c>
    </row>
    <row r="455" spans="3:14" x14ac:dyDescent="0.3">
      <c r="C455" s="44">
        <v>0.94907226562500002</v>
      </c>
      <c r="D455" s="44">
        <v>0.1132080078125</v>
      </c>
      <c r="E455">
        <v>0.94907226562500002</v>
      </c>
      <c r="F455">
        <v>0.1220703125</v>
      </c>
      <c r="G455">
        <v>0.94907226562500002</v>
      </c>
      <c r="H455">
        <v>0.1228759765625</v>
      </c>
      <c r="I455">
        <v>0.94907226562500002</v>
      </c>
      <c r="J455">
        <v>0.12851562499999999</v>
      </c>
      <c r="K455">
        <v>-0.9990234375</v>
      </c>
      <c r="L455">
        <v>-0.14460449218749999</v>
      </c>
      <c r="M455">
        <v>0.39719238281250002</v>
      </c>
      <c r="N455">
        <v>9.5483398437500103E-2</v>
      </c>
    </row>
    <row r="456" spans="3:14" x14ac:dyDescent="0.3">
      <c r="C456" s="44">
        <v>0.89912109375000004</v>
      </c>
      <c r="D456" s="44">
        <v>0.1132080078125</v>
      </c>
      <c r="E456">
        <v>0.89912109375000004</v>
      </c>
      <c r="F456">
        <v>0.1220703125</v>
      </c>
      <c r="G456">
        <v>0.89912109375000004</v>
      </c>
      <c r="H456">
        <v>0.1228759765625</v>
      </c>
      <c r="I456">
        <v>0.89912109375000004</v>
      </c>
      <c r="J456">
        <v>0.12770996093750001</v>
      </c>
      <c r="K456">
        <v>-1.0014404296874999</v>
      </c>
      <c r="L456">
        <v>-0.14460449218749999</v>
      </c>
      <c r="M456">
        <v>0.4471435546875</v>
      </c>
      <c r="N456">
        <v>0.10837402343749999</v>
      </c>
    </row>
    <row r="457" spans="3:14" x14ac:dyDescent="0.3">
      <c r="C457" s="44">
        <v>0.84916992187499996</v>
      </c>
      <c r="D457" s="44">
        <v>0.1132080078125</v>
      </c>
      <c r="E457">
        <v>0.84916992187499996</v>
      </c>
      <c r="F457">
        <v>0.12045898437499999</v>
      </c>
      <c r="G457">
        <v>0.84916992187499996</v>
      </c>
      <c r="H457">
        <v>0.1220703125</v>
      </c>
      <c r="I457">
        <v>0.84916992187499996</v>
      </c>
      <c r="J457">
        <v>0.12690429687499999</v>
      </c>
      <c r="K457">
        <v>-0.95148925781250004</v>
      </c>
      <c r="L457">
        <v>-0.143798828125</v>
      </c>
      <c r="M457">
        <v>0.49709472656249998</v>
      </c>
      <c r="N457">
        <v>0.11884765625</v>
      </c>
    </row>
    <row r="458" spans="3:14" x14ac:dyDescent="0.3">
      <c r="C458" s="44">
        <v>0.79921874999999998</v>
      </c>
      <c r="D458" s="44">
        <v>0.1132080078125</v>
      </c>
      <c r="E458">
        <v>0.79921874999999998</v>
      </c>
      <c r="F458">
        <v>0.1212646484375</v>
      </c>
      <c r="G458">
        <v>0.79921874999999998</v>
      </c>
      <c r="H458">
        <v>0.1212646484375</v>
      </c>
      <c r="I458">
        <v>0.79921874999999998</v>
      </c>
      <c r="J458">
        <v>0.12690429687499999</v>
      </c>
      <c r="K458">
        <v>-0.90153808593749996</v>
      </c>
      <c r="L458">
        <v>-0.143798828125</v>
      </c>
      <c r="M458">
        <v>0.54704589843749996</v>
      </c>
      <c r="N458">
        <v>0.12690429687499999</v>
      </c>
    </row>
    <row r="459" spans="3:14" x14ac:dyDescent="0.3">
      <c r="C459" s="44">
        <v>0.749267578125</v>
      </c>
      <c r="D459" s="44">
        <v>0.1132080078125</v>
      </c>
      <c r="E459">
        <v>0.749267578125</v>
      </c>
      <c r="F459">
        <v>0.12045898437499999</v>
      </c>
      <c r="G459">
        <v>0.749267578125</v>
      </c>
      <c r="H459">
        <v>0.12045898437499999</v>
      </c>
      <c r="I459">
        <v>0.749267578125</v>
      </c>
      <c r="J459">
        <v>0.12690429687499999</v>
      </c>
      <c r="K459">
        <v>-0.85158691406249998</v>
      </c>
      <c r="L459">
        <v>-0.14299316406250001</v>
      </c>
      <c r="M459">
        <v>0.59699707031250004</v>
      </c>
      <c r="N459">
        <v>0.13254394531249999</v>
      </c>
    </row>
    <row r="460" spans="3:14" x14ac:dyDescent="0.3">
      <c r="C460" s="44">
        <v>0.69931640625000002</v>
      </c>
      <c r="D460" s="44">
        <v>0.114013671875</v>
      </c>
      <c r="E460">
        <v>0.69931640625000002</v>
      </c>
      <c r="F460">
        <v>0.12045898437499999</v>
      </c>
      <c r="G460">
        <v>0.69931640625000002</v>
      </c>
      <c r="H460">
        <v>0.12045898437499999</v>
      </c>
      <c r="I460">
        <v>0.69931640625000002</v>
      </c>
      <c r="J460">
        <v>0.1260986328125</v>
      </c>
      <c r="K460">
        <v>-0.8016357421875</v>
      </c>
      <c r="L460">
        <v>-0.14218749999999999</v>
      </c>
      <c r="M460">
        <v>0.64694824218750002</v>
      </c>
      <c r="N460">
        <v>0.13657226562499999</v>
      </c>
    </row>
    <row r="461" spans="3:14" x14ac:dyDescent="0.3">
      <c r="C461" s="44">
        <v>0.64936523437500004</v>
      </c>
      <c r="D461" s="44">
        <v>0.1132080078125</v>
      </c>
      <c r="E461">
        <v>0.64936523437500004</v>
      </c>
      <c r="F461">
        <v>0.11965332031250001</v>
      </c>
      <c r="G461">
        <v>0.64936523437500004</v>
      </c>
      <c r="H461">
        <v>0.12045898437499999</v>
      </c>
      <c r="I461">
        <v>0.64936523437500004</v>
      </c>
      <c r="J461">
        <v>0.12690429687499999</v>
      </c>
      <c r="K461">
        <v>-0.75168457031250002</v>
      </c>
      <c r="L461">
        <v>-0.14218749999999999</v>
      </c>
      <c r="M461">
        <v>0.6968994140625</v>
      </c>
      <c r="N461">
        <v>0.13898925781249999</v>
      </c>
    </row>
    <row r="462" spans="3:14" x14ac:dyDescent="0.3">
      <c r="C462" s="44">
        <v>0.59941406249999996</v>
      </c>
      <c r="D462" s="44">
        <v>0.11240234374999999</v>
      </c>
      <c r="E462">
        <v>0.59941406249999996</v>
      </c>
      <c r="F462">
        <v>0.12045898437499999</v>
      </c>
      <c r="G462">
        <v>0.59941406249999996</v>
      </c>
      <c r="H462">
        <v>0.11965332031250001</v>
      </c>
      <c r="I462">
        <v>0.59941406249999996</v>
      </c>
      <c r="J462">
        <v>0.12529296875000001</v>
      </c>
      <c r="K462">
        <v>-0.70173339843750004</v>
      </c>
      <c r="L462">
        <v>-0.14138183593750001</v>
      </c>
      <c r="M462">
        <v>0.74685058593749998</v>
      </c>
      <c r="N462">
        <v>0.13979492187500001</v>
      </c>
    </row>
    <row r="463" spans="3:14" x14ac:dyDescent="0.3">
      <c r="C463" s="44">
        <v>0.54946289062499998</v>
      </c>
      <c r="D463" s="44">
        <v>0.114013671875</v>
      </c>
      <c r="E463">
        <v>0.54946289062499998</v>
      </c>
      <c r="F463">
        <v>0.11965332031250001</v>
      </c>
      <c r="G463">
        <v>0.54946289062499998</v>
      </c>
      <c r="H463">
        <v>0.11884765625</v>
      </c>
      <c r="I463">
        <v>0.54946289062499998</v>
      </c>
      <c r="J463">
        <v>0.12448730468749999</v>
      </c>
      <c r="K463">
        <v>-0.65178222656249996</v>
      </c>
      <c r="L463">
        <v>-0.14138183593750001</v>
      </c>
      <c r="M463">
        <v>0.79680175781249996</v>
      </c>
      <c r="N463">
        <v>0.14060058593749999</v>
      </c>
    </row>
    <row r="464" spans="3:14" x14ac:dyDescent="0.3">
      <c r="C464" s="44">
        <v>0.49951171875</v>
      </c>
      <c r="D464" s="44">
        <v>0.11240234374999999</v>
      </c>
      <c r="E464">
        <v>0.49951171875</v>
      </c>
      <c r="F464">
        <v>0.11965332031250001</v>
      </c>
      <c r="G464">
        <v>0.49951171875</v>
      </c>
      <c r="H464">
        <v>0.11965332031250001</v>
      </c>
      <c r="I464">
        <v>0.49951171875</v>
      </c>
      <c r="J464">
        <v>0.12448730468749999</v>
      </c>
      <c r="K464">
        <v>-0.60183105468749998</v>
      </c>
      <c r="L464">
        <v>-0.14057617187499999</v>
      </c>
      <c r="M464">
        <v>0.84675292968750004</v>
      </c>
      <c r="N464">
        <v>0.14140625000000001</v>
      </c>
    </row>
    <row r="465" spans="3:14" x14ac:dyDescent="0.3">
      <c r="C465" s="44">
        <v>0.44956054687500002</v>
      </c>
      <c r="D465" s="44">
        <v>0.11240234374999999</v>
      </c>
      <c r="E465">
        <v>0.44956054687500002</v>
      </c>
      <c r="F465">
        <v>0.11965332031250001</v>
      </c>
      <c r="G465">
        <v>0.44956054687500002</v>
      </c>
      <c r="H465">
        <v>0.11884765625</v>
      </c>
      <c r="I465">
        <v>0.44956054687500002</v>
      </c>
      <c r="J465">
        <v>0.12448730468749999</v>
      </c>
      <c r="K465">
        <v>-0.5518798828125</v>
      </c>
      <c r="L465">
        <v>-0.13735351562500001</v>
      </c>
      <c r="M465">
        <v>0.89670410156250002</v>
      </c>
      <c r="N465">
        <v>0.13979492187500001</v>
      </c>
    </row>
    <row r="466" spans="3:14" x14ac:dyDescent="0.3">
      <c r="C466" s="44">
        <v>0.39960937499999999</v>
      </c>
      <c r="D466" s="44">
        <v>0.11240234374999999</v>
      </c>
      <c r="E466">
        <v>0.39960937499999999</v>
      </c>
      <c r="F466">
        <v>0.11965332031250001</v>
      </c>
      <c r="G466">
        <v>0.39960937499999999</v>
      </c>
      <c r="H466">
        <v>0.11884765625</v>
      </c>
      <c r="I466">
        <v>0.39960937499999999</v>
      </c>
      <c r="J466">
        <v>0.12368164062500001</v>
      </c>
      <c r="K466">
        <v>-0.50192871093750002</v>
      </c>
      <c r="L466">
        <v>-0.13010253906249999</v>
      </c>
      <c r="M466">
        <v>0.9466552734375</v>
      </c>
      <c r="N466">
        <v>0.13979492187500001</v>
      </c>
    </row>
    <row r="467" spans="3:14" x14ac:dyDescent="0.3">
      <c r="C467" s="44">
        <v>0.34965820312500001</v>
      </c>
      <c r="D467" s="44">
        <v>0.1091796875</v>
      </c>
      <c r="E467">
        <v>0.34965820312500001</v>
      </c>
      <c r="F467">
        <v>0.114013671875</v>
      </c>
      <c r="G467">
        <v>0.34965820312500001</v>
      </c>
      <c r="H467">
        <v>0.11159667968750001</v>
      </c>
      <c r="I467">
        <v>0.34965820312500001</v>
      </c>
      <c r="J467">
        <v>0.117236328125</v>
      </c>
      <c r="K467">
        <v>-0.45197753906249999</v>
      </c>
      <c r="L467">
        <v>-0.11962890625</v>
      </c>
      <c r="M467">
        <v>0.99660644531249998</v>
      </c>
      <c r="N467">
        <v>0.13979492187500001</v>
      </c>
    </row>
    <row r="468" spans="3:14" x14ac:dyDescent="0.3">
      <c r="C468" s="44">
        <v>0.29970703124999998</v>
      </c>
      <c r="D468" s="44">
        <v>9.9511718750000103E-2</v>
      </c>
      <c r="E468">
        <v>0.29970703124999998</v>
      </c>
      <c r="F468">
        <v>0.10434570312499999</v>
      </c>
      <c r="G468">
        <v>0.29970703124999998</v>
      </c>
      <c r="H468">
        <v>0.101123046875</v>
      </c>
      <c r="I468">
        <v>0.29970703124999998</v>
      </c>
      <c r="J468">
        <v>0.1051513671875</v>
      </c>
      <c r="K468">
        <v>-0.40202636718750001</v>
      </c>
      <c r="L468">
        <v>-0.1075439453125</v>
      </c>
      <c r="M468">
        <v>1.0465576171875</v>
      </c>
      <c r="N468">
        <v>0.13979492187500001</v>
      </c>
    </row>
    <row r="469" spans="3:14" x14ac:dyDescent="0.3">
      <c r="C469" s="44">
        <v>0.249755859375</v>
      </c>
      <c r="D469" s="44">
        <v>8.9038085937499997E-2</v>
      </c>
      <c r="E469">
        <v>0.249755859375</v>
      </c>
      <c r="F469">
        <v>9.2260742187500105E-2</v>
      </c>
      <c r="G469">
        <v>0.249755859375</v>
      </c>
      <c r="H469">
        <v>8.9038085937499997E-2</v>
      </c>
      <c r="I469">
        <v>0.249755859375</v>
      </c>
      <c r="J469">
        <v>9.3066406249999997E-2</v>
      </c>
      <c r="K469">
        <v>-0.35207519531249998</v>
      </c>
      <c r="L469">
        <v>-9.6264648437499795E-2</v>
      </c>
      <c r="M469">
        <v>1.0965087890625</v>
      </c>
      <c r="N469">
        <v>0.13898925781249999</v>
      </c>
    </row>
    <row r="470" spans="3:14" x14ac:dyDescent="0.3">
      <c r="C470" s="44">
        <v>0.19980468749999999</v>
      </c>
      <c r="D470" s="44">
        <v>7.77587890625E-2</v>
      </c>
      <c r="E470">
        <v>0.19980468749999999</v>
      </c>
      <c r="F470">
        <v>8.0175781250000105E-2</v>
      </c>
      <c r="G470">
        <v>0.19980468749999999</v>
      </c>
      <c r="H470">
        <v>7.6953124999999997E-2</v>
      </c>
      <c r="I470">
        <v>0.19980468749999999</v>
      </c>
      <c r="J470">
        <v>8.0981445312499997E-2</v>
      </c>
      <c r="K470">
        <v>-0.3021240234375</v>
      </c>
      <c r="L470">
        <v>-8.4179687499999795E-2</v>
      </c>
      <c r="M470">
        <v>1.1464599609374999</v>
      </c>
      <c r="N470">
        <v>0.13898925781249999</v>
      </c>
    </row>
    <row r="471" spans="3:14" x14ac:dyDescent="0.3">
      <c r="C471" s="44">
        <v>0.14985351562499999</v>
      </c>
      <c r="D471" s="44">
        <v>6.6479492187500003E-2</v>
      </c>
      <c r="E471">
        <v>0.14985351562499999</v>
      </c>
      <c r="F471">
        <v>6.8090820312500105E-2</v>
      </c>
      <c r="G471">
        <v>0.14985351562499999</v>
      </c>
      <c r="H471">
        <v>6.5673828125E-2</v>
      </c>
      <c r="I471">
        <v>0.14985351562499999</v>
      </c>
      <c r="J471">
        <v>6.8896484374999997E-2</v>
      </c>
      <c r="K471">
        <v>-0.25217285156250002</v>
      </c>
      <c r="L471">
        <v>-7.0483398437499997E-2</v>
      </c>
      <c r="M471">
        <v>1.1964111328125</v>
      </c>
      <c r="N471">
        <v>0.13818359375</v>
      </c>
    </row>
    <row r="472" spans="3:14" x14ac:dyDescent="0.3">
      <c r="C472" s="44">
        <v>9.9902343749999997E-2</v>
      </c>
      <c r="D472" s="44">
        <v>5.5200195312500103E-2</v>
      </c>
      <c r="E472">
        <v>9.9902343749999997E-2</v>
      </c>
      <c r="F472">
        <v>5.6005859375000099E-2</v>
      </c>
      <c r="G472">
        <v>9.9902343749999997E-2</v>
      </c>
      <c r="H472">
        <v>5.35888671875E-2</v>
      </c>
      <c r="I472">
        <v>9.9902343749999997E-2</v>
      </c>
      <c r="J472">
        <v>5.6811523437499997E-2</v>
      </c>
      <c r="K472">
        <v>-0.20222167968749999</v>
      </c>
      <c r="L472">
        <v>-5.7592773437499897E-2</v>
      </c>
      <c r="M472">
        <v>1.2463623046875001</v>
      </c>
      <c r="N472">
        <v>0.13737792968750001</v>
      </c>
    </row>
    <row r="473" spans="3:14" x14ac:dyDescent="0.3">
      <c r="C473" s="44">
        <v>4.9951171874999999E-2</v>
      </c>
      <c r="D473" s="44">
        <v>4.3920898437500099E-2</v>
      </c>
      <c r="E473">
        <v>4.9951171874999999E-2</v>
      </c>
      <c r="F473">
        <v>4.3920898437500099E-2</v>
      </c>
      <c r="G473">
        <v>4.9951171874999999E-2</v>
      </c>
      <c r="H473">
        <v>4.150390625E-2</v>
      </c>
      <c r="I473">
        <v>4.9951171874999999E-2</v>
      </c>
      <c r="J473">
        <v>4.4726562499999997E-2</v>
      </c>
      <c r="K473">
        <v>-0.15227050781250001</v>
      </c>
      <c r="L473">
        <v>-4.5507812499999897E-2</v>
      </c>
      <c r="M473">
        <v>1.2963134765625</v>
      </c>
      <c r="N473">
        <v>0.13737792968750001</v>
      </c>
    </row>
    <row r="474" spans="3:14" x14ac:dyDescent="0.3">
      <c r="C474" s="44">
        <v>0</v>
      </c>
      <c r="D474" s="44">
        <v>3.2641601562499997E-2</v>
      </c>
      <c r="E474">
        <v>0</v>
      </c>
      <c r="F474">
        <v>3.1835937500000099E-2</v>
      </c>
      <c r="G474">
        <v>0</v>
      </c>
      <c r="H474">
        <v>3.1030273437500099E-2</v>
      </c>
      <c r="I474">
        <v>0</v>
      </c>
      <c r="J474">
        <v>3.2641601562499997E-2</v>
      </c>
      <c r="K474">
        <v>-0.10231933593750001</v>
      </c>
      <c r="L474">
        <v>-3.1811523437499802E-2</v>
      </c>
      <c r="M474">
        <v>1.2987304687500001</v>
      </c>
      <c r="N474">
        <v>0.13657226562499999</v>
      </c>
    </row>
    <row r="475" spans="3:14" x14ac:dyDescent="0.3">
      <c r="C475" s="44">
        <v>-4.9951171874999999E-2</v>
      </c>
      <c r="D475" s="44">
        <v>2.2167968749999999E-2</v>
      </c>
      <c r="E475">
        <v>-4.9951171874999999E-2</v>
      </c>
      <c r="F475">
        <v>2.0556640625000001E-2</v>
      </c>
      <c r="G475">
        <v>-4.9951171874999999E-2</v>
      </c>
      <c r="H475">
        <v>1.9750976562500099E-2</v>
      </c>
      <c r="I475">
        <v>-4.9951171874999999E-2</v>
      </c>
      <c r="J475">
        <v>2.13623046875E-2</v>
      </c>
      <c r="K475">
        <v>-5.23681640625E-2</v>
      </c>
      <c r="L475">
        <v>-1.89208984375E-2</v>
      </c>
      <c r="M475">
        <v>1.248779296875</v>
      </c>
      <c r="N475">
        <v>0.13657226562499999</v>
      </c>
    </row>
    <row r="476" spans="3:14" x14ac:dyDescent="0.3">
      <c r="C476" s="44">
        <v>-9.9902343749999997E-2</v>
      </c>
      <c r="D476" s="44">
        <v>1.0888671875000099E-2</v>
      </c>
      <c r="E476">
        <v>-9.9902343749999997E-2</v>
      </c>
      <c r="F476">
        <v>8.4716796875001794E-3</v>
      </c>
      <c r="G476">
        <v>-9.9902343749999997E-2</v>
      </c>
      <c r="H476">
        <v>8.4716796875001794E-3</v>
      </c>
      <c r="I476">
        <v>-9.9902343749999997E-2</v>
      </c>
      <c r="J476">
        <v>9.27734375E-3</v>
      </c>
      <c r="K476">
        <v>-2.4169921875000001E-3</v>
      </c>
      <c r="L476">
        <v>-6.8359375E-3</v>
      </c>
      <c r="M476">
        <v>1.1988281249999999</v>
      </c>
      <c r="N476">
        <v>0.13576660156250001</v>
      </c>
    </row>
    <row r="477" spans="3:14" x14ac:dyDescent="0.3">
      <c r="C477" s="44">
        <v>-0.14985351562499999</v>
      </c>
      <c r="D477" s="44">
        <v>-3.9062499999986699E-4</v>
      </c>
      <c r="E477">
        <v>-0.14985351562499999</v>
      </c>
      <c r="F477">
        <v>-2.0019531249999599E-3</v>
      </c>
      <c r="G477">
        <v>-0.14985351562499999</v>
      </c>
      <c r="H477">
        <v>-2.8076171875E-3</v>
      </c>
      <c r="I477">
        <v>-0.14985351562499999</v>
      </c>
      <c r="J477">
        <v>-2.8076171875E-3</v>
      </c>
      <c r="M477">
        <v>1.148876953125</v>
      </c>
      <c r="N477">
        <v>0.13496093749999999</v>
      </c>
    </row>
    <row r="478" spans="3:14" x14ac:dyDescent="0.3">
      <c r="C478" s="44">
        <v>-0.19980468749999999</v>
      </c>
      <c r="D478" s="44">
        <v>-1.16699218749998E-2</v>
      </c>
      <c r="E478">
        <v>-0.19980468749999999</v>
      </c>
      <c r="F478">
        <v>-1.4086914062500001E-2</v>
      </c>
      <c r="G478">
        <v>-0.19980468749999999</v>
      </c>
      <c r="H478">
        <v>-1.4892578125E-2</v>
      </c>
      <c r="I478">
        <v>-0.19980468749999999</v>
      </c>
      <c r="J478">
        <v>-1.3281249999999901E-2</v>
      </c>
      <c r="M478">
        <v>1.09892578125</v>
      </c>
      <c r="N478">
        <v>0.13496093749999999</v>
      </c>
    </row>
    <row r="479" spans="3:14" x14ac:dyDescent="0.3">
      <c r="C479" s="44">
        <v>-0.249755859375</v>
      </c>
      <c r="D479" s="44">
        <v>-2.2143554687500001E-2</v>
      </c>
      <c r="E479">
        <v>-0.249755859375</v>
      </c>
      <c r="F479">
        <v>-2.6171875000000001E-2</v>
      </c>
      <c r="G479">
        <v>-0.249755859375</v>
      </c>
      <c r="H479">
        <v>-2.6171875000000001E-2</v>
      </c>
      <c r="I479">
        <v>-0.249755859375</v>
      </c>
      <c r="J479">
        <v>-2.5366210937499901E-2</v>
      </c>
      <c r="M479">
        <v>1.0489746093750001</v>
      </c>
      <c r="N479">
        <v>0.13496093749999999</v>
      </c>
    </row>
    <row r="480" spans="3:14" x14ac:dyDescent="0.3">
      <c r="C480" s="44">
        <v>-0.29970703124999998</v>
      </c>
      <c r="D480" s="44">
        <v>-3.4228515624999997E-2</v>
      </c>
      <c r="E480">
        <v>-0.29970703124999998</v>
      </c>
      <c r="F480">
        <v>-3.8256835937499997E-2</v>
      </c>
      <c r="G480">
        <v>-0.29970703124999998</v>
      </c>
      <c r="H480">
        <v>-3.7451171874999897E-2</v>
      </c>
      <c r="I480">
        <v>-0.29970703124999998</v>
      </c>
      <c r="J480">
        <v>-3.7451171874999897E-2</v>
      </c>
      <c r="M480">
        <v>0.9990234375</v>
      </c>
      <c r="N480">
        <v>0.1341552734375</v>
      </c>
    </row>
    <row r="481" spans="3:14" x14ac:dyDescent="0.3">
      <c r="C481" s="44">
        <v>-0.34965820312500001</v>
      </c>
      <c r="D481" s="44">
        <v>-4.5507812499999897E-2</v>
      </c>
      <c r="E481">
        <v>-0.34965820312500001</v>
      </c>
      <c r="F481">
        <v>-5.0341796874999997E-2</v>
      </c>
      <c r="G481">
        <v>-0.34965820312500001</v>
      </c>
      <c r="H481">
        <v>-5.0341796874999997E-2</v>
      </c>
      <c r="I481">
        <v>-0.34965820312500001</v>
      </c>
      <c r="J481">
        <v>-4.9536132812499897E-2</v>
      </c>
      <c r="M481">
        <v>0.94907226562500002</v>
      </c>
      <c r="N481">
        <v>0.1341552734375</v>
      </c>
    </row>
    <row r="482" spans="3:14" x14ac:dyDescent="0.3">
      <c r="C482" s="44">
        <v>-0.39960937499999999</v>
      </c>
      <c r="D482" s="44">
        <v>-5.6787109374999901E-2</v>
      </c>
      <c r="E482">
        <v>-0.39960937499999999</v>
      </c>
      <c r="F482">
        <v>-6.2426757812499997E-2</v>
      </c>
      <c r="G482">
        <v>-0.39960937499999999</v>
      </c>
      <c r="H482">
        <v>-6.3232421875E-2</v>
      </c>
      <c r="I482">
        <v>-0.39960937499999999</v>
      </c>
      <c r="J482">
        <v>-6.2426757812499997E-2</v>
      </c>
      <c r="M482">
        <v>0.89912109375000004</v>
      </c>
      <c r="N482">
        <v>0.1341552734375</v>
      </c>
    </row>
    <row r="483" spans="3:14" x14ac:dyDescent="0.3">
      <c r="C483" s="44">
        <v>-0.44956054687500002</v>
      </c>
      <c r="D483" s="44">
        <v>-6.8872070312499895E-2</v>
      </c>
      <c r="E483">
        <v>-0.44956054687500002</v>
      </c>
      <c r="F483">
        <v>-7.53173828125E-2</v>
      </c>
      <c r="G483">
        <v>-0.44956054687500002</v>
      </c>
      <c r="H483">
        <v>-7.4511718749999997E-2</v>
      </c>
      <c r="I483">
        <v>-0.44956054687500002</v>
      </c>
      <c r="J483">
        <v>-7.4511718749999997E-2</v>
      </c>
      <c r="M483">
        <v>0.84916992187499996</v>
      </c>
      <c r="N483">
        <v>0.1341552734375</v>
      </c>
    </row>
    <row r="484" spans="3:14" x14ac:dyDescent="0.3">
      <c r="C484" s="44">
        <v>-0.49951171875</v>
      </c>
      <c r="D484" s="44">
        <v>-8.0151367187499795E-2</v>
      </c>
      <c r="E484">
        <v>-0.49951171875</v>
      </c>
      <c r="F484">
        <v>-8.6596679687499997E-2</v>
      </c>
      <c r="G484">
        <v>-0.49951171875</v>
      </c>
      <c r="H484">
        <v>-8.6596679687499997E-2</v>
      </c>
      <c r="I484">
        <v>-0.49951171875</v>
      </c>
      <c r="J484">
        <v>-8.6596679687499997E-2</v>
      </c>
      <c r="M484">
        <v>0.79921874999999998</v>
      </c>
      <c r="N484">
        <v>0.13334960937500001</v>
      </c>
    </row>
    <row r="485" spans="3:14" x14ac:dyDescent="0.3">
      <c r="C485" s="44">
        <v>-0.54946289062499998</v>
      </c>
      <c r="D485" s="44">
        <v>-9.14306640625E-2</v>
      </c>
      <c r="E485">
        <v>-0.54946289062499998</v>
      </c>
      <c r="F485">
        <v>-9.94873046875E-2</v>
      </c>
      <c r="G485">
        <v>-0.54946289062499998</v>
      </c>
      <c r="H485">
        <v>-9.8681640624999997E-2</v>
      </c>
      <c r="I485">
        <v>-0.54946289062499998</v>
      </c>
      <c r="J485">
        <v>-9.8681640624999997E-2</v>
      </c>
      <c r="M485">
        <v>0.749267578125</v>
      </c>
      <c r="N485">
        <v>0.13334960937500001</v>
      </c>
    </row>
    <row r="486" spans="3:14" x14ac:dyDescent="0.3">
      <c r="C486" s="44">
        <v>-0.59941406249999996</v>
      </c>
      <c r="D486" s="44">
        <v>-0.10109863281250001</v>
      </c>
      <c r="E486">
        <v>-0.59941406249999996</v>
      </c>
      <c r="F486">
        <v>-0.10996093749999999</v>
      </c>
      <c r="G486">
        <v>-0.59941406249999996</v>
      </c>
      <c r="H486">
        <v>-0.111572265625</v>
      </c>
      <c r="I486">
        <v>-0.59941406249999996</v>
      </c>
      <c r="J486">
        <v>-0.1107666015625</v>
      </c>
      <c r="M486">
        <v>0.69931640625000002</v>
      </c>
      <c r="N486">
        <v>0.13334960937500001</v>
      </c>
    </row>
    <row r="487" spans="3:14" x14ac:dyDescent="0.3">
      <c r="C487" s="44">
        <v>-0.64936523437500004</v>
      </c>
      <c r="D487" s="44">
        <v>-0.108349609375</v>
      </c>
      <c r="E487">
        <v>-0.64936523437500004</v>
      </c>
      <c r="F487">
        <v>-0.11801757812499999</v>
      </c>
      <c r="G487">
        <v>-0.64936523437500004</v>
      </c>
      <c r="H487">
        <v>-0.1204345703125</v>
      </c>
      <c r="I487">
        <v>-0.64936523437500004</v>
      </c>
      <c r="J487">
        <v>-0.1204345703125</v>
      </c>
      <c r="M487">
        <v>0.64936523437500004</v>
      </c>
      <c r="N487">
        <v>0.13254394531249999</v>
      </c>
    </row>
    <row r="488" spans="3:14" x14ac:dyDescent="0.3">
      <c r="C488" s="44">
        <v>-0.69931640625000002</v>
      </c>
      <c r="D488" s="44">
        <v>-0.11318359375000001</v>
      </c>
      <c r="E488">
        <v>-0.69931640625000002</v>
      </c>
      <c r="F488">
        <v>-0.124462890625</v>
      </c>
      <c r="G488">
        <v>-0.69931640625000002</v>
      </c>
      <c r="H488">
        <v>-0.127685546875</v>
      </c>
      <c r="I488">
        <v>-0.69931640625000002</v>
      </c>
      <c r="J488">
        <v>-0.12849121093749999</v>
      </c>
      <c r="M488">
        <v>0.59941406249999996</v>
      </c>
      <c r="N488">
        <v>0.13254394531249999</v>
      </c>
    </row>
    <row r="489" spans="3:14" x14ac:dyDescent="0.3">
      <c r="C489" s="44">
        <v>-0.749267578125</v>
      </c>
      <c r="D489" s="44">
        <v>-0.11640625</v>
      </c>
      <c r="E489">
        <v>-0.749267578125</v>
      </c>
      <c r="F489">
        <v>-0.12849121093749999</v>
      </c>
      <c r="G489">
        <v>-0.749267578125</v>
      </c>
      <c r="H489">
        <v>-0.13251953124999999</v>
      </c>
      <c r="I489">
        <v>-0.749267578125</v>
      </c>
      <c r="J489">
        <v>-0.13413085937499999</v>
      </c>
      <c r="M489">
        <v>0.54946289062499998</v>
      </c>
      <c r="N489">
        <v>0.13334960937500001</v>
      </c>
    </row>
    <row r="490" spans="3:14" x14ac:dyDescent="0.3">
      <c r="C490" s="44">
        <v>-0.79921874999999998</v>
      </c>
      <c r="D490" s="44">
        <v>-0.1188232421875</v>
      </c>
      <c r="E490">
        <v>-0.79921874999999998</v>
      </c>
      <c r="F490">
        <v>-0.13010253906249999</v>
      </c>
      <c r="G490">
        <v>-0.79921874999999998</v>
      </c>
      <c r="H490">
        <v>-0.1357421875</v>
      </c>
      <c r="I490">
        <v>-0.79921874999999998</v>
      </c>
      <c r="J490">
        <v>-0.13896484375000001</v>
      </c>
      <c r="M490">
        <v>0.49951171875</v>
      </c>
      <c r="N490">
        <v>0.13254394531249999</v>
      </c>
    </row>
    <row r="491" spans="3:14" x14ac:dyDescent="0.3">
      <c r="C491" s="44">
        <v>-0.84916992187499996</v>
      </c>
      <c r="D491" s="44">
        <v>-0.1204345703125</v>
      </c>
      <c r="E491">
        <v>-0.84916992187499996</v>
      </c>
      <c r="F491">
        <v>-0.13251953124999999</v>
      </c>
      <c r="G491">
        <v>-0.84916992187499996</v>
      </c>
      <c r="H491">
        <v>-0.13815917968749999</v>
      </c>
      <c r="I491">
        <v>-0.84916992187499996</v>
      </c>
      <c r="J491">
        <v>-0.14057617187499999</v>
      </c>
      <c r="M491">
        <v>0.44956054687500002</v>
      </c>
      <c r="N491">
        <v>0.13173828125000001</v>
      </c>
    </row>
    <row r="492" spans="3:14" x14ac:dyDescent="0.3">
      <c r="C492" s="44">
        <v>-0.89912109375000004</v>
      </c>
      <c r="D492" s="44">
        <v>-0.12204589843749999</v>
      </c>
      <c r="E492">
        <v>-0.89912109375000004</v>
      </c>
      <c r="F492">
        <v>-0.13332519531250001</v>
      </c>
      <c r="G492">
        <v>-0.89912109375000004</v>
      </c>
      <c r="H492">
        <v>-0.13896484375000001</v>
      </c>
      <c r="I492">
        <v>-0.89912109375000004</v>
      </c>
      <c r="J492">
        <v>-0.14218749999999999</v>
      </c>
      <c r="M492">
        <v>0.39960937499999999</v>
      </c>
      <c r="N492">
        <v>0.12932128906250001</v>
      </c>
    </row>
    <row r="493" spans="3:14" x14ac:dyDescent="0.3">
      <c r="C493" s="44">
        <v>-0.94907226562500002</v>
      </c>
      <c r="D493" s="44">
        <v>-0.12204589843749999</v>
      </c>
      <c r="E493">
        <v>-0.94907226562500002</v>
      </c>
      <c r="F493">
        <v>-0.13332519531250001</v>
      </c>
      <c r="G493">
        <v>-0.94907226562500002</v>
      </c>
      <c r="H493">
        <v>-0.14057617187499999</v>
      </c>
      <c r="I493">
        <v>-0.94907226562500002</v>
      </c>
      <c r="J493">
        <v>-0.14218749999999999</v>
      </c>
      <c r="M493">
        <v>0.34965820312500001</v>
      </c>
      <c r="N493">
        <v>0.11965332031250001</v>
      </c>
    </row>
    <row r="494" spans="3:14" x14ac:dyDescent="0.3">
      <c r="C494" s="44">
        <v>-0.9990234375</v>
      </c>
      <c r="D494" s="44">
        <v>-0.1228515625</v>
      </c>
      <c r="E494">
        <v>-0.9990234375</v>
      </c>
      <c r="F494">
        <v>-0.13251953124999999</v>
      </c>
      <c r="G494">
        <v>-0.9990234375</v>
      </c>
      <c r="H494">
        <v>-0.14057617187499999</v>
      </c>
      <c r="I494">
        <v>-0.9990234375</v>
      </c>
      <c r="J494">
        <v>-0.14299316406250001</v>
      </c>
      <c r="M494">
        <v>0.29970703124999998</v>
      </c>
      <c r="N494">
        <v>0.10837402343749999</v>
      </c>
    </row>
    <row r="495" spans="3:14" x14ac:dyDescent="0.3">
      <c r="C495" s="44">
        <v>-1.0014404296874999</v>
      </c>
      <c r="D495" s="44">
        <v>-0.12204589843749999</v>
      </c>
      <c r="E495">
        <v>-1.0014404296874999</v>
      </c>
      <c r="F495">
        <v>-0.13332519531250001</v>
      </c>
      <c r="G495">
        <v>-1.0014404296874999</v>
      </c>
      <c r="H495">
        <v>-0.1397705078125</v>
      </c>
      <c r="I495">
        <v>-1.0014404296874999</v>
      </c>
      <c r="J495">
        <v>-0.14299316406250001</v>
      </c>
      <c r="M495">
        <v>0.249755859375</v>
      </c>
      <c r="N495">
        <v>9.7094726562499997E-2</v>
      </c>
    </row>
    <row r="496" spans="3:14" x14ac:dyDescent="0.3">
      <c r="C496" s="44">
        <v>-0.95148925781250004</v>
      </c>
      <c r="D496" s="44">
        <v>-0.12204589843749999</v>
      </c>
      <c r="E496">
        <v>-0.95148925781250004</v>
      </c>
      <c r="F496">
        <v>-0.13251953124999999</v>
      </c>
      <c r="G496">
        <v>-0.95148925781250004</v>
      </c>
      <c r="H496">
        <v>-0.1397705078125</v>
      </c>
      <c r="I496">
        <v>-0.95148925781250004</v>
      </c>
      <c r="J496">
        <v>-0.14299316406250001</v>
      </c>
      <c r="M496">
        <v>0.19980468749999999</v>
      </c>
      <c r="N496">
        <v>8.5009765624999997E-2</v>
      </c>
    </row>
    <row r="497" spans="3:14" x14ac:dyDescent="0.3">
      <c r="C497" s="44">
        <v>-0.90153808593749996</v>
      </c>
      <c r="D497" s="44">
        <v>-0.12204589843749999</v>
      </c>
      <c r="E497">
        <v>-0.90153808593749996</v>
      </c>
      <c r="F497">
        <v>-0.1317138671875</v>
      </c>
      <c r="G497">
        <v>-0.90153808593749996</v>
      </c>
      <c r="H497">
        <v>-0.1397705078125</v>
      </c>
      <c r="I497">
        <v>-0.90153808593749996</v>
      </c>
      <c r="J497">
        <v>-0.14218749999999999</v>
      </c>
      <c r="M497">
        <v>0.14985351562499999</v>
      </c>
      <c r="N497">
        <v>7.1313476562500103E-2</v>
      </c>
    </row>
    <row r="498" spans="3:14" x14ac:dyDescent="0.3">
      <c r="C498" s="44">
        <v>-0.85158691406249998</v>
      </c>
      <c r="D498" s="44">
        <v>-0.12204589843749999</v>
      </c>
      <c r="E498">
        <v>-0.85158691406249998</v>
      </c>
      <c r="F498">
        <v>-0.1317138671875</v>
      </c>
      <c r="G498">
        <v>-0.85158691406249998</v>
      </c>
      <c r="H498">
        <v>-0.1397705078125</v>
      </c>
      <c r="I498">
        <v>-0.85158691406249998</v>
      </c>
      <c r="J498">
        <v>-0.14218749999999999</v>
      </c>
      <c r="M498">
        <v>9.9902343749999997E-2</v>
      </c>
      <c r="N498">
        <v>5.9228515625000103E-2</v>
      </c>
    </row>
    <row r="499" spans="3:14" x14ac:dyDescent="0.3">
      <c r="C499" s="44">
        <v>-0.8016357421875</v>
      </c>
      <c r="D499" s="44">
        <v>-0.12124023437500001</v>
      </c>
      <c r="E499">
        <v>-0.8016357421875</v>
      </c>
      <c r="F499">
        <v>-0.13090820312500001</v>
      </c>
      <c r="G499">
        <v>-0.8016357421875</v>
      </c>
      <c r="H499">
        <v>-0.13896484375000001</v>
      </c>
      <c r="I499">
        <v>-0.8016357421875</v>
      </c>
      <c r="J499">
        <v>-0.14138183593750001</v>
      </c>
      <c r="M499">
        <v>4.9951171874999999E-2</v>
      </c>
      <c r="N499">
        <v>4.55322265625E-2</v>
      </c>
    </row>
    <row r="500" spans="3:14" x14ac:dyDescent="0.3">
      <c r="C500" s="44">
        <v>-0.75168457031250002</v>
      </c>
      <c r="D500" s="44">
        <v>-0.12124023437500001</v>
      </c>
      <c r="E500">
        <v>-0.75168457031250002</v>
      </c>
      <c r="F500">
        <v>-0.13010253906249999</v>
      </c>
      <c r="G500">
        <v>-0.75168457031250002</v>
      </c>
      <c r="H500">
        <v>-0.13896484375000001</v>
      </c>
      <c r="I500">
        <v>-0.75168457031250002</v>
      </c>
      <c r="J500">
        <v>-0.14057617187499999</v>
      </c>
      <c r="M500">
        <v>0</v>
      </c>
      <c r="N500">
        <v>3.3447265625E-2</v>
      </c>
    </row>
    <row r="501" spans="3:14" x14ac:dyDescent="0.3">
      <c r="C501" s="44">
        <v>-0.70173339843750004</v>
      </c>
      <c r="D501" s="44">
        <v>-0.12124023437500001</v>
      </c>
      <c r="E501">
        <v>-0.70173339843750004</v>
      </c>
      <c r="F501">
        <v>-0.13010253906249999</v>
      </c>
      <c r="G501">
        <v>-0.70173339843750004</v>
      </c>
      <c r="H501">
        <v>-0.13896484375000001</v>
      </c>
      <c r="I501">
        <v>-0.70173339843750004</v>
      </c>
      <c r="J501">
        <v>-0.14057617187499999</v>
      </c>
      <c r="M501">
        <v>-4.9951171874999999E-2</v>
      </c>
      <c r="N501">
        <v>2.13623046875E-2</v>
      </c>
    </row>
    <row r="502" spans="3:14" x14ac:dyDescent="0.3">
      <c r="C502" s="44">
        <v>-0.65178222656249996</v>
      </c>
      <c r="D502" s="44">
        <v>-0.12124023437500001</v>
      </c>
      <c r="E502">
        <v>-0.65178222656249996</v>
      </c>
      <c r="F502">
        <v>-0.12929687500000001</v>
      </c>
      <c r="G502">
        <v>-0.65178222656249996</v>
      </c>
      <c r="H502">
        <v>-0.13896484375000001</v>
      </c>
      <c r="I502">
        <v>-0.65178222656249996</v>
      </c>
      <c r="J502">
        <v>-0.14138183593750001</v>
      </c>
      <c r="M502">
        <v>-9.9902343749999997E-2</v>
      </c>
      <c r="N502">
        <v>8.4716796875001794E-3</v>
      </c>
    </row>
    <row r="503" spans="3:14" x14ac:dyDescent="0.3">
      <c r="C503" s="44">
        <v>-0.60183105468749998</v>
      </c>
      <c r="D503" s="44">
        <v>-0.1204345703125</v>
      </c>
      <c r="E503">
        <v>-0.60183105468749998</v>
      </c>
      <c r="F503">
        <v>-0.12929687500000001</v>
      </c>
      <c r="G503">
        <v>-0.60183105468749998</v>
      </c>
      <c r="H503">
        <v>-0.13896484375000001</v>
      </c>
      <c r="I503">
        <v>-0.60183105468749998</v>
      </c>
      <c r="J503">
        <v>-0.1397705078125</v>
      </c>
      <c r="M503">
        <v>-0.14985351562499999</v>
      </c>
      <c r="N503">
        <v>-3.6132812499998202E-3</v>
      </c>
    </row>
    <row r="504" spans="3:14" x14ac:dyDescent="0.3">
      <c r="C504" s="44">
        <v>-0.5518798828125</v>
      </c>
      <c r="D504" s="44">
        <v>-0.1204345703125</v>
      </c>
      <c r="E504">
        <v>-0.5518798828125</v>
      </c>
      <c r="F504">
        <v>-0.12929687500000001</v>
      </c>
      <c r="G504">
        <v>-0.5518798828125</v>
      </c>
      <c r="H504">
        <v>-0.13735351562500001</v>
      </c>
      <c r="I504">
        <v>-0.5518798828125</v>
      </c>
      <c r="J504">
        <v>-0.13735351562500001</v>
      </c>
      <c r="M504">
        <v>-0.19980468749999999</v>
      </c>
      <c r="N504">
        <v>-1.5698242187499802E-2</v>
      </c>
    </row>
    <row r="505" spans="3:14" x14ac:dyDescent="0.3">
      <c r="C505" s="44">
        <v>-0.50192871093750002</v>
      </c>
      <c r="D505" s="44">
        <v>-0.11721191406250001</v>
      </c>
      <c r="E505">
        <v>-0.50192871093750002</v>
      </c>
      <c r="F505">
        <v>-0.124462890625</v>
      </c>
      <c r="G505">
        <v>-0.50192871093750002</v>
      </c>
      <c r="H505">
        <v>-0.12929687500000001</v>
      </c>
      <c r="I505">
        <v>-0.50192871093750002</v>
      </c>
      <c r="J505">
        <v>-0.12929687500000001</v>
      </c>
      <c r="M505">
        <v>-0.249755859375</v>
      </c>
      <c r="N505">
        <v>-2.8588867187499901E-2</v>
      </c>
    </row>
    <row r="506" spans="3:14" x14ac:dyDescent="0.3">
      <c r="C506" s="44">
        <v>-0.45197753906249999</v>
      </c>
      <c r="D506" s="44">
        <v>-0.10915527343750001</v>
      </c>
      <c r="E506">
        <v>-0.45197753906249999</v>
      </c>
      <c r="F506">
        <v>-0.1156005859375</v>
      </c>
      <c r="G506">
        <v>-0.45197753906249999</v>
      </c>
      <c r="H506">
        <v>-0.1188232421875</v>
      </c>
      <c r="I506">
        <v>-0.45197753906249999</v>
      </c>
      <c r="J506">
        <v>-0.1188232421875</v>
      </c>
      <c r="M506">
        <v>-0.29970703124999998</v>
      </c>
      <c r="N506">
        <v>-4.0673828124999901E-2</v>
      </c>
    </row>
    <row r="507" spans="3:14" x14ac:dyDescent="0.3">
      <c r="C507" s="44">
        <v>-0.40202636718750001</v>
      </c>
      <c r="D507" s="44">
        <v>-9.94873046875E-2</v>
      </c>
      <c r="E507">
        <v>-0.40202636718750001</v>
      </c>
      <c r="F507">
        <v>-0.10512695312500001</v>
      </c>
      <c r="G507">
        <v>-0.40202636718750001</v>
      </c>
      <c r="H507">
        <v>-0.108349609375</v>
      </c>
      <c r="I507">
        <v>-0.40202636718750001</v>
      </c>
      <c r="J507">
        <v>-0.108349609375</v>
      </c>
      <c r="M507">
        <v>-0.34965820312500001</v>
      </c>
      <c r="N507">
        <v>-5.2758789062499901E-2</v>
      </c>
    </row>
    <row r="508" spans="3:14" x14ac:dyDescent="0.3">
      <c r="C508" s="44">
        <v>-0.35207519531249998</v>
      </c>
      <c r="D508" s="44">
        <v>-8.9013671874999895E-2</v>
      </c>
      <c r="E508">
        <v>-0.35207519531249998</v>
      </c>
      <c r="F508">
        <v>-9.3847656249999897E-2</v>
      </c>
      <c r="G508">
        <v>-0.35207519531249998</v>
      </c>
      <c r="H508">
        <v>-9.7070312499999895E-2</v>
      </c>
      <c r="I508">
        <v>-0.35207519531249998</v>
      </c>
      <c r="J508">
        <v>-9.5458984375E-2</v>
      </c>
      <c r="M508">
        <v>-0.39960937499999999</v>
      </c>
      <c r="N508">
        <v>-6.5649414062499897E-2</v>
      </c>
    </row>
    <row r="509" spans="3:14" x14ac:dyDescent="0.3">
      <c r="C509" s="44">
        <v>-0.3021240234375</v>
      </c>
      <c r="D509" s="44">
        <v>-7.7734374999999897E-2</v>
      </c>
      <c r="E509">
        <v>-0.3021240234375</v>
      </c>
      <c r="F509">
        <v>-8.1762695312499897E-2</v>
      </c>
      <c r="G509">
        <v>-0.3021240234375</v>
      </c>
      <c r="H509">
        <v>-8.4179687499999795E-2</v>
      </c>
      <c r="I509">
        <v>-0.3021240234375</v>
      </c>
      <c r="J509">
        <v>-8.33740234375E-2</v>
      </c>
      <c r="M509">
        <v>-0.44956054687500002</v>
      </c>
      <c r="N509">
        <v>-7.8540039062499997E-2</v>
      </c>
    </row>
    <row r="510" spans="3:14" x14ac:dyDescent="0.3">
      <c r="C510" s="44">
        <v>-0.25217285156250002</v>
      </c>
      <c r="D510" s="44">
        <v>-6.6455078124999997E-2</v>
      </c>
      <c r="E510">
        <v>-0.25217285156250002</v>
      </c>
      <c r="F510">
        <v>-6.8872070312499895E-2</v>
      </c>
      <c r="G510">
        <v>-0.25217285156250002</v>
      </c>
      <c r="H510">
        <v>-7.12890625E-2</v>
      </c>
      <c r="I510">
        <v>-0.25217285156250002</v>
      </c>
      <c r="J510">
        <v>-7.12890625E-2</v>
      </c>
      <c r="M510">
        <v>-0.49951171875</v>
      </c>
      <c r="N510">
        <v>-9.0624999999999997E-2</v>
      </c>
    </row>
    <row r="511" spans="3:14" x14ac:dyDescent="0.3">
      <c r="C511" s="44">
        <v>-0.20222167968749999</v>
      </c>
      <c r="D511" s="44">
        <v>-5.4370117187499997E-2</v>
      </c>
      <c r="E511">
        <v>-0.20222167968749999</v>
      </c>
      <c r="F511">
        <v>-5.6787109374999901E-2</v>
      </c>
      <c r="G511">
        <v>-0.20222167968749999</v>
      </c>
      <c r="H511">
        <v>-5.8398437499999997E-2</v>
      </c>
      <c r="I511">
        <v>-0.20222167968749999</v>
      </c>
      <c r="J511">
        <v>-5.8398437499999997E-2</v>
      </c>
      <c r="M511">
        <v>-0.54946289062499998</v>
      </c>
      <c r="N511">
        <v>-0.103515625</v>
      </c>
    </row>
    <row r="512" spans="3:14" x14ac:dyDescent="0.3">
      <c r="C512" s="44">
        <v>-0.15227050781250001</v>
      </c>
      <c r="D512" s="44">
        <v>-4.30908203125E-2</v>
      </c>
      <c r="E512">
        <v>-0.15227050781250001</v>
      </c>
      <c r="F512">
        <v>-4.3896484374999802E-2</v>
      </c>
      <c r="G512">
        <v>-0.15227050781250001</v>
      </c>
      <c r="H512">
        <v>-4.5507812499999897E-2</v>
      </c>
      <c r="I512">
        <v>-0.15227050781250001</v>
      </c>
      <c r="J512">
        <v>-4.5507812499999897E-2</v>
      </c>
      <c r="M512">
        <v>-0.59941406249999996</v>
      </c>
      <c r="N512">
        <v>-0.1156005859375</v>
      </c>
    </row>
    <row r="513" spans="3:14" x14ac:dyDescent="0.3">
      <c r="C513" s="44">
        <v>-0.10231933593750001</v>
      </c>
      <c r="D513" s="44">
        <v>-3.1005859375E-2</v>
      </c>
      <c r="E513">
        <v>-0.10231933593750001</v>
      </c>
      <c r="F513">
        <v>-3.1005859375E-2</v>
      </c>
      <c r="G513">
        <v>-0.10231933593750001</v>
      </c>
      <c r="H513">
        <v>-3.3422851562499897E-2</v>
      </c>
      <c r="I513">
        <v>-0.10231933593750001</v>
      </c>
      <c r="J513">
        <v>-3.3422851562499897E-2</v>
      </c>
      <c r="M513">
        <v>-0.64936523437500004</v>
      </c>
      <c r="N513">
        <v>-0.127685546875</v>
      </c>
    </row>
    <row r="514" spans="3:14" x14ac:dyDescent="0.3">
      <c r="C514" s="44">
        <v>-5.23681640625E-2</v>
      </c>
      <c r="D514" s="44">
        <v>-1.89208984375E-2</v>
      </c>
      <c r="E514">
        <v>-5.23681640625E-2</v>
      </c>
      <c r="F514">
        <v>-1.8115234375000001E-2</v>
      </c>
      <c r="G514">
        <v>-5.23681640625E-2</v>
      </c>
      <c r="H514">
        <v>-1.9726562499999802E-2</v>
      </c>
      <c r="I514">
        <v>-5.23681640625E-2</v>
      </c>
      <c r="J514">
        <v>-2.0532226562499901E-2</v>
      </c>
      <c r="M514">
        <v>-0.69931640625000002</v>
      </c>
      <c r="N514">
        <v>-0.13654785156249999</v>
      </c>
    </row>
    <row r="515" spans="3:14" x14ac:dyDescent="0.3">
      <c r="C515" s="44">
        <v>-2.4169921875000001E-3</v>
      </c>
      <c r="D515" s="44">
        <v>-6.8359375E-3</v>
      </c>
      <c r="E515">
        <v>-2.4169921875000001E-3</v>
      </c>
      <c r="F515">
        <v>-5.2246093749999103E-3</v>
      </c>
      <c r="G515">
        <v>-2.4169921875000001E-3</v>
      </c>
      <c r="H515">
        <v>-8.4472656249998702E-3</v>
      </c>
      <c r="I515">
        <v>-2.4169921875000001E-3</v>
      </c>
      <c r="J515">
        <v>-7.6416015624998198E-3</v>
      </c>
      <c r="M515">
        <v>-0.749267578125</v>
      </c>
      <c r="N515">
        <v>-0.143798828125</v>
      </c>
    </row>
    <row r="516" spans="3:14" x14ac:dyDescent="0.3">
      <c r="C516" s="44">
        <v>4.7534179687499997E-2</v>
      </c>
      <c r="D516" s="44">
        <v>5.2490234375E-3</v>
      </c>
      <c r="E516">
        <v>4.7534179687499997E-2</v>
      </c>
      <c r="F516">
        <v>6.8603515625000897E-3</v>
      </c>
      <c r="G516">
        <v>4.7534179687499997E-2</v>
      </c>
      <c r="H516">
        <v>5.2490234375E-3</v>
      </c>
      <c r="I516">
        <v>4.7534179687499997E-2</v>
      </c>
      <c r="J516">
        <v>6.0546875000000401E-3</v>
      </c>
      <c r="M516">
        <v>-0.79921874999999998</v>
      </c>
      <c r="N516">
        <v>-0.14702148437500001</v>
      </c>
    </row>
    <row r="517" spans="3:14" x14ac:dyDescent="0.3">
      <c r="C517" s="44">
        <v>9.7485351562500003E-2</v>
      </c>
      <c r="D517" s="44">
        <v>1.7333984375E-2</v>
      </c>
      <c r="E517">
        <v>9.7485351562500003E-2</v>
      </c>
      <c r="F517">
        <v>1.9750976562500099E-2</v>
      </c>
      <c r="G517">
        <v>9.7485351562500003E-2</v>
      </c>
      <c r="H517">
        <v>1.8139648437499999E-2</v>
      </c>
      <c r="I517">
        <v>9.7485351562500003E-2</v>
      </c>
      <c r="J517">
        <v>1.7333984375E-2</v>
      </c>
      <c r="M517">
        <v>-0.84916992187499996</v>
      </c>
      <c r="N517">
        <v>-0.15104980468750001</v>
      </c>
    </row>
    <row r="518" spans="3:14" x14ac:dyDescent="0.3">
      <c r="C518" s="44">
        <v>0.14743652343749999</v>
      </c>
      <c r="D518" s="44">
        <v>2.94189453125E-2</v>
      </c>
      <c r="E518">
        <v>0.14743652343749999</v>
      </c>
      <c r="F518">
        <v>3.2641601562499997E-2</v>
      </c>
      <c r="G518">
        <v>0.14743652343749999</v>
      </c>
      <c r="H518">
        <v>3.0224609374999999E-2</v>
      </c>
      <c r="I518">
        <v>0.14743652343749999</v>
      </c>
      <c r="J518">
        <v>3.0224609374999999E-2</v>
      </c>
      <c r="M518">
        <v>-0.89912109375000004</v>
      </c>
      <c r="N518">
        <v>-0.15185546875</v>
      </c>
    </row>
    <row r="519" spans="3:14" x14ac:dyDescent="0.3">
      <c r="C519" s="44">
        <v>0.1973876953125</v>
      </c>
      <c r="D519" s="44">
        <v>4.0698242187499997E-2</v>
      </c>
      <c r="E519">
        <v>0.1973876953125</v>
      </c>
      <c r="F519">
        <v>4.4726562499999997E-2</v>
      </c>
      <c r="G519">
        <v>0.1973876953125</v>
      </c>
      <c r="H519">
        <v>4.3115234375000103E-2</v>
      </c>
      <c r="I519">
        <v>0.1973876953125</v>
      </c>
      <c r="J519">
        <v>4.3115234375000103E-2</v>
      </c>
      <c r="M519">
        <v>-0.94907226562500002</v>
      </c>
      <c r="N519">
        <v>-0.15185546875</v>
      </c>
    </row>
    <row r="520" spans="3:14" x14ac:dyDescent="0.3">
      <c r="C520" s="44">
        <v>0.24733886718750001</v>
      </c>
      <c r="D520" s="44">
        <v>5.1977539062500099E-2</v>
      </c>
      <c r="E520">
        <v>0.24733886718750001</v>
      </c>
      <c r="F520">
        <v>5.76171875E-2</v>
      </c>
      <c r="G520">
        <v>0.24733886718750001</v>
      </c>
      <c r="H520">
        <v>5.5200195312500103E-2</v>
      </c>
      <c r="I520">
        <v>0.24733886718750001</v>
      </c>
      <c r="J520">
        <v>5.6005859375000099E-2</v>
      </c>
      <c r="M520">
        <v>-0.9990234375</v>
      </c>
      <c r="N520">
        <v>-0.15185546875</v>
      </c>
    </row>
    <row r="521" spans="3:14" x14ac:dyDescent="0.3">
      <c r="C521" s="44">
        <v>0.29729003906250001</v>
      </c>
      <c r="D521" s="44">
        <v>6.3256835937500103E-2</v>
      </c>
      <c r="E521">
        <v>0.29729003906250001</v>
      </c>
      <c r="F521">
        <v>6.97021484375E-2</v>
      </c>
      <c r="G521">
        <v>0.29729003906250001</v>
      </c>
      <c r="H521">
        <v>6.7285156250000103E-2</v>
      </c>
      <c r="I521">
        <v>0.29729003906250001</v>
      </c>
      <c r="J521">
        <v>6.7285156250000103E-2</v>
      </c>
      <c r="M521">
        <v>-1.0489746093750001</v>
      </c>
      <c r="N521">
        <v>-0.15185546875</v>
      </c>
    </row>
    <row r="522" spans="3:14" x14ac:dyDescent="0.3">
      <c r="C522" s="44">
        <v>0.34724121093749999</v>
      </c>
      <c r="D522" s="44">
        <v>7.5341796875000103E-2</v>
      </c>
      <c r="E522">
        <v>0.34724121093749999</v>
      </c>
      <c r="F522">
        <v>8.1787109375E-2</v>
      </c>
      <c r="G522">
        <v>0.34724121093749999</v>
      </c>
      <c r="H522">
        <v>7.8564453125000003E-2</v>
      </c>
      <c r="I522">
        <v>0.34724121093749999</v>
      </c>
      <c r="J522">
        <v>8.0175781250000105E-2</v>
      </c>
      <c r="M522">
        <v>-1.09892578125</v>
      </c>
      <c r="N522">
        <v>-0.15024414062499999</v>
      </c>
    </row>
    <row r="523" spans="3:14" x14ac:dyDescent="0.3">
      <c r="C523" s="44">
        <v>0.39719238281250002</v>
      </c>
      <c r="D523" s="44">
        <v>8.58154296875E-2</v>
      </c>
      <c r="E523">
        <v>0.39719238281250002</v>
      </c>
      <c r="F523">
        <v>9.4677734375000003E-2</v>
      </c>
      <c r="G523">
        <v>0.39719238281250002</v>
      </c>
      <c r="H523">
        <v>9.1455078125000103E-2</v>
      </c>
      <c r="I523">
        <v>0.39719238281250002</v>
      </c>
      <c r="J523">
        <v>9.2260742187500105E-2</v>
      </c>
      <c r="M523">
        <v>-1.148876953125</v>
      </c>
      <c r="N523">
        <v>-0.15024414062499999</v>
      </c>
    </row>
    <row r="524" spans="3:14" x14ac:dyDescent="0.3">
      <c r="C524" s="44">
        <v>0.4471435546875</v>
      </c>
      <c r="D524" s="44">
        <v>9.4677734375000003E-2</v>
      </c>
      <c r="E524">
        <v>0.4471435546875</v>
      </c>
      <c r="F524">
        <v>0.10354003906250001</v>
      </c>
      <c r="G524">
        <v>0.4471435546875</v>
      </c>
      <c r="H524">
        <v>0.102734375</v>
      </c>
      <c r="I524">
        <v>0.4471435546875</v>
      </c>
      <c r="J524">
        <v>0.10354003906250001</v>
      </c>
      <c r="M524">
        <v>-1.1988281249999999</v>
      </c>
      <c r="N524">
        <v>-0.14943847656250001</v>
      </c>
    </row>
    <row r="525" spans="3:14" x14ac:dyDescent="0.3">
      <c r="C525" s="44">
        <v>0.49709472656249998</v>
      </c>
      <c r="D525" s="44">
        <v>0.10031738281249999</v>
      </c>
      <c r="E525">
        <v>0.49709472656249998</v>
      </c>
      <c r="F525">
        <v>0.1099853515625</v>
      </c>
      <c r="G525">
        <v>0.49709472656249998</v>
      </c>
      <c r="H525">
        <v>0.1099853515625</v>
      </c>
      <c r="I525">
        <v>0.49709472656249998</v>
      </c>
      <c r="J525">
        <v>0.11240234374999999</v>
      </c>
      <c r="M525">
        <v>-1.248779296875</v>
      </c>
      <c r="N525">
        <v>-0.14863281249999999</v>
      </c>
    </row>
    <row r="526" spans="3:14" x14ac:dyDescent="0.3">
      <c r="C526" s="44">
        <v>0.54704589843749996</v>
      </c>
      <c r="D526" s="44">
        <v>0.1051513671875</v>
      </c>
      <c r="E526">
        <v>0.54704589843749996</v>
      </c>
      <c r="F526">
        <v>0.1148193359375</v>
      </c>
      <c r="G526">
        <v>0.54704589843749996</v>
      </c>
      <c r="H526">
        <v>0.11562500000000001</v>
      </c>
      <c r="I526">
        <v>0.54704589843749996</v>
      </c>
      <c r="J526">
        <v>0.11884765625</v>
      </c>
      <c r="M526">
        <v>-1.2987304687500001</v>
      </c>
      <c r="N526">
        <v>-0.14863281249999999</v>
      </c>
    </row>
    <row r="527" spans="3:14" x14ac:dyDescent="0.3">
      <c r="C527" s="44">
        <v>0.59699707031250004</v>
      </c>
      <c r="D527" s="44">
        <v>0.10837402343749999</v>
      </c>
      <c r="E527">
        <v>0.59699707031250004</v>
      </c>
      <c r="F527">
        <v>0.1180419921875</v>
      </c>
      <c r="G527">
        <v>0.59699707031250004</v>
      </c>
      <c r="H527">
        <v>0.11965332031250001</v>
      </c>
      <c r="I527">
        <v>0.59699707031250004</v>
      </c>
      <c r="J527">
        <v>0.12368164062500001</v>
      </c>
      <c r="M527">
        <v>-1.3011474609375</v>
      </c>
      <c r="N527">
        <v>-0.14702148437500001</v>
      </c>
    </row>
    <row r="528" spans="3:14" x14ac:dyDescent="0.3">
      <c r="C528" s="44">
        <v>0.64694824218750002</v>
      </c>
      <c r="D528" s="44">
        <v>0.1099853515625</v>
      </c>
      <c r="E528">
        <v>0.64694824218750002</v>
      </c>
      <c r="F528">
        <v>0.11965332031250001</v>
      </c>
      <c r="G528">
        <v>0.64694824218750002</v>
      </c>
      <c r="H528">
        <v>0.1228759765625</v>
      </c>
      <c r="I528">
        <v>0.64694824218750002</v>
      </c>
      <c r="J528">
        <v>0.12529296875000001</v>
      </c>
      <c r="M528">
        <v>-1.2511962890624999</v>
      </c>
      <c r="N528">
        <v>-0.14702148437500001</v>
      </c>
    </row>
    <row r="529" spans="3:14" x14ac:dyDescent="0.3">
      <c r="C529" s="44">
        <v>0.6968994140625</v>
      </c>
      <c r="D529" s="44">
        <v>0.11240234374999999</v>
      </c>
      <c r="E529">
        <v>0.6968994140625</v>
      </c>
      <c r="F529">
        <v>0.12045898437499999</v>
      </c>
      <c r="G529">
        <v>0.6968994140625</v>
      </c>
      <c r="H529">
        <v>0.12368164062500001</v>
      </c>
      <c r="I529">
        <v>0.6968994140625</v>
      </c>
      <c r="J529">
        <v>0.12851562499999999</v>
      </c>
      <c r="M529">
        <v>-1.2012451171875</v>
      </c>
      <c r="N529">
        <v>-0.14621582031249999</v>
      </c>
    </row>
    <row r="530" spans="3:14" x14ac:dyDescent="0.3">
      <c r="C530" s="44">
        <v>0.74685058593749998</v>
      </c>
      <c r="D530" s="44">
        <v>0.11240234374999999</v>
      </c>
      <c r="E530">
        <v>0.74685058593749998</v>
      </c>
      <c r="F530">
        <v>0.1220703125</v>
      </c>
      <c r="G530">
        <v>0.74685058593749998</v>
      </c>
      <c r="H530">
        <v>0.12448730468749999</v>
      </c>
      <c r="I530">
        <v>0.74685058593749998</v>
      </c>
      <c r="J530">
        <v>0.12932128906250001</v>
      </c>
      <c r="M530">
        <v>-1.1512939453125</v>
      </c>
      <c r="N530">
        <v>-0.14621582031249999</v>
      </c>
    </row>
    <row r="531" spans="3:14" x14ac:dyDescent="0.3">
      <c r="C531" s="44">
        <v>0.79680175781249996</v>
      </c>
      <c r="D531" s="44">
        <v>0.1132080078125</v>
      </c>
      <c r="E531">
        <v>0.79680175781249996</v>
      </c>
      <c r="F531">
        <v>0.12368164062500001</v>
      </c>
      <c r="G531">
        <v>0.79680175781249996</v>
      </c>
      <c r="H531">
        <v>0.12448730468749999</v>
      </c>
      <c r="I531">
        <v>0.79680175781249996</v>
      </c>
      <c r="J531">
        <v>0.130126953125</v>
      </c>
      <c r="M531">
        <v>-1.1013427734375001</v>
      </c>
      <c r="N531">
        <v>-0.14541015625000001</v>
      </c>
    </row>
    <row r="532" spans="3:14" x14ac:dyDescent="0.3">
      <c r="C532" s="44">
        <v>0.84675292968750004</v>
      </c>
      <c r="D532" s="44">
        <v>0.114013671875</v>
      </c>
      <c r="E532">
        <v>0.84675292968750004</v>
      </c>
      <c r="F532">
        <v>0.1228759765625</v>
      </c>
      <c r="G532">
        <v>0.84675292968750004</v>
      </c>
      <c r="H532">
        <v>0.12448730468749999</v>
      </c>
      <c r="I532">
        <v>0.84675292968750004</v>
      </c>
      <c r="J532">
        <v>0.12932128906250001</v>
      </c>
      <c r="M532">
        <v>-1.0513916015625</v>
      </c>
      <c r="N532">
        <v>-0.14541015625000001</v>
      </c>
    </row>
    <row r="533" spans="3:14" x14ac:dyDescent="0.3">
      <c r="C533" s="44">
        <v>0.89670410156250002</v>
      </c>
      <c r="D533" s="44">
        <v>0.114013671875</v>
      </c>
      <c r="E533">
        <v>0.89670410156250002</v>
      </c>
      <c r="F533">
        <v>0.1220703125</v>
      </c>
      <c r="G533">
        <v>0.89670410156250002</v>
      </c>
      <c r="H533">
        <v>0.12529296875000001</v>
      </c>
      <c r="I533">
        <v>0.89670410156250002</v>
      </c>
      <c r="J533">
        <v>0.12932128906250001</v>
      </c>
      <c r="M533">
        <v>-1.0014404296874999</v>
      </c>
      <c r="N533">
        <v>-0.14460449218749999</v>
      </c>
    </row>
    <row r="534" spans="3:14" x14ac:dyDescent="0.3">
      <c r="C534" s="44">
        <v>0.9466552734375</v>
      </c>
      <c r="D534" s="44">
        <v>0.114013671875</v>
      </c>
      <c r="E534">
        <v>0.9466552734375</v>
      </c>
      <c r="F534">
        <v>0.1220703125</v>
      </c>
      <c r="G534">
        <v>0.9466552734375</v>
      </c>
      <c r="H534">
        <v>0.12448730468749999</v>
      </c>
      <c r="I534">
        <v>0.9466552734375</v>
      </c>
      <c r="J534">
        <v>0.130126953125</v>
      </c>
      <c r="M534">
        <v>-0.95148925781250004</v>
      </c>
      <c r="N534">
        <v>-0.143798828125</v>
      </c>
    </row>
    <row r="535" spans="3:14" x14ac:dyDescent="0.3">
      <c r="C535" s="44">
        <v>0.99660644531249998</v>
      </c>
      <c r="D535" s="44">
        <v>0.114013671875</v>
      </c>
      <c r="E535">
        <v>0.99660644531249998</v>
      </c>
      <c r="F535">
        <v>0.1220703125</v>
      </c>
      <c r="G535">
        <v>0.99660644531249998</v>
      </c>
      <c r="H535">
        <v>0.12448730468749999</v>
      </c>
      <c r="I535">
        <v>0.99660644531249998</v>
      </c>
      <c r="J535">
        <v>0.12932128906250001</v>
      </c>
      <c r="M535">
        <v>-0.90153808593749996</v>
      </c>
      <c r="N535">
        <v>-0.143798828125</v>
      </c>
    </row>
    <row r="536" spans="3:14" x14ac:dyDescent="0.3">
      <c r="C536" s="44">
        <v>0.9990234375</v>
      </c>
      <c r="D536" s="44">
        <v>0.114013671875</v>
      </c>
      <c r="E536">
        <v>0.9990234375</v>
      </c>
      <c r="F536">
        <v>0.1212646484375</v>
      </c>
      <c r="G536">
        <v>0.9990234375</v>
      </c>
      <c r="H536">
        <v>0.12368164062500001</v>
      </c>
      <c r="I536">
        <v>0.9990234375</v>
      </c>
      <c r="J536">
        <v>0.12851562499999999</v>
      </c>
      <c r="M536">
        <v>-0.85158691406249998</v>
      </c>
      <c r="N536">
        <v>-0.143798828125</v>
      </c>
    </row>
    <row r="537" spans="3:14" x14ac:dyDescent="0.3">
      <c r="C537" s="44">
        <v>0.94907226562500002</v>
      </c>
      <c r="D537" s="44">
        <v>0.114013671875</v>
      </c>
      <c r="E537">
        <v>0.94907226562500002</v>
      </c>
      <c r="F537">
        <v>0.1212646484375</v>
      </c>
      <c r="G537">
        <v>0.94907226562500002</v>
      </c>
      <c r="H537">
        <v>0.12368164062500001</v>
      </c>
      <c r="I537">
        <v>0.94907226562500002</v>
      </c>
      <c r="J537">
        <v>0.12770996093750001</v>
      </c>
      <c r="M537">
        <v>-0.8016357421875</v>
      </c>
      <c r="N537">
        <v>-0.143798828125</v>
      </c>
    </row>
    <row r="538" spans="3:14" x14ac:dyDescent="0.3">
      <c r="C538" s="44">
        <v>0.89912109375000004</v>
      </c>
      <c r="D538" s="44">
        <v>0.1132080078125</v>
      </c>
      <c r="E538">
        <v>0.89912109375000004</v>
      </c>
      <c r="F538">
        <v>0.1212646484375</v>
      </c>
      <c r="G538">
        <v>0.89912109375000004</v>
      </c>
      <c r="H538">
        <v>0.1228759765625</v>
      </c>
      <c r="I538">
        <v>0.89912109375000004</v>
      </c>
      <c r="J538">
        <v>0.12770996093750001</v>
      </c>
      <c r="M538">
        <v>-0.75168457031250002</v>
      </c>
      <c r="N538">
        <v>-0.14299316406250001</v>
      </c>
    </row>
    <row r="539" spans="3:14" x14ac:dyDescent="0.3">
      <c r="C539" s="44">
        <v>0.84916992187499996</v>
      </c>
      <c r="D539" s="44">
        <v>0.114013671875</v>
      </c>
      <c r="E539">
        <v>0.84916992187499996</v>
      </c>
      <c r="F539">
        <v>0.1212646484375</v>
      </c>
      <c r="G539">
        <v>0.84916992187499996</v>
      </c>
      <c r="H539">
        <v>0.1228759765625</v>
      </c>
      <c r="I539">
        <v>0.84916992187499996</v>
      </c>
      <c r="J539">
        <v>0.12690429687499999</v>
      </c>
      <c r="M539">
        <v>-0.70173339843750004</v>
      </c>
      <c r="N539">
        <v>-0.14299316406250001</v>
      </c>
    </row>
    <row r="540" spans="3:14" x14ac:dyDescent="0.3">
      <c r="C540" s="44">
        <v>0.79921874999999998</v>
      </c>
      <c r="D540" s="44">
        <v>0.1132080078125</v>
      </c>
      <c r="E540">
        <v>0.79921874999999998</v>
      </c>
      <c r="F540">
        <v>0.12045898437499999</v>
      </c>
      <c r="G540">
        <v>0.79921874999999998</v>
      </c>
      <c r="H540">
        <v>0.1220703125</v>
      </c>
      <c r="I540">
        <v>0.79921874999999998</v>
      </c>
      <c r="J540">
        <v>0.12770996093750001</v>
      </c>
      <c r="M540">
        <v>-0.65178222656249996</v>
      </c>
      <c r="N540">
        <v>-0.14218749999999999</v>
      </c>
    </row>
    <row r="541" spans="3:14" x14ac:dyDescent="0.3">
      <c r="C541" s="44">
        <v>0.749267578125</v>
      </c>
      <c r="D541" s="44">
        <v>0.1132080078125</v>
      </c>
      <c r="E541">
        <v>0.749267578125</v>
      </c>
      <c r="F541">
        <v>0.11965332031250001</v>
      </c>
      <c r="G541">
        <v>0.749267578125</v>
      </c>
      <c r="H541">
        <v>0.1220703125</v>
      </c>
      <c r="I541">
        <v>0.749267578125</v>
      </c>
      <c r="J541">
        <v>0.1260986328125</v>
      </c>
      <c r="M541">
        <v>-0.60183105468749998</v>
      </c>
      <c r="N541">
        <v>-0.14299316406250001</v>
      </c>
    </row>
    <row r="542" spans="3:14" x14ac:dyDescent="0.3">
      <c r="C542" s="44">
        <v>0.69931640625000002</v>
      </c>
      <c r="D542" s="44">
        <v>0.11240234374999999</v>
      </c>
      <c r="E542">
        <v>0.69931640625000002</v>
      </c>
      <c r="F542">
        <v>0.12045898437499999</v>
      </c>
      <c r="G542">
        <v>0.69931640625000002</v>
      </c>
      <c r="H542">
        <v>0.1212646484375</v>
      </c>
      <c r="I542">
        <v>0.69931640625000002</v>
      </c>
      <c r="J542">
        <v>0.12529296875000001</v>
      </c>
      <c r="M542">
        <v>-0.5518798828125</v>
      </c>
      <c r="N542">
        <v>-0.13735351562500001</v>
      </c>
    </row>
    <row r="543" spans="3:14" x14ac:dyDescent="0.3">
      <c r="C543" s="44">
        <v>0.64936523437500004</v>
      </c>
      <c r="D543" s="44">
        <v>0.1132080078125</v>
      </c>
      <c r="E543">
        <v>0.64936523437500004</v>
      </c>
      <c r="F543">
        <v>0.11965332031250001</v>
      </c>
      <c r="G543">
        <v>0.64936523437500004</v>
      </c>
      <c r="H543">
        <v>0.1212646484375</v>
      </c>
      <c r="I543">
        <v>0.64936523437500004</v>
      </c>
      <c r="J543">
        <v>0.12529296875000001</v>
      </c>
      <c r="M543">
        <v>-0.50192871093750002</v>
      </c>
      <c r="N543">
        <v>-0.12849121093749999</v>
      </c>
    </row>
    <row r="544" spans="3:14" x14ac:dyDescent="0.3">
      <c r="C544" s="44">
        <v>0.59941406249999996</v>
      </c>
      <c r="D544" s="44">
        <v>0.11240234374999999</v>
      </c>
      <c r="E544">
        <v>0.59941406249999996</v>
      </c>
      <c r="F544">
        <v>0.11965332031250001</v>
      </c>
      <c r="G544">
        <v>0.59941406249999996</v>
      </c>
      <c r="H544">
        <v>0.12045898437499999</v>
      </c>
      <c r="I544">
        <v>0.59941406249999996</v>
      </c>
      <c r="J544">
        <v>0.12529296875000001</v>
      </c>
      <c r="M544">
        <v>-0.45197753906249999</v>
      </c>
      <c r="N544">
        <v>-0.1188232421875</v>
      </c>
    </row>
    <row r="545" spans="3:14" x14ac:dyDescent="0.3">
      <c r="C545" s="44">
        <v>0.54946289062499998</v>
      </c>
      <c r="D545" s="44">
        <v>0.11240234374999999</v>
      </c>
      <c r="E545">
        <v>0.54946289062499998</v>
      </c>
      <c r="F545">
        <v>0.11884765625</v>
      </c>
      <c r="G545">
        <v>0.54946289062499998</v>
      </c>
      <c r="H545">
        <v>0.11965332031250001</v>
      </c>
      <c r="I545">
        <v>0.54946289062499998</v>
      </c>
      <c r="J545">
        <v>0.12529296875000001</v>
      </c>
      <c r="M545">
        <v>-0.40202636718750001</v>
      </c>
      <c r="N545">
        <v>-0.1075439453125</v>
      </c>
    </row>
    <row r="546" spans="3:14" x14ac:dyDescent="0.3">
      <c r="C546" s="44">
        <v>0.49951171875</v>
      </c>
      <c r="D546" s="44">
        <v>0.11240234374999999</v>
      </c>
      <c r="E546">
        <v>0.49951171875</v>
      </c>
      <c r="F546">
        <v>0.11884765625</v>
      </c>
      <c r="G546">
        <v>0.49951171875</v>
      </c>
      <c r="H546">
        <v>0.11965332031250001</v>
      </c>
      <c r="I546">
        <v>0.49951171875</v>
      </c>
      <c r="J546">
        <v>0.12529296875000001</v>
      </c>
      <c r="M546">
        <v>-0.35207519531249998</v>
      </c>
      <c r="N546">
        <v>-9.5458984375E-2</v>
      </c>
    </row>
    <row r="547" spans="3:14" x14ac:dyDescent="0.3">
      <c r="C547" s="44">
        <v>0.44956054687500002</v>
      </c>
      <c r="D547" s="44">
        <v>0.11240234374999999</v>
      </c>
      <c r="E547">
        <v>0.44956054687500002</v>
      </c>
      <c r="F547">
        <v>0.11884765625</v>
      </c>
      <c r="G547">
        <v>0.44956054687500002</v>
      </c>
      <c r="H547">
        <v>0.12045898437499999</v>
      </c>
      <c r="I547">
        <v>0.44956054687500002</v>
      </c>
      <c r="J547">
        <v>0.12448730468749999</v>
      </c>
      <c r="M547">
        <v>-0.3021240234375</v>
      </c>
      <c r="N547">
        <v>-8.33740234375E-2</v>
      </c>
    </row>
    <row r="548" spans="3:14" x14ac:dyDescent="0.3">
      <c r="C548" s="44">
        <v>0.39960937499999999</v>
      </c>
      <c r="D548" s="44">
        <v>0.11240234374999999</v>
      </c>
      <c r="E548">
        <v>0.39960937499999999</v>
      </c>
      <c r="F548">
        <v>0.11884765625</v>
      </c>
      <c r="G548">
        <v>0.39960937499999999</v>
      </c>
      <c r="H548">
        <v>0.11884765625</v>
      </c>
      <c r="I548">
        <v>0.39960937499999999</v>
      </c>
      <c r="J548">
        <v>0.12368164062500001</v>
      </c>
      <c r="M548">
        <v>-0.25217285156250002</v>
      </c>
      <c r="N548">
        <v>-7.12890625E-2</v>
      </c>
    </row>
    <row r="549" spans="3:14" x14ac:dyDescent="0.3">
      <c r="C549" s="44">
        <v>0.34965820312500001</v>
      </c>
      <c r="D549" s="44">
        <v>0.1091796875</v>
      </c>
      <c r="E549">
        <v>0.34965820312500001</v>
      </c>
      <c r="F549">
        <v>0.1132080078125</v>
      </c>
      <c r="G549">
        <v>0.34965820312500001</v>
      </c>
      <c r="H549">
        <v>0.11240234374999999</v>
      </c>
      <c r="I549">
        <v>0.34965820312500001</v>
      </c>
      <c r="J549">
        <v>0.1148193359375</v>
      </c>
      <c r="M549">
        <v>-0.20222167968749999</v>
      </c>
      <c r="N549">
        <v>-5.8398437499999997E-2</v>
      </c>
    </row>
    <row r="550" spans="3:14" x14ac:dyDescent="0.3">
      <c r="C550" s="44">
        <v>0.29970703124999998</v>
      </c>
      <c r="D550" s="44">
        <v>0.10031738281249999</v>
      </c>
      <c r="E550">
        <v>0.29970703124999998</v>
      </c>
      <c r="F550">
        <v>0.10354003906250001</v>
      </c>
      <c r="G550">
        <v>0.29970703124999998</v>
      </c>
      <c r="H550">
        <v>0.1019287109375</v>
      </c>
      <c r="I550">
        <v>0.29970703124999998</v>
      </c>
      <c r="J550">
        <v>0.1051513671875</v>
      </c>
      <c r="M550">
        <v>-0.15227050781250001</v>
      </c>
      <c r="N550">
        <v>-4.6313476562499997E-2</v>
      </c>
    </row>
    <row r="551" spans="3:14" x14ac:dyDescent="0.3">
      <c r="C551" s="44">
        <v>0.249755859375</v>
      </c>
      <c r="D551" s="44">
        <v>8.9038085937499997E-2</v>
      </c>
      <c r="E551">
        <v>0.249755859375</v>
      </c>
      <c r="F551">
        <v>9.2260742187500105E-2</v>
      </c>
      <c r="G551">
        <v>0.249755859375</v>
      </c>
      <c r="H551">
        <v>9.0649414062500003E-2</v>
      </c>
      <c r="I551">
        <v>0.249755859375</v>
      </c>
      <c r="J551">
        <v>9.3066406249999997E-2</v>
      </c>
      <c r="M551">
        <v>-0.10231933593750001</v>
      </c>
      <c r="N551">
        <v>-3.3422851562499897E-2</v>
      </c>
    </row>
    <row r="552" spans="3:14" x14ac:dyDescent="0.3">
      <c r="C552" s="44">
        <v>0.19980468749999999</v>
      </c>
      <c r="D552" s="44">
        <v>7.8564453125000003E-2</v>
      </c>
      <c r="E552">
        <v>0.19980468749999999</v>
      </c>
      <c r="F552">
        <v>8.0175781250000105E-2</v>
      </c>
      <c r="G552">
        <v>0.19980468749999999</v>
      </c>
      <c r="H552">
        <v>8.0175781250000105E-2</v>
      </c>
      <c r="I552">
        <v>0.19980468749999999</v>
      </c>
      <c r="J552">
        <v>8.1787109375E-2</v>
      </c>
      <c r="M552">
        <v>-5.23681640625E-2</v>
      </c>
      <c r="N552">
        <v>-2.1337890624999901E-2</v>
      </c>
    </row>
    <row r="553" spans="3:14" x14ac:dyDescent="0.3">
      <c r="C553" s="44">
        <v>0.14985351562499999</v>
      </c>
      <c r="D553" s="44">
        <v>6.7285156250000103E-2</v>
      </c>
      <c r="E553">
        <v>0.14985351562499999</v>
      </c>
      <c r="F553">
        <v>6.7285156250000103E-2</v>
      </c>
      <c r="G553">
        <v>0.14985351562499999</v>
      </c>
      <c r="H553">
        <v>6.6479492187500003E-2</v>
      </c>
      <c r="I553">
        <v>0.14985351562499999</v>
      </c>
      <c r="J553">
        <v>6.8896484374999997E-2</v>
      </c>
      <c r="M553">
        <v>-2.4169921875000001E-3</v>
      </c>
      <c r="N553">
        <v>-7.6416015624998198E-3</v>
      </c>
    </row>
    <row r="554" spans="3:14" x14ac:dyDescent="0.3">
      <c r="C554" s="44">
        <v>9.9902343749999997E-2</v>
      </c>
      <c r="D554" s="44">
        <v>5.5200195312500103E-2</v>
      </c>
      <c r="E554">
        <v>9.9902343749999997E-2</v>
      </c>
      <c r="F554">
        <v>5.6005859375000099E-2</v>
      </c>
      <c r="G554">
        <v>9.9902343749999997E-2</v>
      </c>
      <c r="H554">
        <v>5.4394531250000003E-2</v>
      </c>
      <c r="I554">
        <v>9.9902343749999997E-2</v>
      </c>
      <c r="J554">
        <v>5.76171875E-2</v>
      </c>
      <c r="M554">
        <v>4.7534179687499997E-2</v>
      </c>
      <c r="N554">
        <v>5.2490234375E-3</v>
      </c>
    </row>
    <row r="555" spans="3:14" x14ac:dyDescent="0.3">
      <c r="C555" s="44">
        <v>4.9951171874999999E-2</v>
      </c>
      <c r="D555" s="44">
        <v>4.3920898437500099E-2</v>
      </c>
      <c r="E555">
        <v>4.9951171874999999E-2</v>
      </c>
      <c r="F555">
        <v>4.3920898437500099E-2</v>
      </c>
      <c r="G555">
        <v>4.9951171874999999E-2</v>
      </c>
      <c r="H555">
        <v>4.3115234375000103E-2</v>
      </c>
      <c r="I555">
        <v>4.9951171874999999E-2</v>
      </c>
      <c r="J555">
        <v>4.4726562499999997E-2</v>
      </c>
      <c r="M555">
        <v>9.7485351562500003E-2</v>
      </c>
      <c r="N555">
        <v>1.7333984375E-2</v>
      </c>
    </row>
    <row r="556" spans="3:14" x14ac:dyDescent="0.3">
      <c r="C556" s="44">
        <v>0</v>
      </c>
      <c r="D556" s="44">
        <v>3.2641601562499997E-2</v>
      </c>
      <c r="E556">
        <v>0</v>
      </c>
      <c r="F556">
        <v>3.1030273437500099E-2</v>
      </c>
      <c r="G556">
        <v>0</v>
      </c>
      <c r="H556">
        <v>3.1030273437500099E-2</v>
      </c>
      <c r="I556">
        <v>0</v>
      </c>
      <c r="J556">
        <v>3.2641601562499997E-2</v>
      </c>
      <c r="M556">
        <v>0.14743652343749999</v>
      </c>
      <c r="N556">
        <v>3.1030273437500099E-2</v>
      </c>
    </row>
    <row r="557" spans="3:14" x14ac:dyDescent="0.3">
      <c r="C557" s="44">
        <v>-4.9951171874999999E-2</v>
      </c>
      <c r="D557" s="44">
        <v>2.13623046875E-2</v>
      </c>
      <c r="E557">
        <v>-4.9951171874999999E-2</v>
      </c>
      <c r="F557">
        <v>2.0556640625000001E-2</v>
      </c>
      <c r="G557">
        <v>-4.9951171874999999E-2</v>
      </c>
      <c r="H557">
        <v>1.8945312500000099E-2</v>
      </c>
      <c r="I557">
        <v>-4.9951171874999999E-2</v>
      </c>
      <c r="J557">
        <v>2.13623046875E-2</v>
      </c>
      <c r="M557">
        <v>0.1973876953125</v>
      </c>
      <c r="N557">
        <v>4.3920898437500099E-2</v>
      </c>
    </row>
    <row r="558" spans="3:14" x14ac:dyDescent="0.3">
      <c r="C558" s="44">
        <v>-9.9902343749999997E-2</v>
      </c>
      <c r="D558" s="44">
        <v>1.0888671875000099E-2</v>
      </c>
      <c r="E558">
        <v>-9.9902343749999997E-2</v>
      </c>
      <c r="F558">
        <v>8.4716796875001794E-3</v>
      </c>
      <c r="G558">
        <v>-9.9902343749999997E-2</v>
      </c>
      <c r="H558">
        <v>8.4716796875001794E-3</v>
      </c>
      <c r="I558">
        <v>-9.9902343749999997E-2</v>
      </c>
      <c r="J558">
        <v>9.27734375E-3</v>
      </c>
      <c r="M558">
        <v>0.24733886718750001</v>
      </c>
      <c r="N558">
        <v>5.76171875E-2</v>
      </c>
    </row>
    <row r="559" spans="3:14" x14ac:dyDescent="0.3">
      <c r="C559" s="44">
        <v>-0.14985351562499999</v>
      </c>
      <c r="D559" s="44">
        <v>-3.9062499999986699E-4</v>
      </c>
      <c r="E559">
        <v>-0.14985351562499999</v>
      </c>
      <c r="F559">
        <v>-2.0019531249999599E-3</v>
      </c>
      <c r="G559">
        <v>-0.14985351562499999</v>
      </c>
      <c r="H559">
        <v>-2.8076171875E-3</v>
      </c>
      <c r="I559">
        <v>-0.14985351562499999</v>
      </c>
      <c r="J559">
        <v>-2.0019531249999599E-3</v>
      </c>
      <c r="M559">
        <v>0.29729003906250001</v>
      </c>
      <c r="N559">
        <v>6.97021484375E-2</v>
      </c>
    </row>
    <row r="560" spans="3:14" x14ac:dyDescent="0.3">
      <c r="C560" s="44">
        <v>-0.19980468749999999</v>
      </c>
      <c r="D560" s="44">
        <v>-1.08642578125E-2</v>
      </c>
      <c r="E560">
        <v>-0.19980468749999999</v>
      </c>
      <c r="F560">
        <v>-1.4086914062500001E-2</v>
      </c>
      <c r="G560">
        <v>-0.19980468749999999</v>
      </c>
      <c r="H560">
        <v>-1.4086914062500001E-2</v>
      </c>
      <c r="I560">
        <v>-0.19980468749999999</v>
      </c>
      <c r="J560">
        <v>-1.3281249999999901E-2</v>
      </c>
      <c r="M560">
        <v>0.34724121093749999</v>
      </c>
      <c r="N560">
        <v>8.2592773437500003E-2</v>
      </c>
    </row>
    <row r="561" spans="3:14" x14ac:dyDescent="0.3">
      <c r="C561" s="44">
        <v>-0.249755859375</v>
      </c>
      <c r="D561" s="44">
        <v>-2.2143554687500001E-2</v>
      </c>
      <c r="E561">
        <v>-0.249755859375</v>
      </c>
      <c r="F561">
        <v>-2.6171875000000001E-2</v>
      </c>
      <c r="G561">
        <v>-0.249755859375</v>
      </c>
      <c r="H561">
        <v>-2.5366210937499901E-2</v>
      </c>
      <c r="I561">
        <v>-0.249755859375</v>
      </c>
      <c r="J561">
        <v>-2.5366210937499901E-2</v>
      </c>
      <c r="M561">
        <v>0.39719238281250002</v>
      </c>
      <c r="N561">
        <v>9.5483398437500103E-2</v>
      </c>
    </row>
    <row r="562" spans="3:14" x14ac:dyDescent="0.3">
      <c r="C562" s="44">
        <v>-0.29970703124999998</v>
      </c>
      <c r="D562" s="44">
        <v>-3.3422851562499897E-2</v>
      </c>
      <c r="E562">
        <v>-0.29970703124999998</v>
      </c>
      <c r="F562">
        <v>-3.7451171874999897E-2</v>
      </c>
      <c r="G562">
        <v>-0.29970703124999998</v>
      </c>
      <c r="H562">
        <v>-3.7451171874999897E-2</v>
      </c>
      <c r="I562">
        <v>-0.29970703124999998</v>
      </c>
      <c r="J562">
        <v>-3.7451171874999897E-2</v>
      </c>
      <c r="M562">
        <v>0.4471435546875</v>
      </c>
      <c r="N562">
        <v>0.10837402343749999</v>
      </c>
    </row>
    <row r="563" spans="3:14" x14ac:dyDescent="0.3">
      <c r="C563" s="44">
        <v>-0.34965820312500001</v>
      </c>
      <c r="D563" s="44">
        <v>-4.5507812499999897E-2</v>
      </c>
      <c r="E563">
        <v>-0.34965820312500001</v>
      </c>
      <c r="F563">
        <v>-5.0341796874999997E-2</v>
      </c>
      <c r="G563">
        <v>-0.34965820312500001</v>
      </c>
      <c r="H563">
        <v>-5.0341796874999997E-2</v>
      </c>
      <c r="I563">
        <v>-0.34965820312500001</v>
      </c>
      <c r="J563">
        <v>-4.9536132812499897E-2</v>
      </c>
      <c r="M563">
        <v>0.49709472656249998</v>
      </c>
      <c r="N563">
        <v>0.11884765625</v>
      </c>
    </row>
    <row r="564" spans="3:14" x14ac:dyDescent="0.3">
      <c r="C564" s="44">
        <v>-0.39960937499999999</v>
      </c>
      <c r="D564" s="44">
        <v>-5.7592773437499897E-2</v>
      </c>
      <c r="E564">
        <v>-0.39960937499999999</v>
      </c>
      <c r="F564">
        <v>-6.1621093749999897E-2</v>
      </c>
      <c r="G564">
        <v>-0.39960937499999999</v>
      </c>
      <c r="H564">
        <v>-6.2426757812499997E-2</v>
      </c>
      <c r="I564">
        <v>-0.39960937499999999</v>
      </c>
      <c r="J564">
        <v>-6.2426757812499997E-2</v>
      </c>
      <c r="M564">
        <v>0.54704589843749996</v>
      </c>
      <c r="N564">
        <v>0.12690429687499999</v>
      </c>
    </row>
    <row r="565" spans="3:14" x14ac:dyDescent="0.3">
      <c r="C565" s="44">
        <v>-0.44956054687500002</v>
      </c>
      <c r="D565" s="44">
        <v>-6.8872070312499895E-2</v>
      </c>
      <c r="E565">
        <v>-0.44956054687500002</v>
      </c>
      <c r="F565">
        <v>-7.4511718749999997E-2</v>
      </c>
      <c r="G565">
        <v>-0.44956054687500002</v>
      </c>
      <c r="H565">
        <v>-7.4511718749999997E-2</v>
      </c>
      <c r="I565">
        <v>-0.44956054687500002</v>
      </c>
      <c r="J565">
        <v>-7.4511718749999997E-2</v>
      </c>
      <c r="M565">
        <v>0.59699707031250004</v>
      </c>
      <c r="N565">
        <v>0.13254394531249999</v>
      </c>
    </row>
    <row r="566" spans="3:14" x14ac:dyDescent="0.3">
      <c r="C566" s="44">
        <v>-0.49951171875</v>
      </c>
      <c r="D566" s="44">
        <v>-8.0151367187499795E-2</v>
      </c>
      <c r="E566">
        <v>-0.49951171875</v>
      </c>
      <c r="F566">
        <v>-8.740234375E-2</v>
      </c>
      <c r="G566">
        <v>-0.49951171875</v>
      </c>
      <c r="H566">
        <v>-8.6596679687499997E-2</v>
      </c>
      <c r="I566">
        <v>-0.49951171875</v>
      </c>
      <c r="J566">
        <v>-8.6596679687499997E-2</v>
      </c>
      <c r="M566">
        <v>0.64694824218750002</v>
      </c>
      <c r="N566">
        <v>0.13657226562499999</v>
      </c>
    </row>
    <row r="567" spans="3:14" x14ac:dyDescent="0.3">
      <c r="C567" s="44">
        <v>-0.54946289062499998</v>
      </c>
      <c r="D567" s="44">
        <v>-9.14306640625E-2</v>
      </c>
      <c r="E567">
        <v>-0.54946289062499998</v>
      </c>
      <c r="F567">
        <v>-9.94873046875E-2</v>
      </c>
      <c r="G567">
        <v>-0.54946289062499998</v>
      </c>
      <c r="H567">
        <v>-9.94873046875E-2</v>
      </c>
      <c r="I567">
        <v>-0.54946289062499998</v>
      </c>
      <c r="J567">
        <v>-9.94873046875E-2</v>
      </c>
      <c r="M567">
        <v>0.6968994140625</v>
      </c>
      <c r="N567">
        <v>0.13818359375</v>
      </c>
    </row>
    <row r="568" spans="3:14" x14ac:dyDescent="0.3">
      <c r="C568" s="44">
        <v>-0.59941406249999996</v>
      </c>
      <c r="D568" s="44">
        <v>-0.10109863281250001</v>
      </c>
      <c r="E568">
        <v>-0.59941406249999996</v>
      </c>
      <c r="F568">
        <v>-0.10996093749999999</v>
      </c>
      <c r="G568">
        <v>-0.59941406249999996</v>
      </c>
      <c r="H568">
        <v>-0.111572265625</v>
      </c>
      <c r="I568">
        <v>-0.59941406249999996</v>
      </c>
      <c r="J568">
        <v>-0.1107666015625</v>
      </c>
      <c r="M568">
        <v>0.74685058593749998</v>
      </c>
      <c r="N568">
        <v>0.13979492187500001</v>
      </c>
    </row>
    <row r="569" spans="3:14" x14ac:dyDescent="0.3">
      <c r="C569" s="44">
        <v>-0.64936523437500004</v>
      </c>
      <c r="D569" s="44">
        <v>-0.108349609375</v>
      </c>
      <c r="E569">
        <v>-0.64936523437500004</v>
      </c>
      <c r="F569">
        <v>-0.1188232421875</v>
      </c>
      <c r="G569">
        <v>-0.64936523437500004</v>
      </c>
      <c r="H569">
        <v>-0.1204345703125</v>
      </c>
      <c r="I569">
        <v>-0.64936523437500004</v>
      </c>
      <c r="J569">
        <v>-0.1204345703125</v>
      </c>
      <c r="M569">
        <v>0.79680175781249996</v>
      </c>
      <c r="N569">
        <v>0.14060058593749999</v>
      </c>
    </row>
    <row r="570" spans="3:14" x14ac:dyDescent="0.3">
      <c r="C570" s="44">
        <v>-0.69931640625000002</v>
      </c>
      <c r="D570" s="44">
        <v>-0.1123779296875</v>
      </c>
      <c r="E570">
        <v>-0.69931640625000002</v>
      </c>
      <c r="F570">
        <v>-0.124462890625</v>
      </c>
      <c r="G570">
        <v>-0.69931640625000002</v>
      </c>
      <c r="H570">
        <v>-0.127685546875</v>
      </c>
      <c r="I570">
        <v>-0.69931640625000002</v>
      </c>
      <c r="J570">
        <v>-0.12849121093749999</v>
      </c>
      <c r="M570">
        <v>0.84675292968750004</v>
      </c>
      <c r="N570">
        <v>0.14140625000000001</v>
      </c>
    </row>
    <row r="571" spans="3:14" x14ac:dyDescent="0.3">
      <c r="C571" s="44">
        <v>-0.749267578125</v>
      </c>
      <c r="D571" s="44">
        <v>-0.11721191406250001</v>
      </c>
      <c r="E571">
        <v>-0.749267578125</v>
      </c>
      <c r="F571">
        <v>-0.127685546875</v>
      </c>
      <c r="G571">
        <v>-0.749267578125</v>
      </c>
      <c r="H571">
        <v>-0.13332519531250001</v>
      </c>
      <c r="I571">
        <v>-0.749267578125</v>
      </c>
      <c r="J571">
        <v>-0.13493652343750001</v>
      </c>
      <c r="M571">
        <v>0.89670410156250002</v>
      </c>
      <c r="N571">
        <v>0.14140625000000001</v>
      </c>
    </row>
    <row r="572" spans="3:14" x14ac:dyDescent="0.3">
      <c r="C572" s="44">
        <v>-0.79921874999999998</v>
      </c>
      <c r="D572" s="44">
        <v>-0.1188232421875</v>
      </c>
      <c r="E572">
        <v>-0.79921874999999998</v>
      </c>
      <c r="F572">
        <v>-0.13090820312500001</v>
      </c>
      <c r="G572">
        <v>-0.79921874999999998</v>
      </c>
      <c r="H572">
        <v>-0.1357421875</v>
      </c>
      <c r="I572">
        <v>-0.79921874999999998</v>
      </c>
      <c r="J572">
        <v>-0.13815917968749999</v>
      </c>
      <c r="M572">
        <v>0.9466552734375</v>
      </c>
      <c r="N572">
        <v>0.13979492187500001</v>
      </c>
    </row>
    <row r="573" spans="3:14" x14ac:dyDescent="0.3">
      <c r="C573" s="44">
        <v>-0.84916992187499996</v>
      </c>
      <c r="D573" s="44">
        <v>-0.1204345703125</v>
      </c>
      <c r="E573">
        <v>-0.84916992187499996</v>
      </c>
      <c r="F573">
        <v>-0.1317138671875</v>
      </c>
      <c r="G573">
        <v>-0.84916992187499996</v>
      </c>
      <c r="H573">
        <v>-0.13815917968749999</v>
      </c>
      <c r="I573">
        <v>-0.84916992187499996</v>
      </c>
      <c r="J573">
        <v>-0.14057617187499999</v>
      </c>
      <c r="M573">
        <v>0.99660644531249998</v>
      </c>
      <c r="N573">
        <v>0.13979492187500001</v>
      </c>
    </row>
    <row r="574" spans="3:14" x14ac:dyDescent="0.3">
      <c r="C574" s="44">
        <v>-0.89912109375000004</v>
      </c>
      <c r="D574" s="44">
        <v>-0.12204589843749999</v>
      </c>
      <c r="E574">
        <v>-0.89912109375000004</v>
      </c>
      <c r="F574">
        <v>-0.13251953124999999</v>
      </c>
      <c r="G574">
        <v>-0.89912109375000004</v>
      </c>
      <c r="H574">
        <v>-0.13896484375000001</v>
      </c>
      <c r="I574">
        <v>-0.89912109375000004</v>
      </c>
      <c r="J574">
        <v>-0.14138183593750001</v>
      </c>
      <c r="M574">
        <v>1.0465576171875</v>
      </c>
      <c r="N574">
        <v>0.13979492187500001</v>
      </c>
    </row>
    <row r="575" spans="3:14" x14ac:dyDescent="0.3">
      <c r="C575" s="44">
        <v>-0.94907226562500002</v>
      </c>
      <c r="D575" s="44">
        <v>-0.12204589843749999</v>
      </c>
      <c r="E575">
        <v>-0.94907226562500002</v>
      </c>
      <c r="F575">
        <v>-0.13251953124999999</v>
      </c>
      <c r="G575">
        <v>-0.94907226562500002</v>
      </c>
      <c r="H575">
        <v>-0.1397705078125</v>
      </c>
      <c r="I575">
        <v>-0.94907226562500002</v>
      </c>
      <c r="J575">
        <v>-0.14218749999999999</v>
      </c>
      <c r="M575">
        <v>1.0965087890625</v>
      </c>
      <c r="N575">
        <v>0.13979492187500001</v>
      </c>
    </row>
    <row r="576" spans="3:14" x14ac:dyDescent="0.3">
      <c r="C576" s="44">
        <v>-0.9990234375</v>
      </c>
      <c r="D576" s="44">
        <v>-0.12204589843749999</v>
      </c>
      <c r="E576">
        <v>-0.9990234375</v>
      </c>
      <c r="F576">
        <v>-0.13251953124999999</v>
      </c>
      <c r="G576">
        <v>-0.9990234375</v>
      </c>
      <c r="H576">
        <v>-0.1397705078125</v>
      </c>
      <c r="I576">
        <v>-0.9990234375</v>
      </c>
      <c r="J576">
        <v>-0.14299316406250001</v>
      </c>
      <c r="M576">
        <v>1.1464599609374999</v>
      </c>
      <c r="N576">
        <v>0.13898925781249999</v>
      </c>
    </row>
    <row r="577" spans="3:14" x14ac:dyDescent="0.3">
      <c r="C577" s="44">
        <v>-1.0014404296874999</v>
      </c>
      <c r="D577" s="44">
        <v>-0.1228515625</v>
      </c>
      <c r="E577">
        <v>-1.0014404296874999</v>
      </c>
      <c r="F577">
        <v>-0.13251953124999999</v>
      </c>
      <c r="G577">
        <v>-1.0014404296874999</v>
      </c>
      <c r="H577">
        <v>-0.14057617187499999</v>
      </c>
      <c r="I577">
        <v>-1.0014404296874999</v>
      </c>
      <c r="J577">
        <v>-0.14299316406250001</v>
      </c>
      <c r="M577">
        <v>1.1964111328125</v>
      </c>
      <c r="N577">
        <v>0.13818359375</v>
      </c>
    </row>
    <row r="578" spans="3:14" x14ac:dyDescent="0.3">
      <c r="C578" s="44">
        <v>-0.95148925781250004</v>
      </c>
      <c r="D578" s="44">
        <v>-0.12204589843749999</v>
      </c>
      <c r="E578">
        <v>-0.95148925781250004</v>
      </c>
      <c r="F578">
        <v>-0.1317138671875</v>
      </c>
      <c r="G578">
        <v>-0.95148925781250004</v>
      </c>
      <c r="H578">
        <v>-0.1397705078125</v>
      </c>
      <c r="I578">
        <v>-0.95148925781250004</v>
      </c>
      <c r="J578">
        <v>-0.14299316406250001</v>
      </c>
      <c r="M578">
        <v>1.2463623046875001</v>
      </c>
      <c r="N578">
        <v>0.13737792968750001</v>
      </c>
    </row>
    <row r="579" spans="3:14" x14ac:dyDescent="0.3">
      <c r="C579" s="44">
        <v>-0.90153808593749996</v>
      </c>
      <c r="D579" s="44">
        <v>-0.12204589843749999</v>
      </c>
      <c r="E579">
        <v>-0.90153808593749996</v>
      </c>
      <c r="F579">
        <v>-0.1317138671875</v>
      </c>
      <c r="G579">
        <v>-0.90153808593749996</v>
      </c>
      <c r="H579">
        <v>-0.1397705078125</v>
      </c>
      <c r="I579">
        <v>-0.90153808593749996</v>
      </c>
      <c r="J579">
        <v>-0.14138183593750001</v>
      </c>
      <c r="M579">
        <v>1.2963134765625</v>
      </c>
      <c r="N579">
        <v>0.13818359375</v>
      </c>
    </row>
    <row r="580" spans="3:14" x14ac:dyDescent="0.3">
      <c r="C580" s="44">
        <v>-0.85158691406249998</v>
      </c>
      <c r="D580" s="44">
        <v>-0.12124023437500001</v>
      </c>
      <c r="E580">
        <v>-0.85158691406249998</v>
      </c>
      <c r="F580">
        <v>-0.13090820312500001</v>
      </c>
      <c r="G580">
        <v>-0.85158691406249998</v>
      </c>
      <c r="H580">
        <v>-0.1397705078125</v>
      </c>
      <c r="I580">
        <v>-0.85158691406249998</v>
      </c>
      <c r="J580">
        <v>-0.14218749999999999</v>
      </c>
      <c r="M580">
        <v>1.2987304687500001</v>
      </c>
      <c r="N580">
        <v>0.13737792968750001</v>
      </c>
    </row>
    <row r="581" spans="3:14" x14ac:dyDescent="0.3">
      <c r="C581" s="44">
        <v>-0.8016357421875</v>
      </c>
      <c r="D581" s="44">
        <v>-0.12124023437500001</v>
      </c>
      <c r="E581">
        <v>-0.8016357421875</v>
      </c>
      <c r="F581">
        <v>-0.13010253906249999</v>
      </c>
      <c r="G581">
        <v>-0.8016357421875</v>
      </c>
      <c r="H581">
        <v>-0.13896484375000001</v>
      </c>
      <c r="I581">
        <v>-0.8016357421875</v>
      </c>
      <c r="J581">
        <v>-0.14218749999999999</v>
      </c>
      <c r="M581">
        <v>1.248779296875</v>
      </c>
      <c r="N581">
        <v>0.13657226562499999</v>
      </c>
    </row>
    <row r="582" spans="3:14" x14ac:dyDescent="0.3">
      <c r="C582" s="44">
        <v>-0.75168457031250002</v>
      </c>
      <c r="D582" s="44">
        <v>-0.12124023437500001</v>
      </c>
      <c r="E582">
        <v>-0.75168457031250002</v>
      </c>
      <c r="F582">
        <v>-0.13090820312500001</v>
      </c>
      <c r="G582">
        <v>-0.75168457031250002</v>
      </c>
      <c r="H582">
        <v>-0.13896484375000001</v>
      </c>
      <c r="I582">
        <v>-0.75168457031250002</v>
      </c>
      <c r="J582">
        <v>-0.14057617187499999</v>
      </c>
      <c r="M582">
        <v>1.1988281249999999</v>
      </c>
      <c r="N582">
        <v>0.13657226562499999</v>
      </c>
    </row>
    <row r="583" spans="3:14" x14ac:dyDescent="0.3">
      <c r="C583" s="44">
        <v>-0.70173339843750004</v>
      </c>
      <c r="D583" s="44">
        <v>-0.12124023437500001</v>
      </c>
      <c r="E583">
        <v>-0.70173339843750004</v>
      </c>
      <c r="F583">
        <v>-0.13010253906249999</v>
      </c>
      <c r="G583">
        <v>-0.70173339843750004</v>
      </c>
      <c r="H583">
        <v>-0.13815917968749999</v>
      </c>
      <c r="I583">
        <v>-0.70173339843750004</v>
      </c>
      <c r="J583">
        <v>-0.14057617187499999</v>
      </c>
      <c r="M583">
        <v>1.148876953125</v>
      </c>
      <c r="N583">
        <v>0.13576660156250001</v>
      </c>
    </row>
    <row r="584" spans="3:14" x14ac:dyDescent="0.3">
      <c r="C584" s="44">
        <v>-0.65178222656249996</v>
      </c>
      <c r="D584" s="44">
        <v>-0.12124023437500001</v>
      </c>
      <c r="E584">
        <v>-0.65178222656249996</v>
      </c>
      <c r="F584">
        <v>-0.12929687500000001</v>
      </c>
      <c r="G584">
        <v>-0.65178222656249996</v>
      </c>
      <c r="H584">
        <v>-0.13896484375000001</v>
      </c>
      <c r="I584">
        <v>-0.65178222656249996</v>
      </c>
      <c r="J584">
        <v>-0.14057617187499999</v>
      </c>
      <c r="M584">
        <v>1.09892578125</v>
      </c>
      <c r="N584">
        <v>0.13576660156250001</v>
      </c>
    </row>
    <row r="585" spans="3:14" x14ac:dyDescent="0.3">
      <c r="C585" s="44">
        <v>-0.60183105468749998</v>
      </c>
      <c r="D585" s="44">
        <v>-0.1204345703125</v>
      </c>
      <c r="E585">
        <v>-0.60183105468749998</v>
      </c>
      <c r="F585">
        <v>-0.12929687500000001</v>
      </c>
      <c r="G585">
        <v>-0.60183105468749998</v>
      </c>
      <c r="H585">
        <v>-0.13815917968749999</v>
      </c>
      <c r="I585">
        <v>-0.60183105468749998</v>
      </c>
      <c r="J585">
        <v>-0.14057617187499999</v>
      </c>
      <c r="M585">
        <v>1.0489746093750001</v>
      </c>
      <c r="N585">
        <v>0.13496093749999999</v>
      </c>
    </row>
    <row r="586" spans="3:14" x14ac:dyDescent="0.3">
      <c r="C586" s="44">
        <v>-0.5518798828125</v>
      </c>
      <c r="D586" s="44">
        <v>-0.1204345703125</v>
      </c>
      <c r="E586">
        <v>-0.5518798828125</v>
      </c>
      <c r="F586">
        <v>-0.12929687500000001</v>
      </c>
      <c r="G586">
        <v>-0.5518798828125</v>
      </c>
      <c r="H586">
        <v>-0.13654785156249999</v>
      </c>
      <c r="I586">
        <v>-0.5518798828125</v>
      </c>
      <c r="J586">
        <v>-0.13735351562500001</v>
      </c>
      <c r="M586">
        <v>0.9990234375</v>
      </c>
      <c r="N586">
        <v>0.13496093749999999</v>
      </c>
    </row>
    <row r="587" spans="3:14" x14ac:dyDescent="0.3">
      <c r="C587" s="44">
        <v>-0.50192871093750002</v>
      </c>
      <c r="D587" s="44">
        <v>-0.11721191406250001</v>
      </c>
      <c r="E587">
        <v>-0.50192871093750002</v>
      </c>
      <c r="F587">
        <v>-0.124462890625</v>
      </c>
      <c r="G587">
        <v>-0.50192871093750002</v>
      </c>
      <c r="H587">
        <v>-0.12929687500000001</v>
      </c>
      <c r="I587">
        <v>-0.50192871093750002</v>
      </c>
      <c r="J587">
        <v>-0.12849121093749999</v>
      </c>
      <c r="M587">
        <v>0.94907226562500002</v>
      </c>
      <c r="N587">
        <v>0.1341552734375</v>
      </c>
    </row>
    <row r="588" spans="3:14" x14ac:dyDescent="0.3">
      <c r="C588" s="44">
        <v>-0.45197753906249999</v>
      </c>
      <c r="D588" s="44">
        <v>-0.10915527343750001</v>
      </c>
      <c r="E588">
        <v>-0.45197753906249999</v>
      </c>
      <c r="F588">
        <v>-0.1156005859375</v>
      </c>
      <c r="G588">
        <v>-0.45197753906249999</v>
      </c>
      <c r="H588">
        <v>-0.11962890625</v>
      </c>
      <c r="I588">
        <v>-0.45197753906249999</v>
      </c>
      <c r="J588">
        <v>-0.1188232421875</v>
      </c>
      <c r="M588">
        <v>0.89912109375000004</v>
      </c>
      <c r="N588">
        <v>0.13334960937500001</v>
      </c>
    </row>
    <row r="589" spans="3:14" x14ac:dyDescent="0.3">
      <c r="C589" s="44">
        <v>-0.40202636718750001</v>
      </c>
      <c r="D589" s="44">
        <v>-9.94873046875E-2</v>
      </c>
      <c r="E589">
        <v>-0.40202636718750001</v>
      </c>
      <c r="F589">
        <v>-0.10512695312500001</v>
      </c>
      <c r="G589">
        <v>-0.40202636718750001</v>
      </c>
      <c r="H589">
        <v>-0.108349609375</v>
      </c>
      <c r="I589">
        <v>-0.40202636718750001</v>
      </c>
      <c r="J589">
        <v>-0.1075439453125</v>
      </c>
      <c r="M589">
        <v>0.84916992187499996</v>
      </c>
      <c r="N589">
        <v>0.13334960937500001</v>
      </c>
    </row>
    <row r="590" spans="3:14" x14ac:dyDescent="0.3">
      <c r="C590" s="44">
        <v>-0.35207519531249998</v>
      </c>
      <c r="D590" s="44">
        <v>-8.9013671874999895E-2</v>
      </c>
      <c r="E590">
        <v>-0.35207519531249998</v>
      </c>
      <c r="F590">
        <v>-9.3847656249999897E-2</v>
      </c>
      <c r="G590">
        <v>-0.35207519531249998</v>
      </c>
      <c r="H590">
        <v>-9.6264648437499795E-2</v>
      </c>
      <c r="I590">
        <v>-0.35207519531249998</v>
      </c>
      <c r="J590">
        <v>-9.5458984375E-2</v>
      </c>
      <c r="M590">
        <v>0.79921874999999998</v>
      </c>
      <c r="N590">
        <v>0.1341552734375</v>
      </c>
    </row>
    <row r="591" spans="3:14" x14ac:dyDescent="0.3">
      <c r="C591" s="44">
        <v>-0.3021240234375</v>
      </c>
      <c r="D591" s="44">
        <v>-7.7734374999999897E-2</v>
      </c>
      <c r="E591">
        <v>-0.3021240234375</v>
      </c>
      <c r="F591">
        <v>-8.1762695312499897E-2</v>
      </c>
      <c r="G591">
        <v>-0.3021240234375</v>
      </c>
      <c r="H591">
        <v>-8.4179687499999795E-2</v>
      </c>
      <c r="I591">
        <v>-0.3021240234375</v>
      </c>
      <c r="J591">
        <v>-8.33740234375E-2</v>
      </c>
      <c r="M591">
        <v>0.749267578125</v>
      </c>
      <c r="N591">
        <v>0.13334960937500001</v>
      </c>
    </row>
    <row r="592" spans="3:14" x14ac:dyDescent="0.3">
      <c r="C592" s="44">
        <v>-0.25217285156250002</v>
      </c>
      <c r="D592" s="44">
        <v>-6.6455078124999997E-2</v>
      </c>
      <c r="E592">
        <v>-0.25217285156250002</v>
      </c>
      <c r="F592">
        <v>-6.9677734374999897E-2</v>
      </c>
      <c r="G592">
        <v>-0.25217285156250002</v>
      </c>
      <c r="H592">
        <v>-7.12890625E-2</v>
      </c>
      <c r="I592">
        <v>-0.25217285156250002</v>
      </c>
      <c r="J592">
        <v>-7.12890625E-2</v>
      </c>
      <c r="M592">
        <v>0.69931640625000002</v>
      </c>
      <c r="N592">
        <v>0.13334960937500001</v>
      </c>
    </row>
    <row r="593" spans="3:14" x14ac:dyDescent="0.3">
      <c r="C593" s="44">
        <v>-0.20222167968749999</v>
      </c>
      <c r="D593" s="44">
        <v>-5.4370117187499997E-2</v>
      </c>
      <c r="E593">
        <v>-0.20222167968749999</v>
      </c>
      <c r="F593">
        <v>-5.5981445312499802E-2</v>
      </c>
      <c r="G593">
        <v>-0.20222167968749999</v>
      </c>
      <c r="H593">
        <v>-5.8398437499999997E-2</v>
      </c>
      <c r="I593">
        <v>-0.20222167968749999</v>
      </c>
      <c r="J593">
        <v>-5.8398437499999997E-2</v>
      </c>
      <c r="M593">
        <v>0.64936523437500004</v>
      </c>
      <c r="N593">
        <v>0.13254394531249999</v>
      </c>
    </row>
    <row r="594" spans="3:14" x14ac:dyDescent="0.3">
      <c r="C594" s="44">
        <v>-0.15227050781250001</v>
      </c>
      <c r="D594" s="44">
        <v>-4.30908203125E-2</v>
      </c>
      <c r="E594">
        <v>-0.15227050781250001</v>
      </c>
      <c r="F594">
        <v>-4.3896484374999802E-2</v>
      </c>
      <c r="G594">
        <v>-0.15227050781250001</v>
      </c>
      <c r="H594">
        <v>-4.5507812499999897E-2</v>
      </c>
      <c r="I594">
        <v>-0.15227050781250001</v>
      </c>
      <c r="J594">
        <v>-4.5507812499999897E-2</v>
      </c>
      <c r="M594">
        <v>0.59941406249999996</v>
      </c>
      <c r="N594">
        <v>0.13334960937500001</v>
      </c>
    </row>
    <row r="595" spans="3:14" x14ac:dyDescent="0.3">
      <c r="C595" s="44">
        <v>-0.10231933593750001</v>
      </c>
      <c r="D595" s="44">
        <v>-3.1005859375E-2</v>
      </c>
      <c r="E595">
        <v>-0.10231933593750001</v>
      </c>
      <c r="F595">
        <v>-3.1005859375E-2</v>
      </c>
      <c r="G595">
        <v>-0.10231933593750001</v>
      </c>
      <c r="H595">
        <v>-3.3422851562499897E-2</v>
      </c>
      <c r="I595">
        <v>-0.10231933593750001</v>
      </c>
      <c r="J595">
        <v>-3.2617187499999901E-2</v>
      </c>
      <c r="M595">
        <v>0.54946289062499998</v>
      </c>
      <c r="N595">
        <v>0.13173828125000001</v>
      </c>
    </row>
    <row r="596" spans="3:14" x14ac:dyDescent="0.3">
      <c r="C596" s="44">
        <v>-5.23681640625E-2</v>
      </c>
      <c r="D596" s="44">
        <v>-1.89208984375E-2</v>
      </c>
      <c r="E596">
        <v>-5.23681640625E-2</v>
      </c>
      <c r="F596">
        <v>-1.89208984375E-2</v>
      </c>
      <c r="G596">
        <v>-5.23681640625E-2</v>
      </c>
      <c r="H596">
        <v>-2.0532226562499901E-2</v>
      </c>
      <c r="I596">
        <v>-5.23681640625E-2</v>
      </c>
      <c r="J596">
        <v>-1.9726562499999802E-2</v>
      </c>
      <c r="M596">
        <v>0.49951171875</v>
      </c>
      <c r="N596">
        <v>0.13254394531249999</v>
      </c>
    </row>
    <row r="597" spans="3:14" x14ac:dyDescent="0.3">
      <c r="C597" s="44">
        <v>-2.4169921875000001E-3</v>
      </c>
      <c r="D597" s="44">
        <v>-6.8359375E-3</v>
      </c>
      <c r="E597">
        <v>-2.4169921875000001E-3</v>
      </c>
      <c r="F597">
        <v>-5.2246093749999103E-3</v>
      </c>
      <c r="G597">
        <v>-2.4169921875000001E-3</v>
      </c>
      <c r="H597">
        <v>-7.6416015624998198E-3</v>
      </c>
      <c r="I597">
        <v>-2.4169921875000001E-3</v>
      </c>
      <c r="J597">
        <v>-7.6416015624998198E-3</v>
      </c>
      <c r="M597">
        <v>0.44956054687500002</v>
      </c>
      <c r="N597">
        <v>0.13173828125000001</v>
      </c>
    </row>
    <row r="598" spans="3:14" x14ac:dyDescent="0.3">
      <c r="C598" s="44">
        <v>4.7534179687499997E-2</v>
      </c>
      <c r="D598" s="44">
        <v>4.4433593750001802E-3</v>
      </c>
      <c r="E598">
        <v>4.7534179687499997E-2</v>
      </c>
      <c r="F598">
        <v>7.6660156250001298E-3</v>
      </c>
      <c r="G598">
        <v>4.7534179687499997E-2</v>
      </c>
      <c r="H598">
        <v>5.2490234375E-3</v>
      </c>
      <c r="I598">
        <v>4.7534179687499997E-2</v>
      </c>
      <c r="J598">
        <v>5.2490234375E-3</v>
      </c>
      <c r="M598">
        <v>0.39960937499999999</v>
      </c>
      <c r="N598">
        <v>0.12932128906250001</v>
      </c>
    </row>
    <row r="599" spans="3:14" x14ac:dyDescent="0.3">
      <c r="C599" s="44">
        <v>9.7485351562500003E-2</v>
      </c>
      <c r="D599" s="44">
        <v>1.6528320312500001E-2</v>
      </c>
      <c r="E599">
        <v>9.7485351562500003E-2</v>
      </c>
      <c r="F599">
        <v>1.9750976562500099E-2</v>
      </c>
      <c r="G599">
        <v>9.7485351562500003E-2</v>
      </c>
      <c r="H599">
        <v>1.8139648437499999E-2</v>
      </c>
      <c r="I599">
        <v>9.7485351562500003E-2</v>
      </c>
      <c r="J599">
        <v>1.8139648437499999E-2</v>
      </c>
      <c r="M599">
        <v>0.34965820312500001</v>
      </c>
      <c r="N599">
        <v>0.12045898437499999</v>
      </c>
    </row>
    <row r="600" spans="3:14" x14ac:dyDescent="0.3">
      <c r="C600" s="44">
        <v>0.14743652343749999</v>
      </c>
      <c r="D600" s="44">
        <v>2.8613281250000001E-2</v>
      </c>
      <c r="E600">
        <v>0.14743652343749999</v>
      </c>
      <c r="F600">
        <v>3.2641601562499997E-2</v>
      </c>
      <c r="G600">
        <v>0.14743652343749999</v>
      </c>
      <c r="H600">
        <v>3.0224609374999999E-2</v>
      </c>
      <c r="I600">
        <v>0.14743652343749999</v>
      </c>
      <c r="J600">
        <v>2.94189453125E-2</v>
      </c>
      <c r="M600">
        <v>0.29970703124999998</v>
      </c>
      <c r="N600">
        <v>0.1091796875</v>
      </c>
    </row>
    <row r="601" spans="3:14" x14ac:dyDescent="0.3">
      <c r="C601" s="44">
        <v>0.1973876953125</v>
      </c>
      <c r="D601" s="44">
        <v>4.0698242187499997E-2</v>
      </c>
      <c r="E601">
        <v>0.1973876953125</v>
      </c>
      <c r="F601">
        <v>4.4726562499999997E-2</v>
      </c>
      <c r="G601">
        <v>0.1973876953125</v>
      </c>
      <c r="H601">
        <v>4.3115234375000103E-2</v>
      </c>
      <c r="I601">
        <v>0.1973876953125</v>
      </c>
      <c r="J601">
        <v>4.3115234375000103E-2</v>
      </c>
      <c r="M601">
        <v>0.249755859375</v>
      </c>
      <c r="N601">
        <v>9.7094726562499997E-2</v>
      </c>
    </row>
    <row r="602" spans="3:14" x14ac:dyDescent="0.3">
      <c r="C602" s="44">
        <v>0.24733886718750001</v>
      </c>
      <c r="D602" s="44">
        <v>5.2783203124999997E-2</v>
      </c>
      <c r="E602">
        <v>0.24733886718750001</v>
      </c>
      <c r="F602">
        <v>5.76171875E-2</v>
      </c>
      <c r="G602">
        <v>0.24733886718750001</v>
      </c>
      <c r="H602">
        <v>5.6005859375000099E-2</v>
      </c>
      <c r="I602">
        <v>0.24733886718750001</v>
      </c>
      <c r="J602">
        <v>5.5200195312500103E-2</v>
      </c>
      <c r="M602">
        <v>0.19980468749999999</v>
      </c>
      <c r="N602">
        <v>8.5009765624999997E-2</v>
      </c>
    </row>
    <row r="603" spans="3:14" x14ac:dyDescent="0.3">
      <c r="C603" s="44">
        <v>0.29729003906250001</v>
      </c>
      <c r="D603" s="44">
        <v>6.4062500000000105E-2</v>
      </c>
      <c r="E603">
        <v>0.29729003906250001</v>
      </c>
      <c r="F603">
        <v>6.97021484375E-2</v>
      </c>
      <c r="G603">
        <v>0.29729003906250001</v>
      </c>
      <c r="H603">
        <v>6.7285156250000103E-2</v>
      </c>
      <c r="I603">
        <v>0.29729003906250001</v>
      </c>
      <c r="J603">
        <v>6.8090820312500105E-2</v>
      </c>
      <c r="M603">
        <v>0.14985351562499999</v>
      </c>
      <c r="N603">
        <v>7.2119140625000105E-2</v>
      </c>
    </row>
    <row r="604" spans="3:14" x14ac:dyDescent="0.3">
      <c r="C604" s="44">
        <v>0.34724121093749999</v>
      </c>
      <c r="D604" s="44">
        <v>7.5341796875000103E-2</v>
      </c>
      <c r="E604">
        <v>0.34724121093749999</v>
      </c>
      <c r="F604">
        <v>8.1787109375E-2</v>
      </c>
      <c r="G604">
        <v>0.34724121093749999</v>
      </c>
      <c r="H604">
        <v>8.0175781250000105E-2</v>
      </c>
      <c r="I604">
        <v>0.34724121093749999</v>
      </c>
      <c r="J604">
        <v>8.0175781250000105E-2</v>
      </c>
      <c r="M604">
        <v>9.9902343749999997E-2</v>
      </c>
      <c r="N604">
        <v>5.8422851562500003E-2</v>
      </c>
    </row>
    <row r="605" spans="3:14" x14ac:dyDescent="0.3">
      <c r="C605" s="44">
        <v>0.39719238281250002</v>
      </c>
      <c r="D605" s="44">
        <v>8.58154296875E-2</v>
      </c>
      <c r="E605">
        <v>0.39719238281250002</v>
      </c>
      <c r="F605">
        <v>9.38720703125E-2</v>
      </c>
      <c r="G605">
        <v>0.39719238281250002</v>
      </c>
      <c r="H605">
        <v>9.1455078125000103E-2</v>
      </c>
      <c r="I605">
        <v>0.39719238281250002</v>
      </c>
      <c r="J605">
        <v>9.2260742187500105E-2</v>
      </c>
      <c r="M605">
        <v>4.9951171874999999E-2</v>
      </c>
      <c r="N605">
        <v>4.6337890625000003E-2</v>
      </c>
    </row>
    <row r="606" spans="3:14" x14ac:dyDescent="0.3">
      <c r="C606" s="44">
        <v>0.4471435546875</v>
      </c>
      <c r="D606" s="44">
        <v>9.4677734375000003E-2</v>
      </c>
      <c r="E606">
        <v>0.4471435546875</v>
      </c>
      <c r="F606">
        <v>0.102734375</v>
      </c>
      <c r="G606">
        <v>0.4471435546875</v>
      </c>
      <c r="H606">
        <v>0.1019287109375</v>
      </c>
      <c r="I606">
        <v>0.4471435546875</v>
      </c>
      <c r="J606">
        <v>0.102734375</v>
      </c>
      <c r="M606">
        <v>0</v>
      </c>
      <c r="N606">
        <v>3.3447265625E-2</v>
      </c>
    </row>
    <row r="607" spans="3:14" x14ac:dyDescent="0.3">
      <c r="C607" s="44">
        <v>0.49709472656249998</v>
      </c>
      <c r="D607" s="44">
        <v>0.10031738281249999</v>
      </c>
      <c r="E607">
        <v>0.49709472656249998</v>
      </c>
      <c r="F607">
        <v>0.1099853515625</v>
      </c>
      <c r="G607">
        <v>0.49709472656249998</v>
      </c>
      <c r="H607">
        <v>0.1099853515625</v>
      </c>
      <c r="I607">
        <v>0.49709472656249998</v>
      </c>
      <c r="J607">
        <v>0.11240234374999999</v>
      </c>
      <c r="M607">
        <v>-4.9951171874999999E-2</v>
      </c>
      <c r="N607">
        <v>2.2167968749999999E-2</v>
      </c>
    </row>
    <row r="608" spans="3:14" x14ac:dyDescent="0.3">
      <c r="C608" s="44">
        <v>0.54704589843749996</v>
      </c>
      <c r="D608" s="44">
        <v>0.1051513671875</v>
      </c>
      <c r="E608">
        <v>0.54704589843749996</v>
      </c>
      <c r="F608">
        <v>0.1148193359375</v>
      </c>
      <c r="G608">
        <v>0.54704589843749996</v>
      </c>
      <c r="H608">
        <v>0.11562500000000001</v>
      </c>
      <c r="I608">
        <v>0.54704589843749996</v>
      </c>
      <c r="J608">
        <v>0.11884765625</v>
      </c>
      <c r="M608">
        <v>-9.9902343749999997E-2</v>
      </c>
      <c r="N608">
        <v>8.4716796875001794E-3</v>
      </c>
    </row>
    <row r="609" spans="3:14" x14ac:dyDescent="0.3">
      <c r="C609" s="44">
        <v>0.59699707031250004</v>
      </c>
      <c r="D609" s="44">
        <v>0.10837402343749999</v>
      </c>
      <c r="E609">
        <v>0.59699707031250004</v>
      </c>
      <c r="F609">
        <v>0.117236328125</v>
      </c>
      <c r="G609">
        <v>0.59699707031250004</v>
      </c>
      <c r="H609">
        <v>0.11965332031250001</v>
      </c>
      <c r="I609">
        <v>0.59699707031250004</v>
      </c>
      <c r="J609">
        <v>0.12368164062500001</v>
      </c>
      <c r="M609">
        <v>-0.14985351562499999</v>
      </c>
      <c r="N609">
        <v>-2.8076171875E-3</v>
      </c>
    </row>
    <row r="610" spans="3:14" x14ac:dyDescent="0.3">
      <c r="C610" s="44">
        <v>0.64694824218750002</v>
      </c>
      <c r="D610" s="44">
        <v>0.110791015625</v>
      </c>
      <c r="E610">
        <v>0.64694824218750002</v>
      </c>
      <c r="F610">
        <v>0.12045898437499999</v>
      </c>
      <c r="G610">
        <v>0.64694824218750002</v>
      </c>
      <c r="H610">
        <v>0.1220703125</v>
      </c>
      <c r="I610">
        <v>0.64694824218750002</v>
      </c>
      <c r="J610">
        <v>0.1260986328125</v>
      </c>
      <c r="M610">
        <v>-0.19980468749999999</v>
      </c>
      <c r="N610">
        <v>-1.4892578125E-2</v>
      </c>
    </row>
    <row r="611" spans="3:14" x14ac:dyDescent="0.3">
      <c r="C611" s="44">
        <v>0.6968994140625</v>
      </c>
      <c r="D611" s="44">
        <v>0.11159667968750001</v>
      </c>
      <c r="E611">
        <v>0.6968994140625</v>
      </c>
      <c r="F611">
        <v>0.1220703125</v>
      </c>
      <c r="G611">
        <v>0.6968994140625</v>
      </c>
      <c r="H611">
        <v>0.12368164062500001</v>
      </c>
      <c r="I611">
        <v>0.6968994140625</v>
      </c>
      <c r="J611">
        <v>0.12770996093750001</v>
      </c>
      <c r="M611">
        <v>-0.249755859375</v>
      </c>
      <c r="N611">
        <v>-2.7783203124999802E-2</v>
      </c>
    </row>
    <row r="612" spans="3:14" x14ac:dyDescent="0.3">
      <c r="C612" s="44">
        <v>0.74685058593749998</v>
      </c>
      <c r="D612" s="44">
        <v>0.1132080078125</v>
      </c>
      <c r="E612">
        <v>0.74685058593749998</v>
      </c>
      <c r="F612">
        <v>0.1220703125</v>
      </c>
      <c r="G612">
        <v>0.74685058593749998</v>
      </c>
      <c r="H612">
        <v>0.12448730468749999</v>
      </c>
      <c r="I612">
        <v>0.74685058593749998</v>
      </c>
      <c r="J612">
        <v>0.12932128906250001</v>
      </c>
      <c r="M612">
        <v>-0.29970703124999998</v>
      </c>
      <c r="N612">
        <v>-3.9868164062499802E-2</v>
      </c>
    </row>
    <row r="613" spans="3:14" x14ac:dyDescent="0.3">
      <c r="C613" s="44">
        <v>0.79680175781249996</v>
      </c>
      <c r="D613" s="44">
        <v>0.114013671875</v>
      </c>
      <c r="E613">
        <v>0.79680175781249996</v>
      </c>
      <c r="F613">
        <v>0.1228759765625</v>
      </c>
      <c r="G613">
        <v>0.79680175781249996</v>
      </c>
      <c r="H613">
        <v>0.12529296875000001</v>
      </c>
      <c r="I613">
        <v>0.79680175781249996</v>
      </c>
      <c r="J613">
        <v>0.130126953125</v>
      </c>
      <c r="M613">
        <v>-0.34965820312500001</v>
      </c>
      <c r="N613">
        <v>-5.3564453124999897E-2</v>
      </c>
    </row>
    <row r="614" spans="3:14" x14ac:dyDescent="0.3">
      <c r="C614" s="44">
        <v>0.84675292968750004</v>
      </c>
      <c r="D614" s="44">
        <v>0.114013671875</v>
      </c>
      <c r="E614">
        <v>0.84675292968750004</v>
      </c>
      <c r="F614">
        <v>0.1228759765625</v>
      </c>
      <c r="G614">
        <v>0.84675292968750004</v>
      </c>
      <c r="H614">
        <v>0.12529296875000001</v>
      </c>
      <c r="I614">
        <v>0.84675292968750004</v>
      </c>
      <c r="J614">
        <v>0.12932128906250001</v>
      </c>
      <c r="M614">
        <v>-0.39960937499999999</v>
      </c>
      <c r="N614">
        <v>-6.5649414062499897E-2</v>
      </c>
    </row>
    <row r="615" spans="3:14" x14ac:dyDescent="0.3">
      <c r="C615" s="44">
        <v>0.89670410156250002</v>
      </c>
      <c r="D615" s="44">
        <v>0.114013671875</v>
      </c>
      <c r="E615">
        <v>0.89670410156250002</v>
      </c>
      <c r="F615">
        <v>0.1220703125</v>
      </c>
      <c r="G615">
        <v>0.89670410156250002</v>
      </c>
      <c r="H615">
        <v>0.12529296875000001</v>
      </c>
      <c r="I615">
        <v>0.89670410156250002</v>
      </c>
      <c r="J615">
        <v>0.12932128906250001</v>
      </c>
      <c r="M615">
        <v>-0.44956054687500002</v>
      </c>
      <c r="N615">
        <v>-7.8540039062499997E-2</v>
      </c>
    </row>
    <row r="616" spans="3:14" x14ac:dyDescent="0.3">
      <c r="C616" s="44">
        <v>0.9466552734375</v>
      </c>
      <c r="D616" s="44">
        <v>0.1148193359375</v>
      </c>
      <c r="E616">
        <v>0.9466552734375</v>
      </c>
      <c r="F616">
        <v>0.1220703125</v>
      </c>
      <c r="G616">
        <v>0.9466552734375</v>
      </c>
      <c r="H616">
        <v>0.12448730468749999</v>
      </c>
      <c r="I616">
        <v>0.9466552734375</v>
      </c>
      <c r="J616">
        <v>0.12932128906250001</v>
      </c>
      <c r="M616">
        <v>-0.49951171875</v>
      </c>
      <c r="N616">
        <v>-9.14306640625E-2</v>
      </c>
    </row>
    <row r="617" spans="3:14" x14ac:dyDescent="0.3">
      <c r="C617" s="44">
        <v>0.99660644531249998</v>
      </c>
      <c r="D617" s="44">
        <v>0.114013671875</v>
      </c>
      <c r="E617">
        <v>0.99660644531249998</v>
      </c>
      <c r="F617">
        <v>0.1220703125</v>
      </c>
      <c r="G617">
        <v>0.99660644531249998</v>
      </c>
      <c r="H617">
        <v>0.12448730468749999</v>
      </c>
      <c r="I617">
        <v>0.99660644531249998</v>
      </c>
      <c r="J617">
        <v>0.12932128906250001</v>
      </c>
      <c r="M617">
        <v>-0.54946289062499998</v>
      </c>
      <c r="N617">
        <v>-0.103515625</v>
      </c>
    </row>
    <row r="618" spans="3:14" x14ac:dyDescent="0.3">
      <c r="C618" s="44">
        <v>0.9990234375</v>
      </c>
      <c r="D618" s="44">
        <v>0.114013671875</v>
      </c>
      <c r="E618">
        <v>0.9990234375</v>
      </c>
      <c r="F618">
        <v>0.1212646484375</v>
      </c>
      <c r="G618">
        <v>0.9990234375</v>
      </c>
      <c r="H618">
        <v>0.12368164062500001</v>
      </c>
      <c r="I618">
        <v>0.9990234375</v>
      </c>
      <c r="J618">
        <v>0.12851562499999999</v>
      </c>
      <c r="M618">
        <v>-0.59941406249999996</v>
      </c>
      <c r="N618">
        <v>-0.1156005859375</v>
      </c>
    </row>
    <row r="619" spans="3:14" x14ac:dyDescent="0.3">
      <c r="C619" s="44">
        <v>0.94907226562500002</v>
      </c>
      <c r="D619" s="44">
        <v>0.1132080078125</v>
      </c>
      <c r="E619">
        <v>0.94907226562500002</v>
      </c>
      <c r="F619">
        <v>0.1212646484375</v>
      </c>
      <c r="G619">
        <v>0.94907226562500002</v>
      </c>
      <c r="H619">
        <v>0.12368164062500001</v>
      </c>
      <c r="I619">
        <v>0.94907226562500002</v>
      </c>
      <c r="J619">
        <v>0.12770996093750001</v>
      </c>
      <c r="M619">
        <v>-0.64936523437500004</v>
      </c>
      <c r="N619">
        <v>-0.127685546875</v>
      </c>
    </row>
    <row r="620" spans="3:14" x14ac:dyDescent="0.3">
      <c r="C620" s="44">
        <v>0.89912109375000004</v>
      </c>
      <c r="D620" s="44">
        <v>0.1132080078125</v>
      </c>
      <c r="E620">
        <v>0.89912109375000004</v>
      </c>
      <c r="F620">
        <v>0.1212646484375</v>
      </c>
      <c r="G620">
        <v>0.89912109375000004</v>
      </c>
      <c r="H620">
        <v>0.12368164062500001</v>
      </c>
      <c r="I620">
        <v>0.89912109375000004</v>
      </c>
      <c r="J620">
        <v>0.12770996093750001</v>
      </c>
      <c r="M620">
        <v>-0.69931640625000002</v>
      </c>
      <c r="N620">
        <v>-0.13654785156249999</v>
      </c>
    </row>
    <row r="621" spans="3:14" x14ac:dyDescent="0.3">
      <c r="C621" s="44">
        <v>0.84916992187499996</v>
      </c>
      <c r="D621" s="44">
        <v>0.114013671875</v>
      </c>
      <c r="E621">
        <v>0.84916992187499996</v>
      </c>
      <c r="F621">
        <v>0.12045898437499999</v>
      </c>
      <c r="G621">
        <v>0.84916992187499996</v>
      </c>
      <c r="H621">
        <v>0.1228759765625</v>
      </c>
      <c r="I621">
        <v>0.84916992187499996</v>
      </c>
      <c r="J621">
        <v>0.12770996093750001</v>
      </c>
      <c r="M621">
        <v>-0.749267578125</v>
      </c>
      <c r="N621">
        <v>-0.14299316406250001</v>
      </c>
    </row>
    <row r="622" spans="3:14" x14ac:dyDescent="0.3">
      <c r="C622" s="44">
        <v>0.79921874999999998</v>
      </c>
      <c r="D622" s="44">
        <v>0.1132080078125</v>
      </c>
      <c r="E622">
        <v>0.79921874999999998</v>
      </c>
      <c r="F622">
        <v>0.12045898437499999</v>
      </c>
      <c r="G622">
        <v>0.79921874999999998</v>
      </c>
      <c r="H622">
        <v>0.1220703125</v>
      </c>
      <c r="I622">
        <v>0.79921874999999998</v>
      </c>
      <c r="J622">
        <v>0.12690429687499999</v>
      </c>
      <c r="M622">
        <v>-0.79921874999999998</v>
      </c>
      <c r="N622">
        <v>-0.1478271484375</v>
      </c>
    </row>
    <row r="623" spans="3:14" x14ac:dyDescent="0.3">
      <c r="C623" s="44">
        <v>0.749267578125</v>
      </c>
      <c r="D623" s="44">
        <v>0.1132080078125</v>
      </c>
      <c r="E623">
        <v>0.749267578125</v>
      </c>
      <c r="F623">
        <v>0.12045898437499999</v>
      </c>
      <c r="G623">
        <v>0.749267578125</v>
      </c>
      <c r="H623">
        <v>0.1220703125</v>
      </c>
      <c r="I623">
        <v>0.749267578125</v>
      </c>
      <c r="J623">
        <v>0.12690429687499999</v>
      </c>
      <c r="M623">
        <v>-0.84916992187499996</v>
      </c>
      <c r="N623">
        <v>-0.15024414062499999</v>
      </c>
    </row>
    <row r="624" spans="3:14" x14ac:dyDescent="0.3">
      <c r="C624" s="44">
        <v>0.69931640625000002</v>
      </c>
      <c r="D624" s="44">
        <v>0.1132080078125</v>
      </c>
      <c r="E624">
        <v>0.69931640625000002</v>
      </c>
      <c r="F624">
        <v>0.11965332031250001</v>
      </c>
      <c r="G624">
        <v>0.69931640625000002</v>
      </c>
      <c r="H624">
        <v>0.1220703125</v>
      </c>
      <c r="I624">
        <v>0.69931640625000002</v>
      </c>
      <c r="J624">
        <v>0.1260986328125</v>
      </c>
      <c r="M624">
        <v>-0.89912109375000004</v>
      </c>
      <c r="N624">
        <v>-0.15104980468750001</v>
      </c>
    </row>
    <row r="625" spans="3:14" x14ac:dyDescent="0.3">
      <c r="C625" s="44">
        <v>0.64936523437500004</v>
      </c>
      <c r="D625" s="44">
        <v>0.11240234374999999</v>
      </c>
      <c r="E625">
        <v>0.64936523437500004</v>
      </c>
      <c r="F625">
        <v>0.11884765625</v>
      </c>
      <c r="G625">
        <v>0.64936523437500004</v>
      </c>
      <c r="H625">
        <v>0.1212646484375</v>
      </c>
      <c r="I625">
        <v>0.64936523437500004</v>
      </c>
      <c r="J625">
        <v>0.12690429687499999</v>
      </c>
      <c r="M625">
        <v>-0.94907226562500002</v>
      </c>
      <c r="N625">
        <v>-0.15185546875</v>
      </c>
    </row>
    <row r="626" spans="3:14" x14ac:dyDescent="0.3">
      <c r="C626" s="44">
        <v>0.59941406249999996</v>
      </c>
      <c r="D626" s="44">
        <v>0.11240234374999999</v>
      </c>
      <c r="E626">
        <v>0.59941406249999996</v>
      </c>
      <c r="F626">
        <v>0.11965332031250001</v>
      </c>
      <c r="G626">
        <v>0.59941406249999996</v>
      </c>
      <c r="H626">
        <v>0.12045898437499999</v>
      </c>
      <c r="I626">
        <v>0.59941406249999996</v>
      </c>
      <c r="J626">
        <v>0.12529296875000001</v>
      </c>
      <c r="M626">
        <v>-0.9990234375</v>
      </c>
      <c r="N626">
        <v>-0.15104980468750001</v>
      </c>
    </row>
    <row r="627" spans="3:14" x14ac:dyDescent="0.3">
      <c r="C627" s="44">
        <v>0.54946289062499998</v>
      </c>
      <c r="D627" s="44">
        <v>0.11159667968750001</v>
      </c>
      <c r="E627">
        <v>0.54946289062499998</v>
      </c>
      <c r="F627">
        <v>0.11965332031250001</v>
      </c>
      <c r="G627">
        <v>0.54946289062499998</v>
      </c>
      <c r="H627">
        <v>0.12045898437499999</v>
      </c>
      <c r="I627">
        <v>0.54946289062499998</v>
      </c>
      <c r="J627">
        <v>0.12529296875000001</v>
      </c>
      <c r="M627">
        <v>-1.0489746093750001</v>
      </c>
      <c r="N627">
        <v>-0.15104980468750001</v>
      </c>
    </row>
    <row r="628" spans="3:14" x14ac:dyDescent="0.3">
      <c r="C628" s="44">
        <v>0.49951171875</v>
      </c>
      <c r="D628" s="44">
        <v>0.11240234374999999</v>
      </c>
      <c r="E628">
        <v>0.49951171875</v>
      </c>
      <c r="F628">
        <v>0.11884765625</v>
      </c>
      <c r="G628">
        <v>0.49951171875</v>
      </c>
      <c r="H628">
        <v>0.11965332031250001</v>
      </c>
      <c r="I628">
        <v>0.49951171875</v>
      </c>
      <c r="J628">
        <v>0.12448730468749999</v>
      </c>
      <c r="M628">
        <v>-1.09892578125</v>
      </c>
      <c r="N628">
        <v>-0.15024414062499999</v>
      </c>
    </row>
    <row r="629" spans="3:14" x14ac:dyDescent="0.3">
      <c r="C629" s="44">
        <v>0.44956054687500002</v>
      </c>
      <c r="D629" s="44">
        <v>0.11240234374999999</v>
      </c>
      <c r="E629">
        <v>0.44956054687500002</v>
      </c>
      <c r="F629">
        <v>0.11965332031250001</v>
      </c>
      <c r="G629">
        <v>0.44956054687500002</v>
      </c>
      <c r="H629">
        <v>0.12045898437499999</v>
      </c>
      <c r="I629">
        <v>0.44956054687500002</v>
      </c>
      <c r="J629">
        <v>0.12448730468749999</v>
      </c>
      <c r="M629">
        <v>-1.148876953125</v>
      </c>
      <c r="N629">
        <v>-0.15024414062499999</v>
      </c>
    </row>
    <row r="630" spans="3:14" x14ac:dyDescent="0.3">
      <c r="C630" s="44">
        <v>0.39960937499999999</v>
      </c>
      <c r="D630" s="44">
        <v>0.11240234374999999</v>
      </c>
      <c r="E630">
        <v>0.39960937499999999</v>
      </c>
      <c r="F630">
        <v>0.1180419921875</v>
      </c>
      <c r="G630">
        <v>0.39960937499999999</v>
      </c>
      <c r="H630">
        <v>0.11884765625</v>
      </c>
      <c r="I630">
        <v>0.39960937499999999</v>
      </c>
      <c r="J630">
        <v>0.12368164062500001</v>
      </c>
      <c r="M630">
        <v>-1.1988281249999999</v>
      </c>
      <c r="N630">
        <v>-0.14943847656250001</v>
      </c>
    </row>
    <row r="631" spans="3:14" x14ac:dyDescent="0.3">
      <c r="C631" s="44">
        <v>0.34965820312500001</v>
      </c>
      <c r="D631" s="44">
        <v>0.1099853515625</v>
      </c>
      <c r="E631">
        <v>0.34965820312500001</v>
      </c>
      <c r="F631">
        <v>0.114013671875</v>
      </c>
      <c r="G631">
        <v>0.34965820312500001</v>
      </c>
      <c r="H631">
        <v>0.1132080078125</v>
      </c>
      <c r="I631">
        <v>0.34965820312500001</v>
      </c>
      <c r="J631">
        <v>0.11562500000000001</v>
      </c>
      <c r="M631">
        <v>-1.248779296875</v>
      </c>
      <c r="N631">
        <v>-0.14863281249999999</v>
      </c>
    </row>
    <row r="632" spans="3:14" x14ac:dyDescent="0.3">
      <c r="C632" s="44">
        <v>0.29970703124999998</v>
      </c>
      <c r="D632" s="44">
        <v>0.101123046875</v>
      </c>
      <c r="E632">
        <v>0.29970703124999998</v>
      </c>
      <c r="F632">
        <v>0.10354003906250001</v>
      </c>
      <c r="G632">
        <v>0.29970703124999998</v>
      </c>
      <c r="H632">
        <v>0.102734375</v>
      </c>
      <c r="I632">
        <v>0.29970703124999998</v>
      </c>
      <c r="J632">
        <v>0.1051513671875</v>
      </c>
      <c r="M632">
        <v>-1.2987304687500001</v>
      </c>
      <c r="N632">
        <v>-0.14702148437500001</v>
      </c>
    </row>
    <row r="633" spans="3:14" x14ac:dyDescent="0.3">
      <c r="C633" s="44">
        <v>0.249755859375</v>
      </c>
      <c r="D633" s="44">
        <v>8.9038085937499997E-2</v>
      </c>
      <c r="E633">
        <v>0.249755859375</v>
      </c>
      <c r="F633">
        <v>9.2260742187500105E-2</v>
      </c>
      <c r="G633">
        <v>0.249755859375</v>
      </c>
      <c r="H633">
        <v>9.1455078125000103E-2</v>
      </c>
      <c r="I633">
        <v>0.249755859375</v>
      </c>
      <c r="J633">
        <v>9.38720703125E-2</v>
      </c>
      <c r="M633">
        <v>-1.3011474609375</v>
      </c>
      <c r="N633">
        <v>-0.14702148437500001</v>
      </c>
    </row>
    <row r="634" spans="3:14" x14ac:dyDescent="0.3">
      <c r="C634" s="44">
        <v>0.19980468749999999</v>
      </c>
      <c r="D634" s="44">
        <v>7.8564453125000003E-2</v>
      </c>
      <c r="E634">
        <v>0.19980468749999999</v>
      </c>
      <c r="F634">
        <v>8.0175781250000105E-2</v>
      </c>
      <c r="G634">
        <v>0.19980468749999999</v>
      </c>
      <c r="H634">
        <v>7.8564453125000003E-2</v>
      </c>
      <c r="I634">
        <v>0.19980468749999999</v>
      </c>
      <c r="J634">
        <v>8.1787109375E-2</v>
      </c>
      <c r="M634">
        <v>-1.2511962890624999</v>
      </c>
      <c r="N634">
        <v>-0.14702148437500001</v>
      </c>
    </row>
    <row r="635" spans="3:14" x14ac:dyDescent="0.3">
      <c r="C635" s="44">
        <v>0.14985351562499999</v>
      </c>
      <c r="D635" s="44">
        <v>6.6479492187500003E-2</v>
      </c>
      <c r="E635">
        <v>0.14985351562499999</v>
      </c>
      <c r="F635">
        <v>6.7285156250000103E-2</v>
      </c>
      <c r="G635">
        <v>0.14985351562499999</v>
      </c>
      <c r="H635">
        <v>6.6479492187500003E-2</v>
      </c>
      <c r="I635">
        <v>0.14985351562499999</v>
      </c>
      <c r="J635">
        <v>6.97021484375E-2</v>
      </c>
      <c r="M635">
        <v>-1.2012451171875</v>
      </c>
      <c r="N635">
        <v>-0.14621582031249999</v>
      </c>
    </row>
    <row r="636" spans="3:14" x14ac:dyDescent="0.3">
      <c r="C636" s="44">
        <v>9.9902343749999997E-2</v>
      </c>
      <c r="D636" s="44">
        <v>5.5200195312500103E-2</v>
      </c>
      <c r="E636">
        <v>9.9902343749999997E-2</v>
      </c>
      <c r="F636">
        <v>5.6005859375000099E-2</v>
      </c>
      <c r="G636">
        <v>9.9902343749999997E-2</v>
      </c>
      <c r="H636">
        <v>5.5200195312500103E-2</v>
      </c>
      <c r="I636">
        <v>9.9902343749999997E-2</v>
      </c>
      <c r="J636">
        <v>5.76171875E-2</v>
      </c>
      <c r="M636">
        <v>-1.1512939453125</v>
      </c>
      <c r="N636">
        <v>-0.14541015625000001</v>
      </c>
    </row>
    <row r="637" spans="3:14" x14ac:dyDescent="0.3">
      <c r="C637" s="44">
        <v>4.9951171874999999E-2</v>
      </c>
      <c r="D637" s="44">
        <v>4.3920898437500099E-2</v>
      </c>
      <c r="E637">
        <v>4.9951171874999999E-2</v>
      </c>
      <c r="F637">
        <v>4.3115234375000103E-2</v>
      </c>
      <c r="G637">
        <v>4.9951171874999999E-2</v>
      </c>
      <c r="H637">
        <v>4.3115234375000103E-2</v>
      </c>
      <c r="I637">
        <v>4.9951171874999999E-2</v>
      </c>
      <c r="J637">
        <v>4.4726562499999997E-2</v>
      </c>
      <c r="M637">
        <v>-1.1013427734375001</v>
      </c>
      <c r="N637">
        <v>-0.14541015625000001</v>
      </c>
    </row>
    <row r="638" spans="3:14" x14ac:dyDescent="0.3">
      <c r="C638" s="44">
        <v>0</v>
      </c>
      <c r="D638" s="44">
        <v>3.2641601562499997E-2</v>
      </c>
      <c r="E638">
        <v>0</v>
      </c>
      <c r="F638">
        <v>3.2641601562499997E-2</v>
      </c>
      <c r="G638">
        <v>0</v>
      </c>
      <c r="H638">
        <v>3.1030273437500099E-2</v>
      </c>
      <c r="I638">
        <v>0</v>
      </c>
      <c r="J638">
        <v>3.3447265625E-2</v>
      </c>
      <c r="M638">
        <v>-1.0513916015625</v>
      </c>
      <c r="N638">
        <v>-0.14460449218749999</v>
      </c>
    </row>
    <row r="639" spans="3:14" x14ac:dyDescent="0.3">
      <c r="C639" s="44">
        <v>-4.9951171874999999E-2</v>
      </c>
      <c r="D639" s="44">
        <v>2.2167968749999999E-2</v>
      </c>
      <c r="E639">
        <v>-4.9951171874999999E-2</v>
      </c>
      <c r="F639">
        <v>2.0556640625000001E-2</v>
      </c>
      <c r="G639">
        <v>-4.9951171874999999E-2</v>
      </c>
      <c r="H639">
        <v>1.9750976562500099E-2</v>
      </c>
      <c r="I639">
        <v>-4.9951171874999999E-2</v>
      </c>
      <c r="J639">
        <v>2.13623046875E-2</v>
      </c>
      <c r="M639">
        <v>-1.0014404296874999</v>
      </c>
      <c r="N639">
        <v>-0.14460449218749999</v>
      </c>
    </row>
    <row r="640" spans="3:14" x14ac:dyDescent="0.3">
      <c r="C640" s="44">
        <v>-9.9902343749999997E-2</v>
      </c>
      <c r="D640" s="44">
        <v>1.0888671875000099E-2</v>
      </c>
      <c r="E640">
        <v>-9.9902343749999997E-2</v>
      </c>
      <c r="F640">
        <v>9.27734375E-3</v>
      </c>
      <c r="G640">
        <v>-9.9902343749999997E-2</v>
      </c>
      <c r="H640">
        <v>8.4716796875001794E-3</v>
      </c>
      <c r="I640">
        <v>-9.9902343749999997E-2</v>
      </c>
      <c r="J640">
        <v>1.0083007812499999E-2</v>
      </c>
      <c r="M640">
        <v>-0.95148925781250004</v>
      </c>
      <c r="N640">
        <v>-0.143798828125</v>
      </c>
    </row>
    <row r="641" spans="3:14" x14ac:dyDescent="0.3">
      <c r="C641" s="44">
        <v>-0.14985351562499999</v>
      </c>
      <c r="D641" s="44">
        <v>-3.9062499999986699E-4</v>
      </c>
      <c r="E641">
        <v>-0.14985351562499999</v>
      </c>
      <c r="F641">
        <v>-2.8076171875E-3</v>
      </c>
      <c r="G641">
        <v>-0.14985351562499999</v>
      </c>
      <c r="H641">
        <v>-2.0019531249999599E-3</v>
      </c>
      <c r="I641">
        <v>-0.14985351562499999</v>
      </c>
      <c r="J641">
        <v>-2.0019531249999599E-3</v>
      </c>
      <c r="M641">
        <v>-0.90153808593749996</v>
      </c>
      <c r="N641">
        <v>-0.143798828125</v>
      </c>
    </row>
    <row r="642" spans="3:14" x14ac:dyDescent="0.3">
      <c r="C642" s="44">
        <v>-0.19980468749999999</v>
      </c>
      <c r="D642" s="44">
        <v>-1.16699218749998E-2</v>
      </c>
      <c r="E642">
        <v>-0.19980468749999999</v>
      </c>
      <c r="F642">
        <v>-1.4086914062500001E-2</v>
      </c>
      <c r="G642">
        <v>-0.19980468749999999</v>
      </c>
      <c r="H642">
        <v>-1.4086914062500001E-2</v>
      </c>
      <c r="I642">
        <v>-0.19980468749999999</v>
      </c>
      <c r="J642">
        <v>-1.3281249999999901E-2</v>
      </c>
      <c r="M642">
        <v>-0.85158691406249998</v>
      </c>
      <c r="N642">
        <v>-0.143798828125</v>
      </c>
    </row>
    <row r="643" spans="3:14" x14ac:dyDescent="0.3">
      <c r="C643" s="44">
        <v>-0.249755859375</v>
      </c>
      <c r="D643" s="44">
        <v>-2.294921875E-2</v>
      </c>
      <c r="E643">
        <v>-0.249755859375</v>
      </c>
      <c r="F643">
        <v>-2.6171875000000001E-2</v>
      </c>
      <c r="G643">
        <v>-0.249755859375</v>
      </c>
      <c r="H643">
        <v>-2.5366210937499901E-2</v>
      </c>
      <c r="I643">
        <v>-0.249755859375</v>
      </c>
      <c r="J643">
        <v>-2.6171875000000001E-2</v>
      </c>
      <c r="M643">
        <v>-0.8016357421875</v>
      </c>
      <c r="N643">
        <v>-0.143798828125</v>
      </c>
    </row>
    <row r="644" spans="3:14" x14ac:dyDescent="0.3">
      <c r="C644" s="44">
        <v>-0.29970703124999998</v>
      </c>
      <c r="D644" s="44">
        <v>-3.4228515624999997E-2</v>
      </c>
      <c r="E644">
        <v>-0.29970703124999998</v>
      </c>
      <c r="F644">
        <v>-3.7451171874999897E-2</v>
      </c>
      <c r="G644">
        <v>-0.29970703124999998</v>
      </c>
      <c r="H644">
        <v>-3.8256835937499997E-2</v>
      </c>
      <c r="I644">
        <v>-0.29970703124999998</v>
      </c>
      <c r="J644">
        <v>-3.8256835937499997E-2</v>
      </c>
      <c r="M644">
        <v>-0.75168457031250002</v>
      </c>
      <c r="N644">
        <v>-0.143798828125</v>
      </c>
    </row>
    <row r="645" spans="3:14" x14ac:dyDescent="0.3">
      <c r="C645" s="44">
        <v>-0.34965820312500001</v>
      </c>
      <c r="D645" s="44">
        <v>-4.5507812499999897E-2</v>
      </c>
      <c r="E645">
        <v>-0.34965820312500001</v>
      </c>
      <c r="F645">
        <v>-5.0341796874999997E-2</v>
      </c>
      <c r="G645">
        <v>-0.34965820312500001</v>
      </c>
      <c r="H645">
        <v>-5.0341796874999997E-2</v>
      </c>
      <c r="I645">
        <v>-0.34965820312500001</v>
      </c>
      <c r="J645">
        <v>-4.9536132812499897E-2</v>
      </c>
      <c r="M645">
        <v>-0.70173339843750004</v>
      </c>
      <c r="N645">
        <v>-0.14299316406250001</v>
      </c>
    </row>
    <row r="646" spans="3:14" x14ac:dyDescent="0.3">
      <c r="C646" s="44">
        <v>-0.39960937499999999</v>
      </c>
      <c r="D646" s="44">
        <v>-5.7592773437499897E-2</v>
      </c>
      <c r="E646">
        <v>-0.39960937499999999</v>
      </c>
      <c r="F646">
        <v>-6.1621093749999897E-2</v>
      </c>
      <c r="G646">
        <v>-0.39960937499999999</v>
      </c>
      <c r="H646">
        <v>-6.2426757812499997E-2</v>
      </c>
      <c r="I646">
        <v>-0.39960937499999999</v>
      </c>
      <c r="J646">
        <v>-6.1621093749999897E-2</v>
      </c>
      <c r="M646">
        <v>-0.65178222656249996</v>
      </c>
      <c r="N646">
        <v>-0.14299316406250001</v>
      </c>
    </row>
    <row r="647" spans="3:14" x14ac:dyDescent="0.3">
      <c r="C647" s="44">
        <v>-0.44956054687500002</v>
      </c>
      <c r="D647" s="44">
        <v>-6.8872070312499895E-2</v>
      </c>
      <c r="E647">
        <v>-0.44956054687500002</v>
      </c>
      <c r="F647">
        <v>-7.4511718749999997E-2</v>
      </c>
      <c r="G647">
        <v>-0.44956054687500002</v>
      </c>
      <c r="H647">
        <v>-7.4511718749999997E-2</v>
      </c>
      <c r="I647">
        <v>-0.44956054687500002</v>
      </c>
      <c r="J647">
        <v>-7.4511718749999997E-2</v>
      </c>
      <c r="M647">
        <v>-0.60183105468749998</v>
      </c>
      <c r="N647">
        <v>-0.14299316406250001</v>
      </c>
    </row>
    <row r="648" spans="3:14" x14ac:dyDescent="0.3">
      <c r="C648" s="44">
        <v>-0.49951171875</v>
      </c>
      <c r="D648" s="44">
        <v>-8.0151367187499795E-2</v>
      </c>
      <c r="E648">
        <v>-0.49951171875</v>
      </c>
      <c r="F648">
        <v>-8.740234375E-2</v>
      </c>
      <c r="G648">
        <v>-0.49951171875</v>
      </c>
      <c r="H648">
        <v>-8.6596679687499997E-2</v>
      </c>
      <c r="I648">
        <v>-0.49951171875</v>
      </c>
      <c r="J648">
        <v>-8.6596679687499997E-2</v>
      </c>
      <c r="M648">
        <v>-0.5518798828125</v>
      </c>
      <c r="N648">
        <v>-0.13815917968749999</v>
      </c>
    </row>
    <row r="649" spans="3:14" x14ac:dyDescent="0.3">
      <c r="C649" s="44">
        <v>-0.54946289062499998</v>
      </c>
      <c r="D649" s="44">
        <v>-9.14306640625E-2</v>
      </c>
      <c r="E649">
        <v>-0.54946289062499998</v>
      </c>
      <c r="F649">
        <v>-9.94873046875E-2</v>
      </c>
      <c r="G649">
        <v>-0.54946289062499998</v>
      </c>
      <c r="H649">
        <v>-9.94873046875E-2</v>
      </c>
      <c r="I649">
        <v>-0.54946289062499998</v>
      </c>
      <c r="J649">
        <v>-9.8681640624999997E-2</v>
      </c>
      <c r="M649">
        <v>-0.50192871093750002</v>
      </c>
      <c r="N649">
        <v>-0.12929687500000001</v>
      </c>
    </row>
    <row r="650" spans="3:14" x14ac:dyDescent="0.3">
      <c r="C650" s="44">
        <v>-0.59941406249999996</v>
      </c>
      <c r="D650" s="44">
        <v>-0.10109863281250001</v>
      </c>
      <c r="E650">
        <v>-0.59941406249999996</v>
      </c>
      <c r="F650">
        <v>-0.10915527343750001</v>
      </c>
      <c r="G650">
        <v>-0.59941406249999996</v>
      </c>
      <c r="H650">
        <v>-0.111572265625</v>
      </c>
      <c r="I650">
        <v>-0.59941406249999996</v>
      </c>
      <c r="J650">
        <v>-0.1107666015625</v>
      </c>
      <c r="M650">
        <v>-0.45197753906249999</v>
      </c>
      <c r="N650">
        <v>-0.1188232421875</v>
      </c>
    </row>
    <row r="651" spans="3:14" x14ac:dyDescent="0.3">
      <c r="C651" s="44">
        <v>-0.64936523437500004</v>
      </c>
      <c r="D651" s="44">
        <v>-0.108349609375</v>
      </c>
      <c r="E651">
        <v>-0.64936523437500004</v>
      </c>
      <c r="F651">
        <v>-0.11801757812499999</v>
      </c>
      <c r="G651">
        <v>-0.64936523437500004</v>
      </c>
      <c r="H651">
        <v>-0.12124023437500001</v>
      </c>
      <c r="I651">
        <v>-0.64936523437500004</v>
      </c>
      <c r="J651">
        <v>-0.1204345703125</v>
      </c>
      <c r="M651">
        <v>-0.40202636718750001</v>
      </c>
      <c r="N651">
        <v>-0.10673828125</v>
      </c>
    </row>
    <row r="652" spans="3:14" x14ac:dyDescent="0.3">
      <c r="C652" s="44">
        <v>-0.69931640625000002</v>
      </c>
      <c r="D652" s="44">
        <v>-0.11318359375000001</v>
      </c>
      <c r="E652">
        <v>-0.69931640625000002</v>
      </c>
      <c r="F652">
        <v>-0.1236572265625</v>
      </c>
      <c r="G652">
        <v>-0.69931640625000002</v>
      </c>
      <c r="H652">
        <v>-0.127685546875</v>
      </c>
      <c r="I652">
        <v>-0.69931640625000002</v>
      </c>
      <c r="J652">
        <v>-0.12849121093749999</v>
      </c>
      <c r="M652">
        <v>-0.35207519531249998</v>
      </c>
      <c r="N652">
        <v>-9.6264648437499795E-2</v>
      </c>
    </row>
    <row r="653" spans="3:14" x14ac:dyDescent="0.3">
      <c r="C653" s="44">
        <v>-0.749267578125</v>
      </c>
      <c r="D653" s="44">
        <v>-0.11721191406250001</v>
      </c>
      <c r="E653">
        <v>-0.749267578125</v>
      </c>
      <c r="F653">
        <v>-0.127685546875</v>
      </c>
      <c r="G653">
        <v>-0.749267578125</v>
      </c>
      <c r="H653">
        <v>-0.13251953124999999</v>
      </c>
      <c r="I653">
        <v>-0.749267578125</v>
      </c>
      <c r="J653">
        <v>-0.13413085937499999</v>
      </c>
      <c r="M653">
        <v>-0.3021240234375</v>
      </c>
      <c r="N653">
        <v>-8.4179687499999795E-2</v>
      </c>
    </row>
    <row r="654" spans="3:14" x14ac:dyDescent="0.3">
      <c r="C654" s="44">
        <v>-0.79921874999999998</v>
      </c>
      <c r="D654" s="44">
        <v>-0.1188232421875</v>
      </c>
      <c r="E654">
        <v>-0.79921874999999998</v>
      </c>
      <c r="F654">
        <v>-0.13010253906249999</v>
      </c>
      <c r="G654">
        <v>-0.79921874999999998</v>
      </c>
      <c r="H654">
        <v>-0.1357421875</v>
      </c>
      <c r="I654">
        <v>-0.79921874999999998</v>
      </c>
      <c r="J654">
        <v>-0.13815917968749999</v>
      </c>
      <c r="M654">
        <v>-0.25217285156250002</v>
      </c>
      <c r="N654">
        <v>-7.12890625E-2</v>
      </c>
    </row>
    <row r="655" spans="3:14" x14ac:dyDescent="0.3">
      <c r="C655" s="44">
        <v>-0.84916992187499996</v>
      </c>
      <c r="D655" s="44">
        <v>-0.12124023437500001</v>
      </c>
      <c r="E655">
        <v>-0.84916992187499996</v>
      </c>
      <c r="F655">
        <v>-0.13090820312500001</v>
      </c>
      <c r="G655">
        <v>-0.84916992187499996</v>
      </c>
      <c r="H655">
        <v>-0.13815917968749999</v>
      </c>
      <c r="I655">
        <v>-0.84916992187499996</v>
      </c>
      <c r="J655">
        <v>-0.14057617187499999</v>
      </c>
      <c r="M655">
        <v>-0.20222167968749999</v>
      </c>
      <c r="N655">
        <v>-5.8398437499999997E-2</v>
      </c>
    </row>
    <row r="656" spans="3:14" x14ac:dyDescent="0.3">
      <c r="C656" s="44">
        <v>-0.89912109375000004</v>
      </c>
      <c r="D656" s="44">
        <v>-0.12204589843749999</v>
      </c>
      <c r="E656">
        <v>-0.89912109375000004</v>
      </c>
      <c r="F656">
        <v>-0.13251953124999999</v>
      </c>
      <c r="G656">
        <v>-0.89912109375000004</v>
      </c>
      <c r="H656">
        <v>-0.13896484375000001</v>
      </c>
      <c r="I656">
        <v>-0.89912109375000004</v>
      </c>
      <c r="J656">
        <v>-0.14138183593750001</v>
      </c>
      <c r="M656">
        <v>-0.15227050781250001</v>
      </c>
      <c r="N656">
        <v>-4.6313476562499997E-2</v>
      </c>
    </row>
    <row r="657" spans="3:14" x14ac:dyDescent="0.3">
      <c r="C657" s="44">
        <v>-0.94907226562500002</v>
      </c>
      <c r="D657" s="44">
        <v>-0.1228515625</v>
      </c>
      <c r="E657">
        <v>-0.94907226562500002</v>
      </c>
      <c r="F657">
        <v>-0.13251953124999999</v>
      </c>
      <c r="G657">
        <v>-0.94907226562500002</v>
      </c>
      <c r="H657">
        <v>-0.1397705078125</v>
      </c>
      <c r="I657">
        <v>-0.94907226562500002</v>
      </c>
      <c r="J657">
        <v>-0.14299316406250001</v>
      </c>
      <c r="M657">
        <v>-0.10231933593750001</v>
      </c>
      <c r="N657">
        <v>-3.3422851562499897E-2</v>
      </c>
    </row>
    <row r="658" spans="3:14" x14ac:dyDescent="0.3">
      <c r="C658" s="44">
        <v>-0.9990234375</v>
      </c>
      <c r="D658" s="44">
        <v>-0.12204589843749999</v>
      </c>
      <c r="E658">
        <v>-0.9990234375</v>
      </c>
      <c r="F658">
        <v>-0.1317138671875</v>
      </c>
      <c r="G658">
        <v>-0.9990234375</v>
      </c>
      <c r="H658">
        <v>-0.1397705078125</v>
      </c>
      <c r="I658">
        <v>-0.9990234375</v>
      </c>
      <c r="J658">
        <v>-0.14218749999999999</v>
      </c>
      <c r="M658">
        <v>-5.23681640625E-2</v>
      </c>
      <c r="N658">
        <v>-2.1337890624999901E-2</v>
      </c>
    </row>
    <row r="659" spans="3:14" x14ac:dyDescent="0.3">
      <c r="C659" s="44">
        <v>-1.0014404296874999</v>
      </c>
      <c r="D659" s="44">
        <v>-0.1228515625</v>
      </c>
      <c r="E659">
        <v>-1.0014404296874999</v>
      </c>
      <c r="F659">
        <v>-0.1317138671875</v>
      </c>
      <c r="G659">
        <v>-1.0014404296874999</v>
      </c>
      <c r="H659">
        <v>-0.1397705078125</v>
      </c>
      <c r="I659">
        <v>-1.0014404296874999</v>
      </c>
      <c r="J659">
        <v>-0.14218749999999999</v>
      </c>
      <c r="M659">
        <v>-2.4169921875000001E-3</v>
      </c>
      <c r="N659">
        <v>-8.4472656249998702E-3</v>
      </c>
    </row>
    <row r="660" spans="3:14" x14ac:dyDescent="0.3">
      <c r="C660" s="44">
        <v>-0.95148925781250004</v>
      </c>
      <c r="D660" s="44">
        <v>-0.12124023437500001</v>
      </c>
      <c r="E660">
        <v>-0.95148925781250004</v>
      </c>
      <c r="F660">
        <v>-0.1317138671875</v>
      </c>
      <c r="G660">
        <v>-0.95148925781250004</v>
      </c>
      <c r="H660">
        <v>-0.1397705078125</v>
      </c>
      <c r="I660">
        <v>-0.95148925781250004</v>
      </c>
      <c r="J660">
        <v>-0.14218749999999999</v>
      </c>
      <c r="M660">
        <v>4.7534179687499997E-2</v>
      </c>
      <c r="N660">
        <v>4.4433593750001802E-3</v>
      </c>
    </row>
    <row r="661" spans="3:14" x14ac:dyDescent="0.3">
      <c r="C661" s="44">
        <v>-0.90153808593749996</v>
      </c>
      <c r="D661" s="44">
        <v>-0.12204589843749999</v>
      </c>
      <c r="E661">
        <v>-0.90153808593749996</v>
      </c>
      <c r="F661">
        <v>-0.13090820312500001</v>
      </c>
      <c r="G661">
        <v>-0.90153808593749996</v>
      </c>
      <c r="H661">
        <v>-0.13896484375000001</v>
      </c>
      <c r="I661">
        <v>-0.90153808593749996</v>
      </c>
      <c r="J661">
        <v>-0.14218749999999999</v>
      </c>
      <c r="M661">
        <v>9.7485351562500003E-2</v>
      </c>
      <c r="N661">
        <v>1.7333984375E-2</v>
      </c>
    </row>
    <row r="662" spans="3:14" x14ac:dyDescent="0.3">
      <c r="C662" s="44">
        <v>-0.85158691406249998</v>
      </c>
      <c r="D662" s="44">
        <v>-0.12204589843749999</v>
      </c>
      <c r="E662">
        <v>-0.85158691406249998</v>
      </c>
      <c r="F662">
        <v>-0.13090820312500001</v>
      </c>
      <c r="G662">
        <v>-0.85158691406249998</v>
      </c>
      <c r="H662">
        <v>-0.13896484375000001</v>
      </c>
      <c r="I662">
        <v>-0.85158691406249998</v>
      </c>
      <c r="J662">
        <v>-0.14138183593750001</v>
      </c>
      <c r="M662">
        <v>0.14743652343749999</v>
      </c>
      <c r="N662">
        <v>3.1030273437500099E-2</v>
      </c>
    </row>
    <row r="663" spans="3:14" x14ac:dyDescent="0.3">
      <c r="C663" s="44">
        <v>-0.8016357421875</v>
      </c>
      <c r="D663" s="44">
        <v>-0.12124023437500001</v>
      </c>
      <c r="E663">
        <v>-0.8016357421875</v>
      </c>
      <c r="F663">
        <v>-0.13010253906249999</v>
      </c>
      <c r="G663">
        <v>-0.8016357421875</v>
      </c>
      <c r="H663">
        <v>-0.13896484375000001</v>
      </c>
      <c r="I663">
        <v>-0.8016357421875</v>
      </c>
      <c r="J663">
        <v>-0.14138183593750001</v>
      </c>
      <c r="M663">
        <v>0.1973876953125</v>
      </c>
      <c r="N663">
        <v>4.3920898437500099E-2</v>
      </c>
    </row>
    <row r="664" spans="3:14" x14ac:dyDescent="0.3">
      <c r="C664" s="44">
        <v>-0.75168457031250002</v>
      </c>
      <c r="D664" s="44">
        <v>-0.12204589843749999</v>
      </c>
      <c r="E664">
        <v>-0.75168457031250002</v>
      </c>
      <c r="F664">
        <v>-0.12929687500000001</v>
      </c>
      <c r="G664">
        <v>-0.75168457031250002</v>
      </c>
      <c r="H664">
        <v>-0.13896484375000001</v>
      </c>
      <c r="I664">
        <v>-0.75168457031250002</v>
      </c>
      <c r="J664">
        <v>-0.14057617187499999</v>
      </c>
      <c r="M664">
        <v>0.24733886718750001</v>
      </c>
      <c r="N664">
        <v>5.6811523437499997E-2</v>
      </c>
    </row>
    <row r="665" spans="3:14" x14ac:dyDescent="0.3">
      <c r="C665" s="44">
        <v>-0.70173339843750004</v>
      </c>
      <c r="D665" s="44">
        <v>-0.12124023437500001</v>
      </c>
      <c r="E665">
        <v>-0.70173339843750004</v>
      </c>
      <c r="F665">
        <v>-0.12929687500000001</v>
      </c>
      <c r="G665">
        <v>-0.70173339843750004</v>
      </c>
      <c r="H665">
        <v>-0.13815917968749999</v>
      </c>
      <c r="I665">
        <v>-0.70173339843750004</v>
      </c>
      <c r="J665">
        <v>-0.14057617187499999</v>
      </c>
      <c r="M665">
        <v>0.29729003906250001</v>
      </c>
      <c r="N665">
        <v>6.97021484375E-2</v>
      </c>
    </row>
    <row r="666" spans="3:14" x14ac:dyDescent="0.3">
      <c r="C666" s="44">
        <v>-0.65178222656249996</v>
      </c>
      <c r="D666" s="44">
        <v>-0.1204345703125</v>
      </c>
      <c r="E666">
        <v>-0.65178222656249996</v>
      </c>
      <c r="F666">
        <v>-0.12929687500000001</v>
      </c>
      <c r="G666">
        <v>-0.65178222656249996</v>
      </c>
      <c r="H666">
        <v>-0.13815917968749999</v>
      </c>
      <c r="I666">
        <v>-0.65178222656249996</v>
      </c>
      <c r="J666">
        <v>-0.1397705078125</v>
      </c>
      <c r="M666">
        <v>0.34724121093749999</v>
      </c>
      <c r="N666">
        <v>8.2592773437500003E-2</v>
      </c>
    </row>
    <row r="667" spans="3:14" x14ac:dyDescent="0.3">
      <c r="C667" s="44">
        <v>-0.60183105468749998</v>
      </c>
      <c r="D667" s="44">
        <v>-0.1204345703125</v>
      </c>
      <c r="E667">
        <v>-0.60183105468749998</v>
      </c>
      <c r="F667">
        <v>-0.12929687500000001</v>
      </c>
      <c r="G667">
        <v>-0.60183105468749998</v>
      </c>
      <c r="H667">
        <v>-0.13735351562500001</v>
      </c>
      <c r="I667">
        <v>-0.60183105468749998</v>
      </c>
      <c r="J667">
        <v>-0.1397705078125</v>
      </c>
      <c r="M667">
        <v>0.39719238281250002</v>
      </c>
      <c r="N667">
        <v>9.6289062500000105E-2</v>
      </c>
    </row>
    <row r="668" spans="3:14" x14ac:dyDescent="0.3">
      <c r="C668" s="44">
        <v>-0.5518798828125</v>
      </c>
      <c r="D668" s="44">
        <v>-0.1204345703125</v>
      </c>
      <c r="E668">
        <v>-0.5518798828125</v>
      </c>
      <c r="F668">
        <v>-0.12849121093749999</v>
      </c>
      <c r="G668">
        <v>-0.5518798828125</v>
      </c>
      <c r="H668">
        <v>-0.13654785156249999</v>
      </c>
      <c r="I668">
        <v>-0.5518798828125</v>
      </c>
      <c r="J668">
        <v>-0.13654785156249999</v>
      </c>
      <c r="M668">
        <v>0.4471435546875</v>
      </c>
      <c r="N668">
        <v>0.10756835937500001</v>
      </c>
    </row>
    <row r="669" spans="3:14" x14ac:dyDescent="0.3">
      <c r="C669" s="44">
        <v>-0.50192871093750002</v>
      </c>
      <c r="D669" s="44">
        <v>-0.11640625</v>
      </c>
      <c r="E669">
        <v>-0.50192871093750002</v>
      </c>
      <c r="F669">
        <v>-0.1236572265625</v>
      </c>
      <c r="G669">
        <v>-0.50192871093750002</v>
      </c>
      <c r="H669">
        <v>-0.12929687500000001</v>
      </c>
      <c r="I669">
        <v>-0.50192871093750002</v>
      </c>
      <c r="J669">
        <v>-0.12849121093749999</v>
      </c>
      <c r="M669">
        <v>0.49709472656249998</v>
      </c>
      <c r="N669">
        <v>0.11884765625</v>
      </c>
    </row>
    <row r="670" spans="3:14" x14ac:dyDescent="0.3">
      <c r="C670" s="44">
        <v>-0.45197753906249999</v>
      </c>
      <c r="D670" s="44">
        <v>-0.10915527343750001</v>
      </c>
      <c r="E670">
        <v>-0.45197753906249999</v>
      </c>
      <c r="F670">
        <v>-0.1156005859375</v>
      </c>
      <c r="G670">
        <v>-0.45197753906249999</v>
      </c>
      <c r="H670">
        <v>-0.11962890625</v>
      </c>
      <c r="I670">
        <v>-0.45197753906249999</v>
      </c>
      <c r="J670">
        <v>-0.1188232421875</v>
      </c>
      <c r="M670">
        <v>0.54704589843749996</v>
      </c>
      <c r="N670">
        <v>0.12690429687499999</v>
      </c>
    </row>
    <row r="671" spans="3:14" x14ac:dyDescent="0.3">
      <c r="C671" s="44">
        <v>-0.40202636718750001</v>
      </c>
      <c r="D671" s="44">
        <v>-9.94873046875E-2</v>
      </c>
      <c r="E671">
        <v>-0.40202636718750001</v>
      </c>
      <c r="F671">
        <v>-0.10512695312500001</v>
      </c>
      <c r="G671">
        <v>-0.40202636718750001</v>
      </c>
      <c r="H671">
        <v>-0.1075439453125</v>
      </c>
      <c r="I671">
        <v>-0.40202636718750001</v>
      </c>
      <c r="J671">
        <v>-0.1075439453125</v>
      </c>
      <c r="M671">
        <v>0.59699707031250004</v>
      </c>
      <c r="N671">
        <v>0.13334960937500001</v>
      </c>
    </row>
    <row r="672" spans="3:14" x14ac:dyDescent="0.3">
      <c r="C672" s="44">
        <v>-0.35207519531249998</v>
      </c>
      <c r="D672" s="44">
        <v>-8.9013671874999895E-2</v>
      </c>
      <c r="E672">
        <v>-0.35207519531249998</v>
      </c>
      <c r="F672">
        <v>-9.3041992187499895E-2</v>
      </c>
      <c r="G672">
        <v>-0.35207519531249998</v>
      </c>
      <c r="H672">
        <v>-9.6264648437499795E-2</v>
      </c>
      <c r="I672">
        <v>-0.35207519531249998</v>
      </c>
      <c r="J672">
        <v>-9.5458984375E-2</v>
      </c>
      <c r="M672">
        <v>0.64694824218750002</v>
      </c>
      <c r="N672">
        <v>0.13657226562499999</v>
      </c>
    </row>
    <row r="673" spans="3:14" x14ac:dyDescent="0.3">
      <c r="C673" s="44">
        <v>-0.3021240234375</v>
      </c>
      <c r="D673" s="44">
        <v>-7.7734374999999897E-2</v>
      </c>
      <c r="E673">
        <v>-0.3021240234375</v>
      </c>
      <c r="F673">
        <v>-8.1762695312499897E-2</v>
      </c>
      <c r="G673">
        <v>-0.3021240234375</v>
      </c>
      <c r="H673">
        <v>-8.4179687499999795E-2</v>
      </c>
      <c r="I673">
        <v>-0.3021240234375</v>
      </c>
      <c r="J673">
        <v>-8.33740234375E-2</v>
      </c>
      <c r="M673">
        <v>0.6968994140625</v>
      </c>
      <c r="N673">
        <v>0.13818359375</v>
      </c>
    </row>
    <row r="674" spans="3:14" x14ac:dyDescent="0.3">
      <c r="C674" s="44">
        <v>-0.25217285156250002</v>
      </c>
      <c r="D674" s="44">
        <v>-6.6455078124999997E-2</v>
      </c>
      <c r="E674">
        <v>-0.25217285156250002</v>
      </c>
      <c r="F674">
        <v>-6.8872070312499895E-2</v>
      </c>
      <c r="G674">
        <v>-0.25217285156250002</v>
      </c>
      <c r="H674">
        <v>-7.12890625E-2</v>
      </c>
      <c r="I674">
        <v>-0.25217285156250002</v>
      </c>
      <c r="J674">
        <v>-7.12890625E-2</v>
      </c>
      <c r="M674">
        <v>0.74685058593749998</v>
      </c>
      <c r="N674">
        <v>0.13979492187500001</v>
      </c>
    </row>
    <row r="675" spans="3:14" x14ac:dyDescent="0.3">
      <c r="C675" s="44">
        <v>-0.20222167968749999</v>
      </c>
      <c r="D675" s="44">
        <v>-5.4370117187499997E-2</v>
      </c>
      <c r="E675">
        <v>-0.20222167968749999</v>
      </c>
      <c r="F675">
        <v>-5.5981445312499802E-2</v>
      </c>
      <c r="G675">
        <v>-0.20222167968749999</v>
      </c>
      <c r="H675">
        <v>-5.8398437499999997E-2</v>
      </c>
      <c r="I675">
        <v>-0.20222167968749999</v>
      </c>
      <c r="J675">
        <v>-5.8398437499999997E-2</v>
      </c>
      <c r="M675">
        <v>0.79680175781249996</v>
      </c>
      <c r="N675">
        <v>0.14140625000000001</v>
      </c>
    </row>
    <row r="676" spans="3:14" x14ac:dyDescent="0.3">
      <c r="C676" s="44">
        <v>-0.15227050781250001</v>
      </c>
      <c r="D676" s="44">
        <v>-4.2285156249999997E-2</v>
      </c>
      <c r="E676">
        <v>-0.15227050781250001</v>
      </c>
      <c r="F676">
        <v>-4.30908203125E-2</v>
      </c>
      <c r="G676">
        <v>-0.15227050781250001</v>
      </c>
      <c r="H676">
        <v>-4.6313476562499997E-2</v>
      </c>
      <c r="I676">
        <v>-0.15227050781250001</v>
      </c>
      <c r="J676">
        <v>-4.5507812499999897E-2</v>
      </c>
      <c r="M676">
        <v>0.84675292968750004</v>
      </c>
      <c r="N676">
        <v>0.14140625000000001</v>
      </c>
    </row>
    <row r="677" spans="3:14" x14ac:dyDescent="0.3">
      <c r="C677" s="44">
        <v>-0.10231933593750001</v>
      </c>
      <c r="D677" s="44">
        <v>-3.1811523437499802E-2</v>
      </c>
      <c r="E677">
        <v>-0.10231933593750001</v>
      </c>
      <c r="F677">
        <v>-3.1005859375E-2</v>
      </c>
      <c r="G677">
        <v>-0.10231933593750001</v>
      </c>
      <c r="H677">
        <v>-3.2617187499999901E-2</v>
      </c>
      <c r="I677">
        <v>-0.10231933593750001</v>
      </c>
      <c r="J677">
        <v>-3.2617187499999901E-2</v>
      </c>
      <c r="M677">
        <v>0.89670410156250002</v>
      </c>
      <c r="N677">
        <v>0.14060058593749999</v>
      </c>
    </row>
    <row r="678" spans="3:14" x14ac:dyDescent="0.3">
      <c r="C678" s="44">
        <v>-5.23681640625E-2</v>
      </c>
      <c r="D678" s="44">
        <v>-1.89208984375E-2</v>
      </c>
      <c r="E678">
        <v>-5.23681640625E-2</v>
      </c>
      <c r="F678">
        <v>-1.8115234375000001E-2</v>
      </c>
      <c r="G678">
        <v>-5.23681640625E-2</v>
      </c>
      <c r="H678">
        <v>-2.0532226562499901E-2</v>
      </c>
      <c r="I678">
        <v>-5.23681640625E-2</v>
      </c>
      <c r="J678">
        <v>-1.9726562499999802E-2</v>
      </c>
      <c r="M678">
        <v>0.9466552734375</v>
      </c>
      <c r="N678">
        <v>0.14060058593749999</v>
      </c>
    </row>
    <row r="679" spans="3:14" x14ac:dyDescent="0.3">
      <c r="C679" s="44">
        <v>-2.4169921875000001E-3</v>
      </c>
      <c r="D679" s="44">
        <v>-7.6416015624998198E-3</v>
      </c>
      <c r="E679">
        <v>-2.4169921875000001E-3</v>
      </c>
      <c r="F679">
        <v>-5.2246093749999103E-3</v>
      </c>
      <c r="G679">
        <v>-2.4169921875000001E-3</v>
      </c>
      <c r="H679">
        <v>-6.8359375E-3</v>
      </c>
      <c r="I679">
        <v>-2.4169921875000001E-3</v>
      </c>
      <c r="J679">
        <v>-7.6416015624998198E-3</v>
      </c>
      <c r="M679">
        <v>0.99660644531249998</v>
      </c>
      <c r="N679">
        <v>0.13979492187500001</v>
      </c>
    </row>
    <row r="680" spans="3:14" x14ac:dyDescent="0.3">
      <c r="C680" s="44">
        <v>4.7534179687499997E-2</v>
      </c>
      <c r="D680" s="44">
        <v>4.4433593750001802E-3</v>
      </c>
      <c r="E680">
        <v>4.7534179687499997E-2</v>
      </c>
      <c r="F680">
        <v>7.6660156250001298E-3</v>
      </c>
      <c r="G680">
        <v>4.7534179687499997E-2</v>
      </c>
      <c r="H680">
        <v>4.4433593750001802E-3</v>
      </c>
      <c r="I680">
        <v>4.7534179687499997E-2</v>
      </c>
      <c r="J680">
        <v>5.2490234375E-3</v>
      </c>
      <c r="M680">
        <v>1.0465576171875</v>
      </c>
      <c r="N680">
        <v>0.13898925781249999</v>
      </c>
    </row>
    <row r="681" spans="3:14" x14ac:dyDescent="0.3">
      <c r="C681" s="44">
        <v>9.7485351562500003E-2</v>
      </c>
      <c r="D681" s="44">
        <v>1.6528320312500001E-2</v>
      </c>
      <c r="E681">
        <v>9.7485351562500003E-2</v>
      </c>
      <c r="F681">
        <v>1.9750976562500099E-2</v>
      </c>
      <c r="G681">
        <v>9.7485351562500003E-2</v>
      </c>
      <c r="H681">
        <v>1.7333984375E-2</v>
      </c>
      <c r="I681">
        <v>9.7485351562500003E-2</v>
      </c>
      <c r="J681">
        <v>1.7333984375E-2</v>
      </c>
      <c r="M681">
        <v>1.0965087890625</v>
      </c>
      <c r="N681">
        <v>0.13979492187500001</v>
      </c>
    </row>
    <row r="682" spans="3:14" x14ac:dyDescent="0.3">
      <c r="C682" s="44">
        <v>0.14743652343749999</v>
      </c>
      <c r="D682" s="44">
        <v>2.8613281250000001E-2</v>
      </c>
      <c r="E682">
        <v>0.14743652343749999</v>
      </c>
      <c r="F682">
        <v>3.2641601562499997E-2</v>
      </c>
      <c r="G682">
        <v>0.14743652343749999</v>
      </c>
      <c r="H682">
        <v>3.0224609374999999E-2</v>
      </c>
      <c r="I682">
        <v>0.14743652343749999</v>
      </c>
      <c r="J682">
        <v>3.0224609374999999E-2</v>
      </c>
      <c r="M682">
        <v>1.1464599609374999</v>
      </c>
      <c r="N682">
        <v>0.13898925781249999</v>
      </c>
    </row>
    <row r="683" spans="3:14" x14ac:dyDescent="0.3">
      <c r="C683" s="44">
        <v>0.1973876953125</v>
      </c>
      <c r="D683" s="44">
        <v>4.0698242187499997E-2</v>
      </c>
      <c r="E683">
        <v>0.1973876953125</v>
      </c>
      <c r="F683">
        <v>4.4726562499999997E-2</v>
      </c>
      <c r="G683">
        <v>0.1973876953125</v>
      </c>
      <c r="H683">
        <v>4.2309570312500003E-2</v>
      </c>
      <c r="I683">
        <v>0.1973876953125</v>
      </c>
      <c r="J683">
        <v>4.2309570312500003E-2</v>
      </c>
      <c r="M683">
        <v>1.1964111328125</v>
      </c>
      <c r="N683">
        <v>0.13818359375</v>
      </c>
    </row>
    <row r="684" spans="3:14" x14ac:dyDescent="0.3">
      <c r="C684" s="44">
        <v>0.24733886718750001</v>
      </c>
      <c r="D684" s="44">
        <v>5.1977539062500099E-2</v>
      </c>
      <c r="E684">
        <v>0.24733886718750001</v>
      </c>
      <c r="F684">
        <v>5.76171875E-2</v>
      </c>
      <c r="G684">
        <v>0.24733886718750001</v>
      </c>
      <c r="H684">
        <v>5.6005859375000099E-2</v>
      </c>
      <c r="I684">
        <v>0.24733886718750001</v>
      </c>
      <c r="J684">
        <v>5.6005859375000099E-2</v>
      </c>
      <c r="M684">
        <v>1.2463623046875001</v>
      </c>
      <c r="N684">
        <v>0.13818359375</v>
      </c>
    </row>
    <row r="685" spans="3:14" x14ac:dyDescent="0.3">
      <c r="C685" s="44">
        <v>0.29729003906250001</v>
      </c>
      <c r="D685" s="44">
        <v>6.4062500000000105E-2</v>
      </c>
      <c r="E685">
        <v>0.29729003906250001</v>
      </c>
      <c r="F685">
        <v>6.97021484375E-2</v>
      </c>
      <c r="G685">
        <v>0.29729003906250001</v>
      </c>
      <c r="H685">
        <v>6.8090820312500105E-2</v>
      </c>
      <c r="I685">
        <v>0.29729003906250001</v>
      </c>
      <c r="J685">
        <v>6.7285156250000103E-2</v>
      </c>
      <c r="M685">
        <v>1.2963134765625</v>
      </c>
      <c r="N685">
        <v>0.13737792968750001</v>
      </c>
    </row>
    <row r="686" spans="3:14" x14ac:dyDescent="0.3">
      <c r="C686" s="44">
        <v>0.34724121093749999</v>
      </c>
      <c r="D686" s="44">
        <v>7.5341796875000103E-2</v>
      </c>
      <c r="E686">
        <v>0.34724121093749999</v>
      </c>
      <c r="F686">
        <v>8.1787109375E-2</v>
      </c>
      <c r="G686">
        <v>0.34724121093749999</v>
      </c>
      <c r="H686">
        <v>8.0175781250000105E-2</v>
      </c>
      <c r="I686">
        <v>0.34724121093749999</v>
      </c>
      <c r="J686">
        <v>8.0175781250000105E-2</v>
      </c>
      <c r="M686">
        <v>1.2987304687500001</v>
      </c>
      <c r="N686">
        <v>0.13737792968750001</v>
      </c>
    </row>
    <row r="687" spans="3:14" x14ac:dyDescent="0.3">
      <c r="C687" s="44">
        <v>0.39719238281250002</v>
      </c>
      <c r="D687" s="44">
        <v>8.58154296875E-2</v>
      </c>
      <c r="E687">
        <v>0.39719238281250002</v>
      </c>
      <c r="F687">
        <v>9.3066406249999997E-2</v>
      </c>
      <c r="G687">
        <v>0.39719238281250002</v>
      </c>
      <c r="H687">
        <v>9.1455078125000103E-2</v>
      </c>
      <c r="I687">
        <v>0.39719238281250002</v>
      </c>
      <c r="J687">
        <v>9.1455078125000103E-2</v>
      </c>
      <c r="M687">
        <v>1.248779296875</v>
      </c>
      <c r="N687">
        <v>0.13657226562499999</v>
      </c>
    </row>
    <row r="688" spans="3:14" x14ac:dyDescent="0.3">
      <c r="C688" s="44">
        <v>0.4471435546875</v>
      </c>
      <c r="D688" s="44">
        <v>9.38720703125E-2</v>
      </c>
      <c r="E688">
        <v>0.4471435546875</v>
      </c>
      <c r="F688">
        <v>0.10354003906250001</v>
      </c>
      <c r="G688">
        <v>0.4471435546875</v>
      </c>
      <c r="H688">
        <v>0.1019287109375</v>
      </c>
      <c r="I688">
        <v>0.4471435546875</v>
      </c>
      <c r="J688">
        <v>0.10434570312499999</v>
      </c>
      <c r="M688">
        <v>1.1988281249999999</v>
      </c>
      <c r="N688">
        <v>0.13576660156250001</v>
      </c>
    </row>
    <row r="689" spans="3:14" x14ac:dyDescent="0.3">
      <c r="C689" s="44">
        <v>0.49709472656249998</v>
      </c>
      <c r="D689" s="44">
        <v>0.101123046875</v>
      </c>
      <c r="E689">
        <v>0.49709472656249998</v>
      </c>
      <c r="F689">
        <v>0.1099853515625</v>
      </c>
      <c r="G689">
        <v>0.49709472656249998</v>
      </c>
      <c r="H689">
        <v>0.110791015625</v>
      </c>
      <c r="I689">
        <v>0.49709472656249998</v>
      </c>
      <c r="J689">
        <v>0.11240234374999999</v>
      </c>
      <c r="M689">
        <v>1.148876953125</v>
      </c>
      <c r="N689">
        <v>0.13576660156250001</v>
      </c>
    </row>
    <row r="690" spans="3:14" x14ac:dyDescent="0.3">
      <c r="C690" s="44">
        <v>0.54704589843749996</v>
      </c>
      <c r="D690" s="44">
        <v>0.10595703125</v>
      </c>
      <c r="E690">
        <v>0.54704589843749996</v>
      </c>
      <c r="F690">
        <v>0.1148193359375</v>
      </c>
      <c r="G690">
        <v>0.54704589843749996</v>
      </c>
      <c r="H690">
        <v>0.11643066406249999</v>
      </c>
      <c r="I690">
        <v>0.54704589843749996</v>
      </c>
      <c r="J690">
        <v>0.11884765625</v>
      </c>
      <c r="M690">
        <v>1.09892578125</v>
      </c>
      <c r="N690">
        <v>0.13496093749999999</v>
      </c>
    </row>
    <row r="691" spans="3:14" x14ac:dyDescent="0.3">
      <c r="C691" s="44">
        <v>0.59699707031250004</v>
      </c>
      <c r="D691" s="44">
        <v>0.1091796875</v>
      </c>
      <c r="E691">
        <v>0.59699707031250004</v>
      </c>
      <c r="F691">
        <v>0.11884765625</v>
      </c>
      <c r="G691">
        <v>0.59699707031250004</v>
      </c>
      <c r="H691">
        <v>0.11965332031250001</v>
      </c>
      <c r="I691">
        <v>0.59699707031250004</v>
      </c>
      <c r="J691">
        <v>0.12368164062500001</v>
      </c>
      <c r="M691">
        <v>1.0489746093750001</v>
      </c>
      <c r="N691">
        <v>0.1341552734375</v>
      </c>
    </row>
    <row r="692" spans="3:14" x14ac:dyDescent="0.3">
      <c r="C692" s="44">
        <v>0.64694824218750002</v>
      </c>
      <c r="D692" s="44">
        <v>0.110791015625</v>
      </c>
      <c r="E692">
        <v>0.64694824218750002</v>
      </c>
      <c r="F692">
        <v>0.11965332031250001</v>
      </c>
      <c r="G692">
        <v>0.64694824218750002</v>
      </c>
      <c r="H692">
        <v>0.1228759765625</v>
      </c>
      <c r="I692">
        <v>0.64694824218750002</v>
      </c>
      <c r="J692">
        <v>0.12690429687499999</v>
      </c>
      <c r="M692">
        <v>0.9990234375</v>
      </c>
      <c r="N692">
        <v>0.13496093749999999</v>
      </c>
    </row>
    <row r="693" spans="3:14" x14ac:dyDescent="0.3">
      <c r="C693" s="44">
        <v>0.6968994140625</v>
      </c>
      <c r="D693" s="44">
        <v>0.11240234374999999</v>
      </c>
      <c r="E693">
        <v>0.6968994140625</v>
      </c>
      <c r="F693">
        <v>0.1212646484375</v>
      </c>
      <c r="G693">
        <v>0.6968994140625</v>
      </c>
      <c r="H693">
        <v>0.12368164062500001</v>
      </c>
      <c r="I693">
        <v>0.6968994140625</v>
      </c>
      <c r="J693">
        <v>0.12770996093750001</v>
      </c>
      <c r="M693">
        <v>0.94907226562500002</v>
      </c>
      <c r="N693">
        <v>0.1341552734375</v>
      </c>
    </row>
    <row r="694" spans="3:14" x14ac:dyDescent="0.3">
      <c r="C694" s="44">
        <v>0.74685058593749998</v>
      </c>
      <c r="D694" s="44">
        <v>0.1132080078125</v>
      </c>
      <c r="E694">
        <v>0.74685058593749998</v>
      </c>
      <c r="F694">
        <v>0.1220703125</v>
      </c>
      <c r="G694">
        <v>0.74685058593749998</v>
      </c>
      <c r="H694">
        <v>0.12448730468749999</v>
      </c>
      <c r="I694">
        <v>0.74685058593749998</v>
      </c>
      <c r="J694">
        <v>0.12851562499999999</v>
      </c>
      <c r="M694">
        <v>0.89912109375000004</v>
      </c>
      <c r="N694">
        <v>0.13334960937500001</v>
      </c>
    </row>
    <row r="695" spans="3:14" x14ac:dyDescent="0.3">
      <c r="C695" s="44">
        <v>0.79680175781249996</v>
      </c>
      <c r="D695" s="44">
        <v>0.114013671875</v>
      </c>
      <c r="E695">
        <v>0.79680175781249996</v>
      </c>
      <c r="F695">
        <v>0.1220703125</v>
      </c>
      <c r="G695">
        <v>0.79680175781249996</v>
      </c>
      <c r="H695">
        <v>0.12529296875000001</v>
      </c>
      <c r="I695">
        <v>0.79680175781249996</v>
      </c>
      <c r="J695">
        <v>0.130126953125</v>
      </c>
      <c r="M695">
        <v>0.84916992187499996</v>
      </c>
      <c r="N695">
        <v>0.13334960937500001</v>
      </c>
    </row>
    <row r="696" spans="3:14" x14ac:dyDescent="0.3">
      <c r="C696" s="44">
        <v>0.84675292968750004</v>
      </c>
      <c r="D696" s="44">
        <v>0.1132080078125</v>
      </c>
      <c r="E696">
        <v>0.84675292968750004</v>
      </c>
      <c r="F696">
        <v>0.1228759765625</v>
      </c>
      <c r="G696">
        <v>0.84675292968750004</v>
      </c>
      <c r="H696">
        <v>0.12529296875000001</v>
      </c>
      <c r="I696">
        <v>0.84675292968750004</v>
      </c>
      <c r="J696">
        <v>0.130126953125</v>
      </c>
      <c r="M696">
        <v>0.79921874999999998</v>
      </c>
      <c r="N696">
        <v>0.13334960937500001</v>
      </c>
    </row>
    <row r="697" spans="3:14" x14ac:dyDescent="0.3">
      <c r="C697" s="44">
        <v>0.89670410156250002</v>
      </c>
      <c r="D697" s="44">
        <v>0.114013671875</v>
      </c>
      <c r="E697">
        <v>0.89670410156250002</v>
      </c>
      <c r="F697">
        <v>0.1220703125</v>
      </c>
      <c r="G697">
        <v>0.89670410156250002</v>
      </c>
      <c r="H697">
        <v>0.12529296875000001</v>
      </c>
      <c r="I697">
        <v>0.89670410156250002</v>
      </c>
      <c r="J697">
        <v>0.12932128906250001</v>
      </c>
      <c r="M697">
        <v>0.749267578125</v>
      </c>
      <c r="N697">
        <v>0.13334960937500001</v>
      </c>
    </row>
    <row r="698" spans="3:14" x14ac:dyDescent="0.3">
      <c r="C698" s="44">
        <v>0.9466552734375</v>
      </c>
      <c r="D698" s="44">
        <v>0.114013671875</v>
      </c>
      <c r="E698">
        <v>0.9466552734375</v>
      </c>
      <c r="F698">
        <v>0.1220703125</v>
      </c>
      <c r="G698">
        <v>0.9466552734375</v>
      </c>
      <c r="H698">
        <v>0.12529296875000001</v>
      </c>
      <c r="I698">
        <v>0.9466552734375</v>
      </c>
      <c r="J698">
        <v>0.12932128906250001</v>
      </c>
      <c r="M698">
        <v>0.69931640625000002</v>
      </c>
      <c r="N698">
        <v>0.13334960937500001</v>
      </c>
    </row>
    <row r="699" spans="3:14" x14ac:dyDescent="0.3">
      <c r="C699" s="44">
        <v>0.99660644531249998</v>
      </c>
      <c r="D699" s="44">
        <v>0.114013671875</v>
      </c>
      <c r="E699">
        <v>0.99660644531249998</v>
      </c>
      <c r="F699">
        <v>0.1220703125</v>
      </c>
      <c r="G699">
        <v>0.99660644531249998</v>
      </c>
      <c r="H699">
        <v>0.12448730468749999</v>
      </c>
      <c r="I699">
        <v>0.99660644531249998</v>
      </c>
      <c r="J699">
        <v>0.130126953125</v>
      </c>
      <c r="M699">
        <v>0.64936523437500004</v>
      </c>
      <c r="N699">
        <v>0.13334960937500001</v>
      </c>
    </row>
    <row r="700" spans="3:14" x14ac:dyDescent="0.3">
      <c r="C700" s="44">
        <v>0.9990234375</v>
      </c>
      <c r="D700" s="44">
        <v>0.114013671875</v>
      </c>
      <c r="E700">
        <v>0.9990234375</v>
      </c>
      <c r="F700">
        <v>0.1220703125</v>
      </c>
      <c r="G700">
        <v>0.9990234375</v>
      </c>
      <c r="H700">
        <v>0.12448730468749999</v>
      </c>
      <c r="I700">
        <v>0.9990234375</v>
      </c>
      <c r="J700">
        <v>0.12851562499999999</v>
      </c>
      <c r="M700">
        <v>0.59941406249999996</v>
      </c>
      <c r="N700">
        <v>0.13254394531249999</v>
      </c>
    </row>
    <row r="701" spans="3:14" x14ac:dyDescent="0.3">
      <c r="C701" s="44">
        <v>0.94907226562500002</v>
      </c>
      <c r="D701" s="44">
        <v>0.114013671875</v>
      </c>
      <c r="E701">
        <v>0.94907226562500002</v>
      </c>
      <c r="F701">
        <v>0.1212646484375</v>
      </c>
      <c r="G701">
        <v>0.94907226562500002</v>
      </c>
      <c r="H701">
        <v>0.12448730468749999</v>
      </c>
      <c r="I701">
        <v>0.94907226562500002</v>
      </c>
      <c r="J701">
        <v>0.12770996093750001</v>
      </c>
      <c r="M701">
        <v>0.54946289062499998</v>
      </c>
      <c r="N701">
        <v>0.13254394531249999</v>
      </c>
    </row>
    <row r="702" spans="3:14" x14ac:dyDescent="0.3">
      <c r="C702" s="44">
        <v>0.89912109375000004</v>
      </c>
      <c r="D702" s="44">
        <v>0.1132080078125</v>
      </c>
      <c r="E702">
        <v>0.89912109375000004</v>
      </c>
      <c r="F702">
        <v>0.12045898437499999</v>
      </c>
      <c r="G702">
        <v>0.89912109375000004</v>
      </c>
      <c r="H702">
        <v>0.1228759765625</v>
      </c>
      <c r="I702">
        <v>0.89912109375000004</v>
      </c>
      <c r="J702">
        <v>0.12770996093750001</v>
      </c>
      <c r="M702">
        <v>0.49951171875</v>
      </c>
      <c r="N702">
        <v>0.13254394531249999</v>
      </c>
    </row>
    <row r="703" spans="3:14" x14ac:dyDescent="0.3">
      <c r="C703" s="44">
        <v>0.84916992187499996</v>
      </c>
      <c r="D703" s="44">
        <v>0.1132080078125</v>
      </c>
      <c r="E703">
        <v>0.84916992187499996</v>
      </c>
      <c r="F703">
        <v>0.12045898437499999</v>
      </c>
      <c r="G703">
        <v>0.84916992187499996</v>
      </c>
      <c r="H703">
        <v>0.1228759765625</v>
      </c>
      <c r="I703">
        <v>0.84916992187499996</v>
      </c>
      <c r="J703">
        <v>0.12770996093750001</v>
      </c>
      <c r="M703">
        <v>0.44956054687500002</v>
      </c>
      <c r="N703">
        <v>0.13173828125000001</v>
      </c>
    </row>
    <row r="704" spans="3:14" x14ac:dyDescent="0.3">
      <c r="C704" s="44">
        <v>0.79921874999999998</v>
      </c>
      <c r="D704" s="44">
        <v>0.1132080078125</v>
      </c>
      <c r="E704">
        <v>0.79921874999999998</v>
      </c>
      <c r="F704">
        <v>0.12045898437499999</v>
      </c>
      <c r="G704">
        <v>0.79921874999999998</v>
      </c>
      <c r="H704">
        <v>0.12368164062500001</v>
      </c>
      <c r="I704">
        <v>0.79921874999999998</v>
      </c>
      <c r="J704">
        <v>0.12690429687499999</v>
      </c>
      <c r="M704">
        <v>0.39960937499999999</v>
      </c>
      <c r="N704">
        <v>0.12932128906250001</v>
      </c>
    </row>
    <row r="705" spans="3:14" x14ac:dyDescent="0.3">
      <c r="C705" s="44">
        <v>0.749267578125</v>
      </c>
      <c r="D705" s="44">
        <v>0.1132080078125</v>
      </c>
      <c r="E705">
        <v>0.749267578125</v>
      </c>
      <c r="F705">
        <v>0.11965332031250001</v>
      </c>
      <c r="G705">
        <v>0.749267578125</v>
      </c>
      <c r="H705">
        <v>0.1220703125</v>
      </c>
      <c r="I705">
        <v>0.749267578125</v>
      </c>
      <c r="J705">
        <v>0.12690429687499999</v>
      </c>
      <c r="M705">
        <v>0.34965820312500001</v>
      </c>
      <c r="N705">
        <v>0.12045898437499999</v>
      </c>
    </row>
    <row r="706" spans="3:14" x14ac:dyDescent="0.3">
      <c r="C706" s="44">
        <v>0.69931640625000002</v>
      </c>
      <c r="D706" s="44">
        <v>0.1132080078125</v>
      </c>
      <c r="E706">
        <v>0.69931640625000002</v>
      </c>
      <c r="F706">
        <v>0.11965332031250001</v>
      </c>
      <c r="G706">
        <v>0.69931640625000002</v>
      </c>
      <c r="H706">
        <v>0.1220703125</v>
      </c>
      <c r="I706">
        <v>0.69931640625000002</v>
      </c>
      <c r="J706">
        <v>0.12690429687499999</v>
      </c>
      <c r="M706">
        <v>0.29970703124999998</v>
      </c>
      <c r="N706">
        <v>0.1091796875</v>
      </c>
    </row>
    <row r="707" spans="3:14" x14ac:dyDescent="0.3">
      <c r="C707" s="44">
        <v>0.64936523437500004</v>
      </c>
      <c r="D707" s="44">
        <v>0.1132080078125</v>
      </c>
      <c r="E707">
        <v>0.64936523437500004</v>
      </c>
      <c r="F707">
        <v>0.11884765625</v>
      </c>
      <c r="G707">
        <v>0.64936523437500004</v>
      </c>
      <c r="H707">
        <v>0.1212646484375</v>
      </c>
      <c r="I707">
        <v>0.64936523437500004</v>
      </c>
      <c r="J707">
        <v>0.12529296875000001</v>
      </c>
      <c r="M707">
        <v>0.249755859375</v>
      </c>
      <c r="N707">
        <v>9.7094726562499997E-2</v>
      </c>
    </row>
    <row r="708" spans="3:14" x14ac:dyDescent="0.3">
      <c r="C708" s="44">
        <v>0.59941406249999996</v>
      </c>
      <c r="D708" s="44">
        <v>0.11240234374999999</v>
      </c>
      <c r="E708">
        <v>0.59941406249999996</v>
      </c>
      <c r="F708">
        <v>0.11884765625</v>
      </c>
      <c r="G708">
        <v>0.59941406249999996</v>
      </c>
      <c r="H708">
        <v>0.1212646484375</v>
      </c>
      <c r="I708">
        <v>0.59941406249999996</v>
      </c>
      <c r="J708">
        <v>0.1260986328125</v>
      </c>
      <c r="M708">
        <v>0.19980468749999999</v>
      </c>
      <c r="N708">
        <v>8.4204101562500105E-2</v>
      </c>
    </row>
    <row r="709" spans="3:14" x14ac:dyDescent="0.3">
      <c r="C709" s="44">
        <v>0.54946289062499998</v>
      </c>
      <c r="D709" s="44">
        <v>0.1132080078125</v>
      </c>
      <c r="E709">
        <v>0.54946289062499998</v>
      </c>
      <c r="F709">
        <v>0.12045898437499999</v>
      </c>
      <c r="G709">
        <v>0.54946289062499998</v>
      </c>
      <c r="H709">
        <v>0.1212646484375</v>
      </c>
      <c r="I709">
        <v>0.54946289062499998</v>
      </c>
      <c r="J709">
        <v>0.12529296875000001</v>
      </c>
      <c r="M709">
        <v>0.14985351562499999</v>
      </c>
      <c r="N709">
        <v>7.1313476562500103E-2</v>
      </c>
    </row>
    <row r="710" spans="3:14" x14ac:dyDescent="0.3">
      <c r="C710" s="44">
        <v>0.49951171875</v>
      </c>
      <c r="D710" s="44">
        <v>0.11240234374999999</v>
      </c>
      <c r="E710">
        <v>0.49951171875</v>
      </c>
      <c r="F710">
        <v>0.11884765625</v>
      </c>
      <c r="G710">
        <v>0.49951171875</v>
      </c>
      <c r="H710">
        <v>0.12045898437499999</v>
      </c>
      <c r="I710">
        <v>0.49951171875</v>
      </c>
      <c r="J710">
        <v>0.12448730468749999</v>
      </c>
      <c r="M710">
        <v>9.9902343749999997E-2</v>
      </c>
      <c r="N710">
        <v>5.8422851562500003E-2</v>
      </c>
    </row>
    <row r="711" spans="3:14" x14ac:dyDescent="0.3">
      <c r="C711" s="44">
        <v>0.44956054687500002</v>
      </c>
      <c r="D711" s="44">
        <v>0.1132080078125</v>
      </c>
      <c r="E711">
        <v>0.44956054687500002</v>
      </c>
      <c r="F711">
        <v>0.11884765625</v>
      </c>
      <c r="G711">
        <v>0.44956054687500002</v>
      </c>
      <c r="H711">
        <v>0.12045898437499999</v>
      </c>
      <c r="I711">
        <v>0.44956054687500002</v>
      </c>
      <c r="J711">
        <v>0.12529296875000001</v>
      </c>
      <c r="M711">
        <v>4.9951171874999999E-2</v>
      </c>
      <c r="N711">
        <v>4.6337890625000003E-2</v>
      </c>
    </row>
    <row r="712" spans="3:14" x14ac:dyDescent="0.3">
      <c r="C712" s="44">
        <v>0.39960937499999999</v>
      </c>
      <c r="D712" s="44">
        <v>0.11240234374999999</v>
      </c>
      <c r="E712">
        <v>0.39960937499999999</v>
      </c>
      <c r="F712">
        <v>0.11884765625</v>
      </c>
      <c r="G712">
        <v>0.39960937499999999</v>
      </c>
      <c r="H712">
        <v>0.12045898437499999</v>
      </c>
      <c r="I712">
        <v>0.39960937499999999</v>
      </c>
      <c r="J712">
        <v>0.12368164062500001</v>
      </c>
      <c r="M712">
        <v>0</v>
      </c>
      <c r="N712">
        <v>3.4252929687500003E-2</v>
      </c>
    </row>
    <row r="713" spans="3:14" x14ac:dyDescent="0.3">
      <c r="C713" s="44">
        <v>0.34965820312500001</v>
      </c>
      <c r="D713" s="44">
        <v>0.1099853515625</v>
      </c>
      <c r="E713">
        <v>0.34965820312500001</v>
      </c>
      <c r="F713">
        <v>0.114013671875</v>
      </c>
      <c r="G713">
        <v>0.34965820312500001</v>
      </c>
      <c r="H713">
        <v>0.114013671875</v>
      </c>
      <c r="I713">
        <v>0.34965820312500001</v>
      </c>
      <c r="J713">
        <v>0.11562500000000001</v>
      </c>
      <c r="M713">
        <v>-4.9951171874999999E-2</v>
      </c>
      <c r="N713">
        <v>2.13623046875E-2</v>
      </c>
    </row>
    <row r="714" spans="3:14" x14ac:dyDescent="0.3">
      <c r="C714" s="44">
        <v>0.29970703124999998</v>
      </c>
      <c r="D714" s="44">
        <v>0.101123046875</v>
      </c>
      <c r="E714">
        <v>0.29970703124999998</v>
      </c>
      <c r="F714">
        <v>0.102734375</v>
      </c>
      <c r="G714">
        <v>0.29970703124999998</v>
      </c>
      <c r="H714">
        <v>0.10354003906250001</v>
      </c>
      <c r="I714">
        <v>0.29970703124999998</v>
      </c>
      <c r="J714">
        <v>0.1051513671875</v>
      </c>
      <c r="M714">
        <v>-9.9902343749999997E-2</v>
      </c>
      <c r="N714">
        <v>9.27734375E-3</v>
      </c>
    </row>
    <row r="715" spans="3:14" x14ac:dyDescent="0.3">
      <c r="C715" s="44">
        <v>0.249755859375</v>
      </c>
      <c r="D715" s="44">
        <v>9.0649414062500003E-2</v>
      </c>
      <c r="E715">
        <v>0.249755859375</v>
      </c>
      <c r="F715">
        <v>9.2260742187500105E-2</v>
      </c>
      <c r="G715">
        <v>0.249755859375</v>
      </c>
      <c r="H715">
        <v>9.1455078125000103E-2</v>
      </c>
      <c r="I715">
        <v>0.249755859375</v>
      </c>
      <c r="J715">
        <v>9.38720703125E-2</v>
      </c>
      <c r="M715">
        <v>-0.14985351562499999</v>
      </c>
      <c r="N715">
        <v>-2.8076171875E-3</v>
      </c>
    </row>
    <row r="716" spans="3:14" x14ac:dyDescent="0.3">
      <c r="C716" s="44">
        <v>0.19980468749999999</v>
      </c>
      <c r="D716" s="44">
        <v>7.8564453125000003E-2</v>
      </c>
      <c r="E716">
        <v>0.19980468749999999</v>
      </c>
      <c r="F716">
        <v>7.9370117187500103E-2</v>
      </c>
      <c r="G716">
        <v>0.19980468749999999</v>
      </c>
      <c r="H716">
        <v>7.9370117187500103E-2</v>
      </c>
      <c r="I716">
        <v>0.19980468749999999</v>
      </c>
      <c r="J716">
        <v>8.1787109375E-2</v>
      </c>
      <c r="M716">
        <v>-0.19980468749999999</v>
      </c>
      <c r="N716">
        <v>-1.5698242187499802E-2</v>
      </c>
    </row>
    <row r="717" spans="3:14" x14ac:dyDescent="0.3">
      <c r="C717" s="44">
        <v>0.14985351562499999</v>
      </c>
      <c r="D717" s="44">
        <v>6.7285156250000103E-2</v>
      </c>
      <c r="E717">
        <v>0.14985351562499999</v>
      </c>
      <c r="F717">
        <v>6.7285156250000103E-2</v>
      </c>
      <c r="G717">
        <v>0.14985351562499999</v>
      </c>
      <c r="H717">
        <v>6.7285156250000103E-2</v>
      </c>
      <c r="I717">
        <v>0.14985351562499999</v>
      </c>
      <c r="J717">
        <v>6.8896484374999997E-2</v>
      </c>
      <c r="M717">
        <v>-0.249755859375</v>
      </c>
      <c r="N717">
        <v>-2.7783203124999802E-2</v>
      </c>
    </row>
    <row r="718" spans="3:14" x14ac:dyDescent="0.3">
      <c r="C718" s="44">
        <v>9.9902343749999997E-2</v>
      </c>
      <c r="D718" s="44">
        <v>5.5200195312500103E-2</v>
      </c>
      <c r="E718">
        <v>9.9902343749999997E-2</v>
      </c>
      <c r="F718">
        <v>5.5200195312500103E-2</v>
      </c>
      <c r="G718">
        <v>9.9902343749999997E-2</v>
      </c>
      <c r="H718">
        <v>5.5200195312500103E-2</v>
      </c>
      <c r="I718">
        <v>9.9902343749999997E-2</v>
      </c>
      <c r="J718">
        <v>5.76171875E-2</v>
      </c>
      <c r="M718">
        <v>-0.29970703124999998</v>
      </c>
      <c r="N718">
        <v>-4.0673828124999901E-2</v>
      </c>
    </row>
    <row r="719" spans="3:14" x14ac:dyDescent="0.3">
      <c r="C719" s="44">
        <v>4.9951171874999999E-2</v>
      </c>
      <c r="D719" s="44">
        <v>4.4726562499999997E-2</v>
      </c>
      <c r="E719">
        <v>4.9951171874999999E-2</v>
      </c>
      <c r="F719">
        <v>4.3920898437500099E-2</v>
      </c>
      <c r="G719">
        <v>4.9951171874999999E-2</v>
      </c>
      <c r="H719">
        <v>4.3115234375000103E-2</v>
      </c>
      <c r="I719">
        <v>4.9951171874999999E-2</v>
      </c>
      <c r="J719">
        <v>4.4726562499999997E-2</v>
      </c>
      <c r="M719">
        <v>-0.34965820312500001</v>
      </c>
      <c r="N719">
        <v>-5.2758789062499901E-2</v>
      </c>
    </row>
    <row r="720" spans="3:14" x14ac:dyDescent="0.3">
      <c r="C720" s="44">
        <v>0</v>
      </c>
      <c r="D720" s="44">
        <v>3.2641601562499997E-2</v>
      </c>
      <c r="E720">
        <v>0</v>
      </c>
      <c r="F720">
        <v>3.1835937500000099E-2</v>
      </c>
      <c r="G720">
        <v>0</v>
      </c>
      <c r="H720">
        <v>3.1835937500000099E-2</v>
      </c>
      <c r="I720">
        <v>0</v>
      </c>
      <c r="J720">
        <v>3.3447265625E-2</v>
      </c>
      <c r="M720">
        <v>-0.39960937499999999</v>
      </c>
      <c r="N720">
        <v>-6.5649414062499897E-2</v>
      </c>
    </row>
    <row r="721" spans="3:14" x14ac:dyDescent="0.3">
      <c r="C721" s="44">
        <v>-4.9951171874999999E-2</v>
      </c>
      <c r="D721" s="44">
        <v>2.13623046875E-2</v>
      </c>
      <c r="E721">
        <v>-4.9951171874999999E-2</v>
      </c>
      <c r="F721">
        <v>2.0556640625000001E-2</v>
      </c>
      <c r="G721">
        <v>-4.9951171874999999E-2</v>
      </c>
      <c r="H721">
        <v>2.0556640625000001E-2</v>
      </c>
      <c r="I721">
        <v>-4.9951171874999999E-2</v>
      </c>
      <c r="J721">
        <v>2.13623046875E-2</v>
      </c>
      <c r="M721">
        <v>-0.44956054687500002</v>
      </c>
      <c r="N721">
        <v>-7.8540039062499997E-2</v>
      </c>
    </row>
    <row r="722" spans="3:14" x14ac:dyDescent="0.3">
      <c r="C722" s="44">
        <v>-9.9902343749999997E-2</v>
      </c>
      <c r="D722" s="44">
        <v>1.0888671875000099E-2</v>
      </c>
      <c r="E722">
        <v>-9.9902343749999997E-2</v>
      </c>
      <c r="F722">
        <v>8.4716796875001794E-3</v>
      </c>
      <c r="G722">
        <v>-9.9902343749999997E-2</v>
      </c>
      <c r="H722">
        <v>9.27734375E-3</v>
      </c>
      <c r="I722">
        <v>-9.9902343749999997E-2</v>
      </c>
      <c r="J722">
        <v>1.0083007812499999E-2</v>
      </c>
      <c r="M722">
        <v>-0.49951171875</v>
      </c>
      <c r="N722">
        <v>-9.0624999999999997E-2</v>
      </c>
    </row>
    <row r="723" spans="3:14" x14ac:dyDescent="0.3">
      <c r="C723" s="44">
        <v>-0.14985351562499999</v>
      </c>
      <c r="D723" s="44">
        <v>-3.9062499999986699E-4</v>
      </c>
      <c r="E723">
        <v>-0.14985351562499999</v>
      </c>
      <c r="F723">
        <v>-2.8076171875E-3</v>
      </c>
      <c r="G723">
        <v>-0.14985351562499999</v>
      </c>
      <c r="H723">
        <v>-2.0019531249999599E-3</v>
      </c>
      <c r="I723">
        <v>-0.14985351562499999</v>
      </c>
      <c r="J723">
        <v>-1.1962890624999101E-3</v>
      </c>
      <c r="M723">
        <v>-0.54946289062499998</v>
      </c>
      <c r="N723">
        <v>-0.103515625</v>
      </c>
    </row>
    <row r="724" spans="3:14" x14ac:dyDescent="0.3">
      <c r="C724" s="44">
        <v>-0.19980468749999999</v>
      </c>
      <c r="D724" s="44">
        <v>-1.16699218749998E-2</v>
      </c>
      <c r="E724">
        <v>-0.19980468749999999</v>
      </c>
      <c r="F724">
        <v>-1.4086914062500001E-2</v>
      </c>
      <c r="G724">
        <v>-0.19980468749999999</v>
      </c>
      <c r="H724">
        <v>-1.3281249999999901E-2</v>
      </c>
      <c r="I724">
        <v>-0.19980468749999999</v>
      </c>
      <c r="J724">
        <v>-1.3281249999999901E-2</v>
      </c>
      <c r="M724">
        <v>-0.59941406249999996</v>
      </c>
      <c r="N724">
        <v>-0.11640625</v>
      </c>
    </row>
    <row r="725" spans="3:14" x14ac:dyDescent="0.3">
      <c r="C725" s="44">
        <v>-0.249755859375</v>
      </c>
      <c r="D725" s="44">
        <v>-2.294921875E-2</v>
      </c>
      <c r="E725">
        <v>-0.249755859375</v>
      </c>
      <c r="F725">
        <v>-2.6171875000000001E-2</v>
      </c>
      <c r="G725">
        <v>-0.249755859375</v>
      </c>
      <c r="H725">
        <v>-2.5366210937499901E-2</v>
      </c>
      <c r="I725">
        <v>-0.249755859375</v>
      </c>
      <c r="J725">
        <v>-2.5366210937499901E-2</v>
      </c>
      <c r="M725">
        <v>-0.64936523437500004</v>
      </c>
      <c r="N725">
        <v>-0.127685546875</v>
      </c>
    </row>
    <row r="726" spans="3:14" x14ac:dyDescent="0.3">
      <c r="C726" s="44">
        <v>-0.29970703124999998</v>
      </c>
      <c r="D726" s="44">
        <v>-3.3422851562499897E-2</v>
      </c>
      <c r="E726">
        <v>-0.29970703124999998</v>
      </c>
      <c r="F726">
        <v>-3.8256835937499997E-2</v>
      </c>
      <c r="G726">
        <v>-0.29970703124999998</v>
      </c>
      <c r="H726">
        <v>-3.7451171874999897E-2</v>
      </c>
      <c r="I726">
        <v>-0.29970703124999998</v>
      </c>
      <c r="J726">
        <v>-3.7451171874999897E-2</v>
      </c>
      <c r="M726">
        <v>-0.69931640625000002</v>
      </c>
      <c r="N726">
        <v>-0.13654785156249999</v>
      </c>
    </row>
    <row r="727" spans="3:14" x14ac:dyDescent="0.3">
      <c r="C727" s="44">
        <v>-0.34965820312500001</v>
      </c>
      <c r="D727" s="44">
        <v>-4.5507812499999897E-2</v>
      </c>
      <c r="E727">
        <v>-0.34965820312500001</v>
      </c>
      <c r="F727">
        <v>-4.9536132812499897E-2</v>
      </c>
      <c r="G727">
        <v>-0.34965820312500001</v>
      </c>
      <c r="H727">
        <v>-4.9536132812499897E-2</v>
      </c>
      <c r="I727">
        <v>-0.34965820312500001</v>
      </c>
      <c r="J727">
        <v>-4.9536132812499897E-2</v>
      </c>
      <c r="M727">
        <v>-0.749267578125</v>
      </c>
      <c r="N727">
        <v>-0.14299316406250001</v>
      </c>
    </row>
    <row r="728" spans="3:14" x14ac:dyDescent="0.3">
      <c r="C728" s="44">
        <v>-0.39960937499999999</v>
      </c>
      <c r="D728" s="44">
        <v>-5.7592773437499897E-2</v>
      </c>
      <c r="E728">
        <v>-0.39960937499999999</v>
      </c>
      <c r="F728">
        <v>-6.2426757812499997E-2</v>
      </c>
      <c r="G728">
        <v>-0.39960937499999999</v>
      </c>
      <c r="H728">
        <v>-6.2426757812499997E-2</v>
      </c>
      <c r="I728">
        <v>-0.39960937499999999</v>
      </c>
      <c r="J728">
        <v>-6.1621093749999897E-2</v>
      </c>
      <c r="M728">
        <v>-0.79921874999999998</v>
      </c>
      <c r="N728">
        <v>-0.14702148437500001</v>
      </c>
    </row>
    <row r="729" spans="3:14" x14ac:dyDescent="0.3">
      <c r="C729" s="44">
        <v>-0.44956054687500002</v>
      </c>
      <c r="D729" s="44">
        <v>-6.9677734374999897E-2</v>
      </c>
      <c r="E729">
        <v>-0.44956054687500002</v>
      </c>
      <c r="F729">
        <v>-7.4511718749999997E-2</v>
      </c>
      <c r="G729">
        <v>-0.44956054687500002</v>
      </c>
      <c r="H729">
        <v>-7.53173828125E-2</v>
      </c>
      <c r="I729">
        <v>-0.44956054687500002</v>
      </c>
      <c r="J729">
        <v>-7.4511718749999997E-2</v>
      </c>
      <c r="M729">
        <v>-0.84916992187499996</v>
      </c>
      <c r="N729">
        <v>-0.14943847656250001</v>
      </c>
    </row>
    <row r="730" spans="3:14" x14ac:dyDescent="0.3">
      <c r="C730" s="44">
        <v>-0.49951171875</v>
      </c>
      <c r="D730" s="44">
        <v>-8.0151367187499795E-2</v>
      </c>
      <c r="E730">
        <v>-0.49951171875</v>
      </c>
      <c r="F730">
        <v>-8.6596679687499997E-2</v>
      </c>
      <c r="G730">
        <v>-0.49951171875</v>
      </c>
      <c r="H730">
        <v>-8.740234375E-2</v>
      </c>
      <c r="I730">
        <v>-0.49951171875</v>
      </c>
      <c r="J730">
        <v>-8.6596679687499997E-2</v>
      </c>
      <c r="M730">
        <v>-0.89912109375000004</v>
      </c>
      <c r="N730">
        <v>-0.15104980468750001</v>
      </c>
    </row>
    <row r="731" spans="3:14" x14ac:dyDescent="0.3">
      <c r="C731" s="44">
        <v>-0.54946289062499998</v>
      </c>
      <c r="D731" s="44">
        <v>-9.14306640625E-2</v>
      </c>
      <c r="E731">
        <v>-0.54946289062499998</v>
      </c>
      <c r="F731">
        <v>-9.94873046875E-2</v>
      </c>
      <c r="G731">
        <v>-0.54946289062499998</v>
      </c>
      <c r="H731">
        <v>-9.94873046875E-2</v>
      </c>
      <c r="I731">
        <v>-0.54946289062499998</v>
      </c>
      <c r="J731">
        <v>-9.8681640624999997E-2</v>
      </c>
      <c r="M731">
        <v>-0.94907226562500002</v>
      </c>
      <c r="N731">
        <v>-0.15104980468750001</v>
      </c>
    </row>
    <row r="732" spans="3:14" x14ac:dyDescent="0.3">
      <c r="C732" s="44">
        <v>-0.59941406249999996</v>
      </c>
      <c r="D732" s="44">
        <v>-0.10109863281250001</v>
      </c>
      <c r="E732">
        <v>-0.59941406249999996</v>
      </c>
      <c r="F732">
        <v>-0.10996093749999999</v>
      </c>
      <c r="G732">
        <v>-0.59941406249999996</v>
      </c>
      <c r="H732">
        <v>-0.111572265625</v>
      </c>
      <c r="I732">
        <v>-0.59941406249999996</v>
      </c>
      <c r="J732">
        <v>-0.1107666015625</v>
      </c>
      <c r="M732">
        <v>-0.9990234375</v>
      </c>
      <c r="N732">
        <v>-0.15104980468750001</v>
      </c>
    </row>
    <row r="733" spans="3:14" x14ac:dyDescent="0.3">
      <c r="C733" s="44">
        <v>-0.64936523437500004</v>
      </c>
      <c r="D733" s="44">
        <v>-0.108349609375</v>
      </c>
      <c r="E733">
        <v>-0.64936523437500004</v>
      </c>
      <c r="F733">
        <v>-0.11801757812499999</v>
      </c>
      <c r="G733">
        <v>-0.64936523437500004</v>
      </c>
      <c r="H733">
        <v>-0.1204345703125</v>
      </c>
      <c r="I733">
        <v>-0.64936523437500004</v>
      </c>
      <c r="J733">
        <v>-0.12124023437500001</v>
      </c>
      <c r="M733">
        <v>-1.0489746093750001</v>
      </c>
      <c r="N733">
        <v>-0.15024414062499999</v>
      </c>
    </row>
    <row r="734" spans="3:14" x14ac:dyDescent="0.3">
      <c r="C734" s="44">
        <v>-0.69931640625000002</v>
      </c>
      <c r="D734" s="44">
        <v>-0.11318359375000001</v>
      </c>
      <c r="E734">
        <v>-0.69931640625000002</v>
      </c>
      <c r="F734">
        <v>-0.1236572265625</v>
      </c>
      <c r="G734">
        <v>-0.69931640625000002</v>
      </c>
      <c r="H734">
        <v>-0.127685546875</v>
      </c>
      <c r="I734">
        <v>-0.69931640625000002</v>
      </c>
      <c r="J734">
        <v>-0.12929687500000001</v>
      </c>
      <c r="M734">
        <v>-1.09892578125</v>
      </c>
      <c r="N734">
        <v>-0.15024414062499999</v>
      </c>
    </row>
    <row r="735" spans="3:14" x14ac:dyDescent="0.3">
      <c r="C735" s="44">
        <v>-0.749267578125</v>
      </c>
      <c r="D735" s="44">
        <v>-0.11721191406250001</v>
      </c>
      <c r="E735">
        <v>-0.749267578125</v>
      </c>
      <c r="F735">
        <v>-0.127685546875</v>
      </c>
      <c r="G735">
        <v>-0.749267578125</v>
      </c>
      <c r="H735">
        <v>-0.13251953124999999</v>
      </c>
      <c r="I735">
        <v>-0.749267578125</v>
      </c>
      <c r="J735">
        <v>-0.13493652343750001</v>
      </c>
      <c r="M735">
        <v>-1.148876953125</v>
      </c>
      <c r="N735">
        <v>-0.14943847656250001</v>
      </c>
    </row>
    <row r="736" spans="3:14" x14ac:dyDescent="0.3">
      <c r="C736" s="44">
        <v>-0.79921874999999998</v>
      </c>
      <c r="D736" s="44">
        <v>-0.11962890625</v>
      </c>
      <c r="E736">
        <v>-0.79921874999999998</v>
      </c>
      <c r="F736">
        <v>-0.13010253906249999</v>
      </c>
      <c r="G736">
        <v>-0.79921874999999998</v>
      </c>
      <c r="H736">
        <v>-0.1357421875</v>
      </c>
      <c r="I736">
        <v>-0.79921874999999998</v>
      </c>
      <c r="J736">
        <v>-0.13815917968749999</v>
      </c>
      <c r="M736">
        <v>-1.1988281249999999</v>
      </c>
      <c r="N736">
        <v>-0.14863281249999999</v>
      </c>
    </row>
    <row r="737" spans="3:14" x14ac:dyDescent="0.3">
      <c r="C737" s="44">
        <v>-0.84916992187499996</v>
      </c>
      <c r="D737" s="44">
        <v>-0.1204345703125</v>
      </c>
      <c r="E737">
        <v>-0.84916992187499996</v>
      </c>
      <c r="F737">
        <v>-0.13090820312500001</v>
      </c>
      <c r="G737">
        <v>-0.84916992187499996</v>
      </c>
      <c r="H737">
        <v>-0.13735351562500001</v>
      </c>
      <c r="I737">
        <v>-0.84916992187499996</v>
      </c>
      <c r="J737">
        <v>-0.14057617187499999</v>
      </c>
      <c r="M737">
        <v>-1.248779296875</v>
      </c>
      <c r="N737">
        <v>-0.1478271484375</v>
      </c>
    </row>
    <row r="738" spans="3:14" x14ac:dyDescent="0.3">
      <c r="C738" s="44">
        <v>-0.89912109375000004</v>
      </c>
      <c r="D738" s="44">
        <v>-0.12124023437500001</v>
      </c>
      <c r="E738">
        <v>-0.89912109375000004</v>
      </c>
      <c r="F738">
        <v>-0.13251953124999999</v>
      </c>
      <c r="G738">
        <v>-0.89912109375000004</v>
      </c>
      <c r="H738">
        <v>-0.13896484375000001</v>
      </c>
      <c r="I738">
        <v>-0.89912109375000004</v>
      </c>
      <c r="J738">
        <v>-0.14138183593750001</v>
      </c>
      <c r="M738">
        <v>-1.2987304687500001</v>
      </c>
      <c r="N738">
        <v>-0.14702148437500001</v>
      </c>
    </row>
    <row r="739" spans="3:14" x14ac:dyDescent="0.3">
      <c r="C739" s="44">
        <v>-0.94907226562500002</v>
      </c>
      <c r="D739" s="44">
        <v>-0.12124023437500001</v>
      </c>
      <c r="E739">
        <v>-0.94907226562500002</v>
      </c>
      <c r="F739">
        <v>-0.13251953124999999</v>
      </c>
      <c r="G739">
        <v>-0.94907226562500002</v>
      </c>
      <c r="H739">
        <v>-0.1397705078125</v>
      </c>
      <c r="I739">
        <v>-0.94907226562500002</v>
      </c>
      <c r="J739">
        <v>-0.14218749999999999</v>
      </c>
      <c r="M739">
        <v>-1.3011474609375</v>
      </c>
      <c r="N739">
        <v>-0.14702148437500001</v>
      </c>
    </row>
    <row r="740" spans="3:14" x14ac:dyDescent="0.3">
      <c r="C740" s="44">
        <v>-0.9990234375</v>
      </c>
      <c r="D740" s="44">
        <v>-0.12204589843749999</v>
      </c>
      <c r="E740">
        <v>-0.9990234375</v>
      </c>
      <c r="F740">
        <v>-0.13251953124999999</v>
      </c>
      <c r="G740">
        <v>-0.9990234375</v>
      </c>
      <c r="H740">
        <v>-0.1397705078125</v>
      </c>
      <c r="I740">
        <v>-0.9990234375</v>
      </c>
      <c r="J740">
        <v>-0.14218749999999999</v>
      </c>
      <c r="M740">
        <v>-1.2511962890624999</v>
      </c>
      <c r="N740">
        <v>-0.14621582031249999</v>
      </c>
    </row>
    <row r="741" spans="3:14" x14ac:dyDescent="0.3">
      <c r="C741" s="44">
        <v>-1.0014404296874999</v>
      </c>
      <c r="D741" s="44">
        <v>-0.12204589843749999</v>
      </c>
      <c r="E741">
        <v>-1.0014404296874999</v>
      </c>
      <c r="F741">
        <v>-0.1317138671875</v>
      </c>
      <c r="G741">
        <v>-1.0014404296874999</v>
      </c>
      <c r="H741">
        <v>-0.1397705078125</v>
      </c>
      <c r="I741">
        <v>-1.0014404296874999</v>
      </c>
      <c r="J741">
        <v>-0.14218749999999999</v>
      </c>
      <c r="M741">
        <v>-1.2012451171875</v>
      </c>
      <c r="N741">
        <v>-0.14541015625000001</v>
      </c>
    </row>
    <row r="742" spans="3:14" x14ac:dyDescent="0.3">
      <c r="C742" s="44">
        <v>-0.95148925781250004</v>
      </c>
      <c r="D742" s="44">
        <v>-0.12204589843749999</v>
      </c>
      <c r="E742">
        <v>-0.95148925781250004</v>
      </c>
      <c r="F742">
        <v>-0.13090820312500001</v>
      </c>
      <c r="G742">
        <v>-0.95148925781250004</v>
      </c>
      <c r="H742">
        <v>-0.13896484375000001</v>
      </c>
      <c r="I742">
        <v>-0.95148925781250004</v>
      </c>
      <c r="J742">
        <v>-0.14218749999999999</v>
      </c>
      <c r="M742">
        <v>-1.1512939453125</v>
      </c>
      <c r="N742">
        <v>-0.14541015625000001</v>
      </c>
    </row>
    <row r="743" spans="3:14" x14ac:dyDescent="0.3">
      <c r="C743" s="44">
        <v>-0.90153808593749996</v>
      </c>
      <c r="D743" s="44">
        <v>-0.12124023437500001</v>
      </c>
      <c r="E743">
        <v>-0.90153808593749996</v>
      </c>
      <c r="F743">
        <v>-0.13090820312500001</v>
      </c>
      <c r="G743">
        <v>-0.90153808593749996</v>
      </c>
      <c r="H743">
        <v>-0.13896484375000001</v>
      </c>
      <c r="I743">
        <v>-0.90153808593749996</v>
      </c>
      <c r="J743">
        <v>-0.14138183593750001</v>
      </c>
      <c r="M743">
        <v>-1.1013427734375001</v>
      </c>
      <c r="N743">
        <v>-0.14541015625000001</v>
      </c>
    </row>
    <row r="744" spans="3:14" x14ac:dyDescent="0.3">
      <c r="C744" s="44">
        <v>-0.85158691406249998</v>
      </c>
      <c r="D744" s="44">
        <v>-0.12124023437500001</v>
      </c>
      <c r="E744">
        <v>-0.85158691406249998</v>
      </c>
      <c r="F744">
        <v>-0.13010253906249999</v>
      </c>
      <c r="G744">
        <v>-0.85158691406249998</v>
      </c>
      <c r="H744">
        <v>-0.13896484375000001</v>
      </c>
      <c r="I744">
        <v>-0.85158691406249998</v>
      </c>
      <c r="J744">
        <v>-0.14138183593750001</v>
      </c>
      <c r="M744">
        <v>-1.0513916015625</v>
      </c>
      <c r="N744">
        <v>-0.14460449218749999</v>
      </c>
    </row>
    <row r="745" spans="3:14" x14ac:dyDescent="0.3">
      <c r="C745" s="44">
        <v>-0.8016357421875</v>
      </c>
      <c r="D745" s="44">
        <v>-0.12124023437500001</v>
      </c>
      <c r="E745">
        <v>-0.8016357421875</v>
      </c>
      <c r="F745">
        <v>-0.13010253906249999</v>
      </c>
      <c r="G745">
        <v>-0.8016357421875</v>
      </c>
      <c r="H745">
        <v>-0.13896484375000001</v>
      </c>
      <c r="I745">
        <v>-0.8016357421875</v>
      </c>
      <c r="J745">
        <v>-0.14138183593750001</v>
      </c>
      <c r="M745">
        <v>-1.0014404296874999</v>
      </c>
      <c r="N745">
        <v>-0.14460449218749999</v>
      </c>
    </row>
    <row r="746" spans="3:14" x14ac:dyDescent="0.3">
      <c r="C746" s="44">
        <v>-0.75168457031250002</v>
      </c>
      <c r="D746" s="44">
        <v>-0.1204345703125</v>
      </c>
      <c r="E746">
        <v>-0.75168457031250002</v>
      </c>
      <c r="F746">
        <v>-0.12929687500000001</v>
      </c>
      <c r="G746">
        <v>-0.75168457031250002</v>
      </c>
      <c r="H746">
        <v>-0.13815917968749999</v>
      </c>
      <c r="I746">
        <v>-0.75168457031250002</v>
      </c>
      <c r="J746">
        <v>-0.14057617187499999</v>
      </c>
      <c r="M746">
        <v>-0.95148925781250004</v>
      </c>
      <c r="N746">
        <v>-0.143798828125</v>
      </c>
    </row>
    <row r="747" spans="3:14" x14ac:dyDescent="0.3">
      <c r="C747" s="44">
        <v>-0.70173339843750004</v>
      </c>
      <c r="D747" s="44">
        <v>-0.12124023437500001</v>
      </c>
      <c r="E747">
        <v>-0.70173339843750004</v>
      </c>
      <c r="F747">
        <v>-0.12929687500000001</v>
      </c>
      <c r="G747">
        <v>-0.70173339843750004</v>
      </c>
      <c r="H747">
        <v>-0.13815917968749999</v>
      </c>
      <c r="I747">
        <v>-0.70173339843750004</v>
      </c>
      <c r="J747">
        <v>-0.1397705078125</v>
      </c>
      <c r="M747">
        <v>-0.90153808593749996</v>
      </c>
      <c r="N747">
        <v>-0.143798828125</v>
      </c>
    </row>
    <row r="748" spans="3:14" x14ac:dyDescent="0.3">
      <c r="C748" s="44">
        <v>-0.65178222656249996</v>
      </c>
      <c r="D748" s="44">
        <v>-0.12124023437500001</v>
      </c>
      <c r="E748">
        <v>-0.65178222656249996</v>
      </c>
      <c r="F748">
        <v>-0.12929687500000001</v>
      </c>
      <c r="G748">
        <v>-0.65178222656249996</v>
      </c>
      <c r="H748">
        <v>-0.13735351562500001</v>
      </c>
      <c r="I748">
        <v>-0.65178222656249996</v>
      </c>
      <c r="J748">
        <v>-0.1397705078125</v>
      </c>
      <c r="M748">
        <v>-0.85158691406249998</v>
      </c>
      <c r="N748">
        <v>-0.14299316406250001</v>
      </c>
    </row>
    <row r="749" spans="3:14" x14ac:dyDescent="0.3">
      <c r="C749" s="44">
        <v>-0.60183105468749998</v>
      </c>
      <c r="D749" s="44">
        <v>-0.12124023437500001</v>
      </c>
      <c r="E749">
        <v>-0.60183105468749998</v>
      </c>
      <c r="F749">
        <v>-0.12849121093749999</v>
      </c>
      <c r="G749">
        <v>-0.60183105468749998</v>
      </c>
      <c r="H749">
        <v>-0.13815917968749999</v>
      </c>
      <c r="I749">
        <v>-0.60183105468749998</v>
      </c>
      <c r="J749">
        <v>-0.1397705078125</v>
      </c>
      <c r="M749">
        <v>-0.8016357421875</v>
      </c>
      <c r="N749">
        <v>-0.14299316406250001</v>
      </c>
    </row>
    <row r="750" spans="3:14" x14ac:dyDescent="0.3">
      <c r="C750" s="44">
        <v>-0.5518798828125</v>
      </c>
      <c r="D750" s="44">
        <v>-0.1204345703125</v>
      </c>
      <c r="E750">
        <v>-0.5518798828125</v>
      </c>
      <c r="F750">
        <v>-0.127685546875</v>
      </c>
      <c r="G750">
        <v>-0.5518798828125</v>
      </c>
      <c r="H750">
        <v>-0.13654785156249999</v>
      </c>
      <c r="I750">
        <v>-0.5518798828125</v>
      </c>
      <c r="J750">
        <v>-0.13654785156249999</v>
      </c>
      <c r="M750">
        <v>-0.75168457031250002</v>
      </c>
      <c r="N750">
        <v>-0.14299316406250001</v>
      </c>
    </row>
    <row r="751" spans="3:14" x14ac:dyDescent="0.3">
      <c r="C751" s="44">
        <v>-0.50192871093750002</v>
      </c>
      <c r="D751" s="44">
        <v>-0.11721191406250001</v>
      </c>
      <c r="E751">
        <v>-0.50192871093750002</v>
      </c>
      <c r="F751">
        <v>-0.1236572265625</v>
      </c>
      <c r="G751">
        <v>-0.50192871093750002</v>
      </c>
      <c r="H751">
        <v>-0.12929687500000001</v>
      </c>
      <c r="I751">
        <v>-0.50192871093750002</v>
      </c>
      <c r="J751">
        <v>-0.12849121093749999</v>
      </c>
      <c r="M751">
        <v>-0.70173339843750004</v>
      </c>
      <c r="N751">
        <v>-0.14299316406250001</v>
      </c>
    </row>
    <row r="752" spans="3:14" x14ac:dyDescent="0.3">
      <c r="C752" s="44">
        <v>-0.45197753906249999</v>
      </c>
      <c r="D752" s="44">
        <v>-0.10915527343750001</v>
      </c>
      <c r="E752">
        <v>-0.45197753906249999</v>
      </c>
      <c r="F752">
        <v>-0.1156005859375</v>
      </c>
      <c r="G752">
        <v>-0.45197753906249999</v>
      </c>
      <c r="H752">
        <v>-0.1188232421875</v>
      </c>
      <c r="I752">
        <v>-0.45197753906249999</v>
      </c>
      <c r="J752">
        <v>-0.11801757812499999</v>
      </c>
      <c r="M752">
        <v>-0.65178222656249996</v>
      </c>
      <c r="N752">
        <v>-0.14299316406250001</v>
      </c>
    </row>
    <row r="753" spans="3:14" x14ac:dyDescent="0.3">
      <c r="C753" s="44">
        <v>-0.40202636718750001</v>
      </c>
      <c r="D753" s="44">
        <v>-9.94873046875E-2</v>
      </c>
      <c r="E753">
        <v>-0.40202636718750001</v>
      </c>
      <c r="F753">
        <v>-0.10512695312500001</v>
      </c>
      <c r="G753">
        <v>-0.40202636718750001</v>
      </c>
      <c r="H753">
        <v>-0.1075439453125</v>
      </c>
      <c r="I753">
        <v>-0.40202636718750001</v>
      </c>
      <c r="J753">
        <v>-0.1075439453125</v>
      </c>
      <c r="M753">
        <v>-0.60183105468749998</v>
      </c>
      <c r="N753">
        <v>-0.14218749999999999</v>
      </c>
    </row>
    <row r="754" spans="3:14" x14ac:dyDescent="0.3">
      <c r="C754" s="44">
        <v>-0.35207519531249998</v>
      </c>
      <c r="D754" s="44">
        <v>-8.9013671874999895E-2</v>
      </c>
      <c r="E754">
        <v>-0.35207519531249998</v>
      </c>
      <c r="F754">
        <v>-9.3041992187499895E-2</v>
      </c>
      <c r="G754">
        <v>-0.35207519531249998</v>
      </c>
      <c r="H754">
        <v>-9.6264648437499795E-2</v>
      </c>
      <c r="I754">
        <v>-0.35207519531249998</v>
      </c>
      <c r="J754">
        <v>-9.5458984375E-2</v>
      </c>
      <c r="M754">
        <v>-0.5518798828125</v>
      </c>
      <c r="N754">
        <v>-0.13735351562500001</v>
      </c>
    </row>
    <row r="755" spans="3:14" x14ac:dyDescent="0.3">
      <c r="C755" s="44">
        <v>-0.3021240234375</v>
      </c>
      <c r="D755" s="44">
        <v>-7.7734374999999897E-2</v>
      </c>
      <c r="E755">
        <v>-0.3021240234375</v>
      </c>
      <c r="F755">
        <v>-8.0957031249999895E-2</v>
      </c>
      <c r="G755">
        <v>-0.3021240234375</v>
      </c>
      <c r="H755">
        <v>-8.33740234375E-2</v>
      </c>
      <c r="I755">
        <v>-0.3021240234375</v>
      </c>
      <c r="J755">
        <v>-8.33740234375E-2</v>
      </c>
      <c r="M755">
        <v>-0.50192871093750002</v>
      </c>
      <c r="N755">
        <v>-0.12849121093749999</v>
      </c>
    </row>
    <row r="756" spans="3:14" x14ac:dyDescent="0.3">
      <c r="C756" s="44">
        <v>-0.25217285156250002</v>
      </c>
      <c r="D756" s="44">
        <v>-6.6455078124999997E-2</v>
      </c>
      <c r="E756">
        <v>-0.25217285156250002</v>
      </c>
      <c r="F756">
        <v>-6.8872070312499895E-2</v>
      </c>
      <c r="G756">
        <v>-0.25217285156250002</v>
      </c>
      <c r="H756">
        <v>-7.12890625E-2</v>
      </c>
      <c r="I756">
        <v>-0.25217285156250002</v>
      </c>
      <c r="J756">
        <v>-7.0483398437499997E-2</v>
      </c>
      <c r="M756">
        <v>-0.45197753906249999</v>
      </c>
      <c r="N756">
        <v>-0.1188232421875</v>
      </c>
    </row>
    <row r="757" spans="3:14" x14ac:dyDescent="0.3">
      <c r="C757" s="44">
        <v>-0.20222167968749999</v>
      </c>
      <c r="D757" s="44">
        <v>-5.517578125E-2</v>
      </c>
      <c r="E757">
        <v>-0.20222167968749999</v>
      </c>
      <c r="F757">
        <v>-5.5981445312499802E-2</v>
      </c>
      <c r="G757">
        <v>-0.20222167968749999</v>
      </c>
      <c r="H757">
        <v>-5.8398437499999997E-2</v>
      </c>
      <c r="I757">
        <v>-0.20222167968749999</v>
      </c>
      <c r="J757">
        <v>-5.8398437499999997E-2</v>
      </c>
      <c r="M757">
        <v>-0.40202636718750001</v>
      </c>
      <c r="N757">
        <v>-0.1075439453125</v>
      </c>
    </row>
    <row r="758" spans="3:14" x14ac:dyDescent="0.3">
      <c r="C758" s="44">
        <v>-0.15227050781250001</v>
      </c>
      <c r="D758" s="44">
        <v>-4.30908203125E-2</v>
      </c>
      <c r="E758">
        <v>-0.15227050781250001</v>
      </c>
      <c r="F758">
        <v>-4.2285156249999997E-2</v>
      </c>
      <c r="G758">
        <v>-0.15227050781250001</v>
      </c>
      <c r="H758">
        <v>-4.5507812499999897E-2</v>
      </c>
      <c r="I758">
        <v>-0.15227050781250001</v>
      </c>
      <c r="J758">
        <v>-4.5507812499999897E-2</v>
      </c>
      <c r="M758">
        <v>-0.35207519531249998</v>
      </c>
      <c r="N758">
        <v>-9.5458984375E-2</v>
      </c>
    </row>
    <row r="759" spans="3:14" x14ac:dyDescent="0.3">
      <c r="C759" s="44">
        <v>-0.10231933593750001</v>
      </c>
      <c r="D759" s="44">
        <v>-3.1005859375E-2</v>
      </c>
      <c r="E759">
        <v>-0.10231933593750001</v>
      </c>
      <c r="F759">
        <v>-3.1005859375E-2</v>
      </c>
      <c r="G759">
        <v>-0.10231933593750001</v>
      </c>
      <c r="H759">
        <v>-3.3422851562499897E-2</v>
      </c>
      <c r="I759">
        <v>-0.10231933593750001</v>
      </c>
      <c r="J759">
        <v>-3.2617187499999901E-2</v>
      </c>
      <c r="M759">
        <v>-0.3021240234375</v>
      </c>
      <c r="N759">
        <v>-8.33740234375E-2</v>
      </c>
    </row>
    <row r="760" spans="3:14" x14ac:dyDescent="0.3">
      <c r="C760" s="44">
        <v>-5.23681640625E-2</v>
      </c>
      <c r="D760" s="44">
        <v>-1.89208984375E-2</v>
      </c>
      <c r="E760">
        <v>-5.23681640625E-2</v>
      </c>
      <c r="F760">
        <v>-1.8115234375000001E-2</v>
      </c>
      <c r="G760">
        <v>-5.23681640625E-2</v>
      </c>
      <c r="H760">
        <v>-2.0532226562499901E-2</v>
      </c>
      <c r="I760">
        <v>-5.23681640625E-2</v>
      </c>
      <c r="J760">
        <v>-2.0532226562499901E-2</v>
      </c>
      <c r="M760">
        <v>-0.25217285156250002</v>
      </c>
      <c r="N760">
        <v>-7.12890625E-2</v>
      </c>
    </row>
    <row r="761" spans="3:14" x14ac:dyDescent="0.3">
      <c r="C761" s="44">
        <v>-2.4169921875000001E-3</v>
      </c>
      <c r="D761" s="44">
        <v>-6.8359375E-3</v>
      </c>
      <c r="E761">
        <v>-2.4169921875000001E-3</v>
      </c>
      <c r="F761">
        <v>-5.2246093749999103E-3</v>
      </c>
      <c r="G761">
        <v>-2.4169921875000001E-3</v>
      </c>
      <c r="H761">
        <v>-6.8359375E-3</v>
      </c>
      <c r="I761">
        <v>-2.4169921875000001E-3</v>
      </c>
      <c r="J761">
        <v>-7.6416015624998198E-3</v>
      </c>
      <c r="M761">
        <v>-0.20222167968749999</v>
      </c>
      <c r="N761">
        <v>-5.8398437499999997E-2</v>
      </c>
    </row>
    <row r="762" spans="3:14" x14ac:dyDescent="0.3">
      <c r="C762" s="44">
        <v>4.7534179687499997E-2</v>
      </c>
      <c r="D762" s="44">
        <v>5.2490234375E-3</v>
      </c>
      <c r="E762">
        <v>4.7534179687499997E-2</v>
      </c>
      <c r="F762">
        <v>6.8603515625000897E-3</v>
      </c>
      <c r="G762">
        <v>4.7534179687499997E-2</v>
      </c>
      <c r="H762">
        <v>5.2490234375E-3</v>
      </c>
      <c r="I762">
        <v>4.7534179687499997E-2</v>
      </c>
      <c r="J762">
        <v>5.2490234375E-3</v>
      </c>
      <c r="M762">
        <v>-0.15227050781250001</v>
      </c>
      <c r="N762">
        <v>-4.6313476562499997E-2</v>
      </c>
    </row>
    <row r="763" spans="3:14" x14ac:dyDescent="0.3">
      <c r="C763" s="44">
        <v>9.7485351562500003E-2</v>
      </c>
      <c r="D763" s="44">
        <v>1.7333984375E-2</v>
      </c>
      <c r="E763">
        <v>9.7485351562500003E-2</v>
      </c>
      <c r="F763">
        <v>1.9750976562500099E-2</v>
      </c>
      <c r="G763">
        <v>9.7485351562500003E-2</v>
      </c>
      <c r="H763">
        <v>1.8139648437499999E-2</v>
      </c>
      <c r="I763">
        <v>9.7485351562500003E-2</v>
      </c>
      <c r="J763">
        <v>1.7333984375E-2</v>
      </c>
      <c r="M763">
        <v>-0.10231933593750001</v>
      </c>
      <c r="N763">
        <v>-3.3422851562499897E-2</v>
      </c>
    </row>
    <row r="764" spans="3:14" x14ac:dyDescent="0.3">
      <c r="C764" s="44">
        <v>0.14743652343749999</v>
      </c>
      <c r="D764" s="44">
        <v>2.8613281250000001E-2</v>
      </c>
      <c r="E764">
        <v>0.14743652343749999</v>
      </c>
      <c r="F764">
        <v>3.2641601562499997E-2</v>
      </c>
      <c r="G764">
        <v>0.14743652343749999</v>
      </c>
      <c r="H764">
        <v>3.0224609374999999E-2</v>
      </c>
      <c r="I764">
        <v>0.14743652343749999</v>
      </c>
      <c r="J764">
        <v>3.0224609374999999E-2</v>
      </c>
      <c r="M764">
        <v>-5.23681640625E-2</v>
      </c>
      <c r="N764">
        <v>-1.9726562499999802E-2</v>
      </c>
    </row>
    <row r="765" spans="3:14" x14ac:dyDescent="0.3">
      <c r="C765" s="44">
        <v>0.1973876953125</v>
      </c>
      <c r="D765" s="44">
        <v>4.0698242187499997E-2</v>
      </c>
      <c r="E765">
        <v>0.1973876953125</v>
      </c>
      <c r="F765">
        <v>4.4726562499999997E-2</v>
      </c>
      <c r="G765">
        <v>0.1973876953125</v>
      </c>
      <c r="H765">
        <v>4.3115234375000103E-2</v>
      </c>
      <c r="I765">
        <v>0.1973876953125</v>
      </c>
      <c r="J765">
        <v>4.3115234375000103E-2</v>
      </c>
      <c r="M765">
        <v>-2.4169921875000001E-3</v>
      </c>
      <c r="N765">
        <v>-7.6416015624998198E-3</v>
      </c>
    </row>
    <row r="766" spans="3:14" x14ac:dyDescent="0.3">
      <c r="C766" s="44">
        <v>0.24733886718750001</v>
      </c>
      <c r="D766" s="44">
        <v>5.1977539062500099E-2</v>
      </c>
      <c r="E766">
        <v>0.24733886718750001</v>
      </c>
      <c r="F766">
        <v>5.76171875E-2</v>
      </c>
      <c r="G766">
        <v>0.24733886718750001</v>
      </c>
      <c r="H766">
        <v>5.6005859375000099E-2</v>
      </c>
      <c r="I766">
        <v>0.24733886718750001</v>
      </c>
      <c r="J766">
        <v>5.5200195312500103E-2</v>
      </c>
      <c r="M766">
        <v>4.7534179687499997E-2</v>
      </c>
      <c r="N766">
        <v>5.2490234375E-3</v>
      </c>
    </row>
    <row r="767" spans="3:14" x14ac:dyDescent="0.3">
      <c r="C767" s="44">
        <v>0.29729003906250001</v>
      </c>
      <c r="D767" s="44">
        <v>6.4062500000000105E-2</v>
      </c>
      <c r="E767">
        <v>0.29729003906250001</v>
      </c>
      <c r="F767">
        <v>6.97021484375E-2</v>
      </c>
      <c r="G767">
        <v>0.29729003906250001</v>
      </c>
      <c r="H767">
        <v>6.7285156250000103E-2</v>
      </c>
      <c r="I767">
        <v>0.29729003906250001</v>
      </c>
      <c r="J767">
        <v>6.8090820312500105E-2</v>
      </c>
      <c r="M767">
        <v>9.7485351562500003E-2</v>
      </c>
      <c r="N767">
        <v>1.8139648437499999E-2</v>
      </c>
    </row>
    <row r="768" spans="3:14" x14ac:dyDescent="0.3">
      <c r="C768" s="44">
        <v>0.34724121093749999</v>
      </c>
      <c r="D768" s="44">
        <v>7.4536132812500003E-2</v>
      </c>
      <c r="E768">
        <v>0.34724121093749999</v>
      </c>
      <c r="F768">
        <v>8.1787109375E-2</v>
      </c>
      <c r="G768">
        <v>0.34724121093749999</v>
      </c>
      <c r="H768">
        <v>7.9370117187500103E-2</v>
      </c>
      <c r="I768">
        <v>0.34724121093749999</v>
      </c>
      <c r="J768">
        <v>8.0175781250000105E-2</v>
      </c>
      <c r="M768">
        <v>0.14743652343749999</v>
      </c>
      <c r="N768">
        <v>3.1030273437500099E-2</v>
      </c>
    </row>
    <row r="769" spans="3:14" x14ac:dyDescent="0.3">
      <c r="C769" s="44">
        <v>0.39719238281250002</v>
      </c>
      <c r="D769" s="44">
        <v>8.58154296875E-2</v>
      </c>
      <c r="E769">
        <v>0.39719238281250002</v>
      </c>
      <c r="F769">
        <v>9.3066406249999997E-2</v>
      </c>
      <c r="G769">
        <v>0.39719238281250002</v>
      </c>
      <c r="H769">
        <v>9.1455078125000103E-2</v>
      </c>
      <c r="I769">
        <v>0.39719238281250002</v>
      </c>
      <c r="J769">
        <v>9.2260742187500105E-2</v>
      </c>
      <c r="M769">
        <v>0.1973876953125</v>
      </c>
      <c r="N769">
        <v>4.3920898437500099E-2</v>
      </c>
    </row>
    <row r="770" spans="3:14" x14ac:dyDescent="0.3">
      <c r="C770" s="44">
        <v>0.4471435546875</v>
      </c>
      <c r="D770" s="44">
        <v>9.4677734375000003E-2</v>
      </c>
      <c r="E770">
        <v>0.4471435546875</v>
      </c>
      <c r="F770">
        <v>0.102734375</v>
      </c>
      <c r="G770">
        <v>0.4471435546875</v>
      </c>
      <c r="H770">
        <v>0.102734375</v>
      </c>
      <c r="I770">
        <v>0.4471435546875</v>
      </c>
      <c r="J770">
        <v>0.102734375</v>
      </c>
      <c r="M770">
        <v>0.24733886718750001</v>
      </c>
      <c r="N770">
        <v>5.76171875E-2</v>
      </c>
    </row>
    <row r="771" spans="3:14" x14ac:dyDescent="0.3">
      <c r="C771" s="44">
        <v>0.49709472656249998</v>
      </c>
      <c r="D771" s="44">
        <v>0.101123046875</v>
      </c>
      <c r="E771">
        <v>0.49709472656249998</v>
      </c>
      <c r="F771">
        <v>0.1091796875</v>
      </c>
      <c r="G771">
        <v>0.49709472656249998</v>
      </c>
      <c r="H771">
        <v>0.1099853515625</v>
      </c>
      <c r="I771">
        <v>0.49709472656249998</v>
      </c>
      <c r="J771">
        <v>0.11240234374999999</v>
      </c>
      <c r="M771">
        <v>0.29729003906250001</v>
      </c>
      <c r="N771">
        <v>6.97021484375E-2</v>
      </c>
    </row>
    <row r="772" spans="3:14" x14ac:dyDescent="0.3">
      <c r="C772" s="44">
        <v>0.54704589843749996</v>
      </c>
      <c r="D772" s="44">
        <v>0.10595703125</v>
      </c>
      <c r="E772">
        <v>0.54704589843749996</v>
      </c>
      <c r="F772">
        <v>0.1148193359375</v>
      </c>
      <c r="G772">
        <v>0.54704589843749996</v>
      </c>
      <c r="H772">
        <v>0.11562500000000001</v>
      </c>
      <c r="I772">
        <v>0.54704589843749996</v>
      </c>
      <c r="J772">
        <v>0.11884765625</v>
      </c>
      <c r="M772">
        <v>0.34724121093749999</v>
      </c>
      <c r="N772">
        <v>8.2592773437500003E-2</v>
      </c>
    </row>
    <row r="773" spans="3:14" x14ac:dyDescent="0.3">
      <c r="C773" s="44">
        <v>0.59699707031250004</v>
      </c>
      <c r="D773" s="44">
        <v>0.1091796875</v>
      </c>
      <c r="E773">
        <v>0.59699707031250004</v>
      </c>
      <c r="F773">
        <v>0.1180419921875</v>
      </c>
      <c r="G773">
        <v>0.59699707031250004</v>
      </c>
      <c r="H773">
        <v>0.12045898437499999</v>
      </c>
      <c r="I773">
        <v>0.59699707031250004</v>
      </c>
      <c r="J773">
        <v>0.12368164062500001</v>
      </c>
      <c r="M773">
        <v>0.39719238281250002</v>
      </c>
      <c r="N773">
        <v>9.5483398437500103E-2</v>
      </c>
    </row>
    <row r="774" spans="3:14" x14ac:dyDescent="0.3">
      <c r="C774" s="44">
        <v>0.64694824218750002</v>
      </c>
      <c r="D774" s="44">
        <v>0.110791015625</v>
      </c>
      <c r="E774">
        <v>0.64694824218750002</v>
      </c>
      <c r="F774">
        <v>0.11965332031250001</v>
      </c>
      <c r="G774">
        <v>0.64694824218750002</v>
      </c>
      <c r="H774">
        <v>0.1228759765625</v>
      </c>
      <c r="I774">
        <v>0.64694824218750002</v>
      </c>
      <c r="J774">
        <v>0.1260986328125</v>
      </c>
      <c r="M774">
        <v>0.4471435546875</v>
      </c>
      <c r="N774">
        <v>0.10837402343749999</v>
      </c>
    </row>
    <row r="775" spans="3:14" x14ac:dyDescent="0.3">
      <c r="C775" s="44">
        <v>0.6968994140625</v>
      </c>
      <c r="D775" s="44">
        <v>0.11240234374999999</v>
      </c>
      <c r="E775">
        <v>0.6968994140625</v>
      </c>
      <c r="F775">
        <v>0.1212646484375</v>
      </c>
      <c r="G775">
        <v>0.6968994140625</v>
      </c>
      <c r="H775">
        <v>0.12448730468749999</v>
      </c>
      <c r="I775">
        <v>0.6968994140625</v>
      </c>
      <c r="J775">
        <v>0.12851562499999999</v>
      </c>
      <c r="M775">
        <v>0.49709472656249998</v>
      </c>
      <c r="N775">
        <v>0.11884765625</v>
      </c>
    </row>
    <row r="776" spans="3:14" x14ac:dyDescent="0.3">
      <c r="C776" s="44">
        <v>0.74685058593749998</v>
      </c>
      <c r="D776" s="44">
        <v>0.1132080078125</v>
      </c>
      <c r="E776">
        <v>0.74685058593749998</v>
      </c>
      <c r="F776">
        <v>0.1220703125</v>
      </c>
      <c r="G776">
        <v>0.74685058593749998</v>
      </c>
      <c r="H776">
        <v>0.12529296875000001</v>
      </c>
      <c r="I776">
        <v>0.74685058593749998</v>
      </c>
      <c r="J776">
        <v>0.12932128906250001</v>
      </c>
      <c r="M776">
        <v>0.54704589843749996</v>
      </c>
      <c r="N776">
        <v>0.12690429687499999</v>
      </c>
    </row>
    <row r="777" spans="3:14" x14ac:dyDescent="0.3">
      <c r="C777" s="44">
        <v>0.79680175781249996</v>
      </c>
      <c r="D777" s="44">
        <v>0.1132080078125</v>
      </c>
      <c r="E777">
        <v>0.79680175781249996</v>
      </c>
      <c r="F777">
        <v>0.1220703125</v>
      </c>
      <c r="G777">
        <v>0.79680175781249996</v>
      </c>
      <c r="H777">
        <v>0.1260986328125</v>
      </c>
      <c r="I777">
        <v>0.79680175781249996</v>
      </c>
      <c r="J777">
        <v>0.130126953125</v>
      </c>
      <c r="M777">
        <v>0.59699707031250004</v>
      </c>
      <c r="N777">
        <v>0.13254394531249999</v>
      </c>
    </row>
    <row r="778" spans="3:14" x14ac:dyDescent="0.3">
      <c r="C778" s="44">
        <v>0.84675292968750004</v>
      </c>
      <c r="D778" s="44">
        <v>0.114013671875</v>
      </c>
      <c r="E778">
        <v>0.84675292968750004</v>
      </c>
      <c r="F778">
        <v>0.1220703125</v>
      </c>
      <c r="G778">
        <v>0.84675292968750004</v>
      </c>
      <c r="H778">
        <v>0.12529296875000001</v>
      </c>
      <c r="I778">
        <v>0.84675292968750004</v>
      </c>
      <c r="J778">
        <v>0.130126953125</v>
      </c>
      <c r="M778">
        <v>0.64694824218750002</v>
      </c>
      <c r="N778">
        <v>0.13657226562499999</v>
      </c>
    </row>
    <row r="779" spans="3:14" x14ac:dyDescent="0.3">
      <c r="C779" s="44">
        <v>0.89670410156250002</v>
      </c>
      <c r="D779" s="44">
        <v>0.1148193359375</v>
      </c>
      <c r="E779">
        <v>0.89670410156250002</v>
      </c>
      <c r="F779">
        <v>0.1220703125</v>
      </c>
      <c r="G779">
        <v>0.89670410156250002</v>
      </c>
      <c r="H779">
        <v>0.12529296875000001</v>
      </c>
      <c r="I779">
        <v>0.89670410156250002</v>
      </c>
      <c r="J779">
        <v>0.130126953125</v>
      </c>
      <c r="M779">
        <v>0.6968994140625</v>
      </c>
      <c r="N779">
        <v>0.13898925781249999</v>
      </c>
    </row>
    <row r="780" spans="3:14" x14ac:dyDescent="0.3">
      <c r="C780" s="44">
        <v>0.9466552734375</v>
      </c>
      <c r="D780" s="44">
        <v>0.114013671875</v>
      </c>
      <c r="E780">
        <v>0.9466552734375</v>
      </c>
      <c r="F780">
        <v>0.1220703125</v>
      </c>
      <c r="G780">
        <v>0.9466552734375</v>
      </c>
      <c r="H780">
        <v>0.12448730468749999</v>
      </c>
      <c r="I780">
        <v>0.9466552734375</v>
      </c>
      <c r="J780">
        <v>0.13093261718749999</v>
      </c>
      <c r="M780">
        <v>0.74685058593749998</v>
      </c>
      <c r="N780">
        <v>0.14060058593749999</v>
      </c>
    </row>
    <row r="781" spans="3:14" x14ac:dyDescent="0.3">
      <c r="C781" s="44">
        <v>0.99660644531249998</v>
      </c>
      <c r="D781" s="44">
        <v>0.1148193359375</v>
      </c>
      <c r="E781">
        <v>0.99660644531249998</v>
      </c>
      <c r="F781">
        <v>0.1220703125</v>
      </c>
      <c r="G781">
        <v>0.99660644531249998</v>
      </c>
      <c r="H781">
        <v>0.12529296875000001</v>
      </c>
      <c r="I781">
        <v>0.99660644531249998</v>
      </c>
      <c r="J781">
        <v>0.12851562499999999</v>
      </c>
      <c r="M781">
        <v>0.79680175781249996</v>
      </c>
      <c r="N781">
        <v>0.14140625000000001</v>
      </c>
    </row>
    <row r="782" spans="3:14" x14ac:dyDescent="0.3">
      <c r="C782" s="44">
        <v>0.9990234375</v>
      </c>
      <c r="D782" s="44">
        <v>0.114013671875</v>
      </c>
      <c r="E782">
        <v>0.9990234375</v>
      </c>
      <c r="F782">
        <v>0.1212646484375</v>
      </c>
      <c r="G782">
        <v>0.9990234375</v>
      </c>
      <c r="H782">
        <v>0.12448730468749999</v>
      </c>
      <c r="I782">
        <v>0.9990234375</v>
      </c>
      <c r="J782">
        <v>0.12851562499999999</v>
      </c>
      <c r="M782">
        <v>0.84675292968750004</v>
      </c>
      <c r="N782">
        <v>0.14140625000000001</v>
      </c>
    </row>
    <row r="783" spans="3:14" x14ac:dyDescent="0.3">
      <c r="C783" s="44">
        <v>0.94907226562500002</v>
      </c>
      <c r="D783" s="44">
        <v>0.114013671875</v>
      </c>
      <c r="E783">
        <v>0.94907226562500002</v>
      </c>
      <c r="F783">
        <v>0.12045898437499999</v>
      </c>
      <c r="G783">
        <v>0.94907226562500002</v>
      </c>
      <c r="H783">
        <v>0.12448730468749999</v>
      </c>
      <c r="I783">
        <v>0.94907226562500002</v>
      </c>
      <c r="J783">
        <v>0.12851562499999999</v>
      </c>
      <c r="M783">
        <v>0.89670410156250002</v>
      </c>
      <c r="N783">
        <v>0.14140625000000001</v>
      </c>
    </row>
    <row r="784" spans="3:14" x14ac:dyDescent="0.3">
      <c r="C784" s="44">
        <v>0.89912109375000004</v>
      </c>
      <c r="D784" s="44">
        <v>0.114013671875</v>
      </c>
      <c r="E784">
        <v>0.89912109375000004</v>
      </c>
      <c r="F784">
        <v>0.12045898437499999</v>
      </c>
      <c r="G784">
        <v>0.89912109375000004</v>
      </c>
      <c r="H784">
        <v>0.12368164062500001</v>
      </c>
      <c r="I784">
        <v>0.89912109375000004</v>
      </c>
      <c r="J784">
        <v>0.12851562499999999</v>
      </c>
      <c r="M784">
        <v>0.9466552734375</v>
      </c>
      <c r="N784">
        <v>0.14060058593749999</v>
      </c>
    </row>
    <row r="785" spans="3:14" x14ac:dyDescent="0.3">
      <c r="C785" s="44">
        <v>0.84916992187499996</v>
      </c>
      <c r="D785" s="44">
        <v>0.114013671875</v>
      </c>
      <c r="E785">
        <v>0.84916992187499996</v>
      </c>
      <c r="F785">
        <v>0.12045898437499999</v>
      </c>
      <c r="G785">
        <v>0.84916992187499996</v>
      </c>
      <c r="H785">
        <v>0.1220703125</v>
      </c>
      <c r="I785">
        <v>0.84916992187499996</v>
      </c>
      <c r="J785">
        <v>0.12770996093750001</v>
      </c>
      <c r="M785">
        <v>0.99660644531249998</v>
      </c>
      <c r="N785">
        <v>0.13979492187500001</v>
      </c>
    </row>
    <row r="786" spans="3:14" x14ac:dyDescent="0.3">
      <c r="C786" s="44">
        <v>0.79921874999999998</v>
      </c>
      <c r="D786" s="44">
        <v>0.114013671875</v>
      </c>
      <c r="E786">
        <v>0.79921874999999998</v>
      </c>
      <c r="F786">
        <v>0.12045898437499999</v>
      </c>
      <c r="G786">
        <v>0.79921874999999998</v>
      </c>
      <c r="H786">
        <v>0.1228759765625</v>
      </c>
      <c r="I786">
        <v>0.79921874999999998</v>
      </c>
      <c r="J786">
        <v>0.12690429687499999</v>
      </c>
      <c r="M786">
        <v>1.0465576171875</v>
      </c>
      <c r="N786">
        <v>0.13979492187500001</v>
      </c>
    </row>
    <row r="787" spans="3:14" x14ac:dyDescent="0.3">
      <c r="C787" s="44">
        <v>0.749267578125</v>
      </c>
      <c r="D787" s="44">
        <v>0.1132080078125</v>
      </c>
      <c r="E787">
        <v>0.749267578125</v>
      </c>
      <c r="F787">
        <v>0.12045898437499999</v>
      </c>
      <c r="G787">
        <v>0.749267578125</v>
      </c>
      <c r="H787">
        <v>0.1220703125</v>
      </c>
      <c r="I787">
        <v>0.749267578125</v>
      </c>
      <c r="J787">
        <v>0.12770996093750001</v>
      </c>
      <c r="M787">
        <v>1.0965087890625</v>
      </c>
      <c r="N787">
        <v>0.13979492187500001</v>
      </c>
    </row>
    <row r="788" spans="3:14" x14ac:dyDescent="0.3">
      <c r="C788" s="44">
        <v>0.69931640625000002</v>
      </c>
      <c r="D788" s="44">
        <v>0.1132080078125</v>
      </c>
      <c r="E788">
        <v>0.69931640625000002</v>
      </c>
      <c r="F788">
        <v>0.11965332031250001</v>
      </c>
      <c r="G788">
        <v>0.69931640625000002</v>
      </c>
      <c r="H788">
        <v>0.1220703125</v>
      </c>
      <c r="I788">
        <v>0.69931640625000002</v>
      </c>
      <c r="J788">
        <v>0.1260986328125</v>
      </c>
      <c r="M788">
        <v>1.1464599609374999</v>
      </c>
      <c r="N788">
        <v>0.13818359375</v>
      </c>
    </row>
    <row r="789" spans="3:14" x14ac:dyDescent="0.3">
      <c r="C789" s="44">
        <v>0.64936523437500004</v>
      </c>
      <c r="D789" s="44">
        <v>0.1132080078125</v>
      </c>
      <c r="E789">
        <v>0.64936523437500004</v>
      </c>
      <c r="F789">
        <v>0.11884765625</v>
      </c>
      <c r="G789">
        <v>0.64936523437500004</v>
      </c>
      <c r="H789">
        <v>0.1220703125</v>
      </c>
      <c r="I789">
        <v>0.64936523437500004</v>
      </c>
      <c r="J789">
        <v>0.1260986328125</v>
      </c>
      <c r="M789">
        <v>1.1964111328125</v>
      </c>
      <c r="N789">
        <v>0.13818359375</v>
      </c>
    </row>
    <row r="790" spans="3:14" x14ac:dyDescent="0.3">
      <c r="C790" s="44">
        <v>0.59941406249999996</v>
      </c>
      <c r="D790" s="44">
        <v>0.1132080078125</v>
      </c>
      <c r="E790">
        <v>0.59941406249999996</v>
      </c>
      <c r="F790">
        <v>0.11884765625</v>
      </c>
      <c r="G790">
        <v>0.59941406249999996</v>
      </c>
      <c r="H790">
        <v>0.1220703125</v>
      </c>
      <c r="I790">
        <v>0.59941406249999996</v>
      </c>
      <c r="J790">
        <v>0.1260986328125</v>
      </c>
      <c r="M790">
        <v>1.2463623046875001</v>
      </c>
      <c r="N790">
        <v>0.13818359375</v>
      </c>
    </row>
    <row r="791" spans="3:14" x14ac:dyDescent="0.3">
      <c r="C791" s="44">
        <v>0.54946289062499998</v>
      </c>
      <c r="D791" s="44">
        <v>0.11240234374999999</v>
      </c>
      <c r="E791">
        <v>0.54946289062499998</v>
      </c>
      <c r="F791">
        <v>0.11884765625</v>
      </c>
      <c r="G791">
        <v>0.54946289062499998</v>
      </c>
      <c r="H791">
        <v>0.1212646484375</v>
      </c>
      <c r="I791">
        <v>0.54946289062499998</v>
      </c>
      <c r="J791">
        <v>0.12529296875000001</v>
      </c>
      <c r="M791">
        <v>1.2963134765625</v>
      </c>
      <c r="N791">
        <v>0.13737792968750001</v>
      </c>
    </row>
    <row r="792" spans="3:14" x14ac:dyDescent="0.3">
      <c r="C792" s="44">
        <v>0.49951171875</v>
      </c>
      <c r="D792" s="44">
        <v>0.11240234374999999</v>
      </c>
      <c r="E792">
        <v>0.49951171875</v>
      </c>
      <c r="F792">
        <v>0.11884765625</v>
      </c>
      <c r="G792">
        <v>0.49951171875</v>
      </c>
      <c r="H792">
        <v>0.12045898437499999</v>
      </c>
      <c r="I792">
        <v>0.49951171875</v>
      </c>
      <c r="J792">
        <v>0.12529296875000001</v>
      </c>
      <c r="M792">
        <v>1.2987304687500001</v>
      </c>
      <c r="N792">
        <v>0.13657226562499999</v>
      </c>
    </row>
    <row r="793" spans="3:14" x14ac:dyDescent="0.3">
      <c r="C793" s="44">
        <v>0.44956054687500002</v>
      </c>
      <c r="D793" s="44">
        <v>0.11240234374999999</v>
      </c>
      <c r="E793">
        <v>0.44956054687500002</v>
      </c>
      <c r="F793">
        <v>0.1180419921875</v>
      </c>
      <c r="G793">
        <v>0.44956054687500002</v>
      </c>
      <c r="H793">
        <v>0.12045898437499999</v>
      </c>
      <c r="I793">
        <v>0.44956054687500002</v>
      </c>
      <c r="J793">
        <v>0.12448730468749999</v>
      </c>
      <c r="M793">
        <v>1.248779296875</v>
      </c>
      <c r="N793">
        <v>0.13657226562499999</v>
      </c>
    </row>
    <row r="794" spans="3:14" x14ac:dyDescent="0.3">
      <c r="C794" s="44">
        <v>0.39960937499999999</v>
      </c>
      <c r="D794" s="44">
        <v>0.11240234374999999</v>
      </c>
      <c r="E794">
        <v>0.39960937499999999</v>
      </c>
      <c r="F794">
        <v>0.11884765625</v>
      </c>
      <c r="G794">
        <v>0.39960937499999999</v>
      </c>
      <c r="H794">
        <v>0.11965332031250001</v>
      </c>
      <c r="I794">
        <v>0.39960937499999999</v>
      </c>
      <c r="J794">
        <v>0.12448730468749999</v>
      </c>
      <c r="M794">
        <v>1.1988281249999999</v>
      </c>
      <c r="N794">
        <v>0.13657226562499999</v>
      </c>
    </row>
    <row r="795" spans="3:14" x14ac:dyDescent="0.3">
      <c r="C795" s="44">
        <v>0.34965820312500001</v>
      </c>
      <c r="D795" s="44">
        <v>0.1099853515625</v>
      </c>
      <c r="E795">
        <v>0.34965820312500001</v>
      </c>
      <c r="F795">
        <v>0.1132080078125</v>
      </c>
      <c r="G795">
        <v>0.34965820312500001</v>
      </c>
      <c r="H795">
        <v>0.1132080078125</v>
      </c>
      <c r="I795">
        <v>0.34965820312500001</v>
      </c>
      <c r="J795">
        <v>0.11643066406249999</v>
      </c>
      <c r="M795">
        <v>1.148876953125</v>
      </c>
      <c r="N795">
        <v>0.13496093749999999</v>
      </c>
    </row>
    <row r="796" spans="3:14" x14ac:dyDescent="0.3">
      <c r="C796" s="44">
        <v>0.29970703124999998</v>
      </c>
      <c r="D796" s="44">
        <v>0.1019287109375</v>
      </c>
      <c r="E796">
        <v>0.29970703124999998</v>
      </c>
      <c r="F796">
        <v>0.102734375</v>
      </c>
      <c r="G796">
        <v>0.29970703124999998</v>
      </c>
      <c r="H796">
        <v>0.10354003906250001</v>
      </c>
      <c r="I796">
        <v>0.29970703124999998</v>
      </c>
      <c r="J796">
        <v>0.1051513671875</v>
      </c>
      <c r="M796">
        <v>1.09892578125</v>
      </c>
      <c r="N796">
        <v>0.13576660156250001</v>
      </c>
    </row>
    <row r="797" spans="3:14" x14ac:dyDescent="0.3">
      <c r="C797" s="44">
        <v>0.249755859375</v>
      </c>
      <c r="D797" s="44">
        <v>9.0649414062500003E-2</v>
      </c>
      <c r="E797">
        <v>0.249755859375</v>
      </c>
      <c r="F797">
        <v>9.2260742187500105E-2</v>
      </c>
      <c r="G797">
        <v>0.249755859375</v>
      </c>
      <c r="H797">
        <v>9.1455078125000103E-2</v>
      </c>
      <c r="I797">
        <v>0.249755859375</v>
      </c>
      <c r="J797">
        <v>9.3066406249999997E-2</v>
      </c>
      <c r="M797">
        <v>1.0489746093750001</v>
      </c>
      <c r="N797">
        <v>0.13496093749999999</v>
      </c>
    </row>
    <row r="798" spans="3:14" x14ac:dyDescent="0.3">
      <c r="C798" s="44">
        <v>0.19980468749999999</v>
      </c>
      <c r="D798" s="44">
        <v>7.8564453125000003E-2</v>
      </c>
      <c r="E798">
        <v>0.19980468749999999</v>
      </c>
      <c r="F798">
        <v>8.0175781250000105E-2</v>
      </c>
      <c r="G798">
        <v>0.19980468749999999</v>
      </c>
      <c r="H798">
        <v>8.0175781250000105E-2</v>
      </c>
      <c r="I798">
        <v>0.19980468749999999</v>
      </c>
      <c r="J798">
        <v>8.1787109375E-2</v>
      </c>
      <c r="M798">
        <v>0.9990234375</v>
      </c>
      <c r="N798">
        <v>0.1341552734375</v>
      </c>
    </row>
    <row r="799" spans="3:14" x14ac:dyDescent="0.3">
      <c r="C799" s="44">
        <v>0.14985351562499999</v>
      </c>
      <c r="D799" s="44">
        <v>6.7285156250000103E-2</v>
      </c>
      <c r="E799">
        <v>0.14985351562499999</v>
      </c>
      <c r="F799">
        <v>6.7285156250000103E-2</v>
      </c>
      <c r="G799">
        <v>0.14985351562499999</v>
      </c>
      <c r="H799">
        <v>6.7285156250000103E-2</v>
      </c>
      <c r="I799">
        <v>0.14985351562499999</v>
      </c>
      <c r="J799">
        <v>6.97021484375E-2</v>
      </c>
      <c r="M799">
        <v>0.94907226562500002</v>
      </c>
      <c r="N799">
        <v>0.1341552734375</v>
      </c>
    </row>
    <row r="800" spans="3:14" x14ac:dyDescent="0.3">
      <c r="C800" s="44">
        <v>9.9902343749999997E-2</v>
      </c>
      <c r="D800" s="44">
        <v>5.6005859375000099E-2</v>
      </c>
      <c r="E800">
        <v>9.9902343749999997E-2</v>
      </c>
      <c r="F800">
        <v>5.5200195312500103E-2</v>
      </c>
      <c r="G800">
        <v>9.9902343749999997E-2</v>
      </c>
      <c r="H800">
        <v>5.6005859375000099E-2</v>
      </c>
      <c r="I800">
        <v>9.9902343749999997E-2</v>
      </c>
      <c r="J800">
        <v>5.6811523437499997E-2</v>
      </c>
      <c r="M800">
        <v>0.89912109375000004</v>
      </c>
      <c r="N800">
        <v>0.1341552734375</v>
      </c>
    </row>
    <row r="801" spans="3:14" x14ac:dyDescent="0.3">
      <c r="C801" s="44">
        <v>4.9951171874999999E-2</v>
      </c>
      <c r="D801" s="44">
        <v>4.4726562499999997E-2</v>
      </c>
      <c r="E801">
        <v>4.9951171874999999E-2</v>
      </c>
      <c r="F801">
        <v>4.3920898437500099E-2</v>
      </c>
      <c r="G801">
        <v>4.9951171874999999E-2</v>
      </c>
      <c r="H801">
        <v>4.3920898437500099E-2</v>
      </c>
      <c r="I801">
        <v>4.9951171874999999E-2</v>
      </c>
      <c r="J801">
        <v>4.55322265625E-2</v>
      </c>
      <c r="M801">
        <v>0.84916992187499996</v>
      </c>
      <c r="N801">
        <v>0.13334960937500001</v>
      </c>
    </row>
    <row r="802" spans="3:14" x14ac:dyDescent="0.3">
      <c r="C802" s="44">
        <v>0</v>
      </c>
      <c r="D802" s="44">
        <v>3.3447265625E-2</v>
      </c>
      <c r="E802">
        <v>0</v>
      </c>
      <c r="F802">
        <v>3.1835937500000099E-2</v>
      </c>
      <c r="G802">
        <v>0</v>
      </c>
      <c r="H802">
        <v>3.1835937500000099E-2</v>
      </c>
      <c r="I802">
        <v>0</v>
      </c>
      <c r="J802">
        <v>3.3447265625E-2</v>
      </c>
      <c r="M802">
        <v>0.79921874999999998</v>
      </c>
      <c r="N802">
        <v>0.13334960937500001</v>
      </c>
    </row>
    <row r="803" spans="3:14" x14ac:dyDescent="0.3">
      <c r="C803" s="44">
        <v>-4.9951171874999999E-2</v>
      </c>
      <c r="D803" s="44">
        <v>2.2167968749999999E-2</v>
      </c>
      <c r="E803">
        <v>-4.9951171874999999E-2</v>
      </c>
      <c r="F803">
        <v>2.0556640625000001E-2</v>
      </c>
      <c r="G803">
        <v>-4.9951171874999999E-2</v>
      </c>
      <c r="H803">
        <v>2.0556640625000001E-2</v>
      </c>
      <c r="I803">
        <v>-4.9951171874999999E-2</v>
      </c>
      <c r="J803">
        <v>2.13623046875E-2</v>
      </c>
      <c r="M803">
        <v>0.749267578125</v>
      </c>
      <c r="N803">
        <v>0.13334960937500001</v>
      </c>
    </row>
    <row r="804" spans="3:14" x14ac:dyDescent="0.3">
      <c r="C804" s="44">
        <v>-9.9902343749999997E-2</v>
      </c>
      <c r="D804" s="44">
        <v>1.0888671875000099E-2</v>
      </c>
      <c r="E804">
        <v>-9.9902343749999997E-2</v>
      </c>
      <c r="F804">
        <v>9.27734375E-3</v>
      </c>
      <c r="G804">
        <v>-9.9902343749999997E-2</v>
      </c>
      <c r="H804">
        <v>9.27734375E-3</v>
      </c>
      <c r="I804">
        <v>-9.9902343749999997E-2</v>
      </c>
      <c r="J804">
        <v>9.27734375E-3</v>
      </c>
      <c r="M804">
        <v>0.69931640625000002</v>
      </c>
      <c r="N804">
        <v>0.13334960937500001</v>
      </c>
    </row>
    <row r="805" spans="3:14" x14ac:dyDescent="0.3">
      <c r="C805" s="44">
        <v>-0.14985351562499999</v>
      </c>
      <c r="D805" s="44">
        <v>-3.9062499999986699E-4</v>
      </c>
      <c r="E805">
        <v>-0.14985351562499999</v>
      </c>
      <c r="F805">
        <v>-2.8076171875E-3</v>
      </c>
      <c r="G805">
        <v>-0.14985351562499999</v>
      </c>
      <c r="H805">
        <v>-2.0019531249999599E-3</v>
      </c>
      <c r="I805">
        <v>-0.14985351562499999</v>
      </c>
      <c r="J805">
        <v>-1.1962890624999101E-3</v>
      </c>
      <c r="M805">
        <v>0.64936523437500004</v>
      </c>
      <c r="N805">
        <v>0.13334960937500001</v>
      </c>
    </row>
    <row r="806" spans="3:14" x14ac:dyDescent="0.3">
      <c r="C806" s="44">
        <v>-0.19980468749999999</v>
      </c>
      <c r="D806" s="44">
        <v>-1.08642578125E-2</v>
      </c>
      <c r="E806">
        <v>-0.19980468749999999</v>
      </c>
      <c r="F806">
        <v>-1.4086914062500001E-2</v>
      </c>
      <c r="G806">
        <v>-0.19980468749999999</v>
      </c>
      <c r="H806">
        <v>-1.3281249999999901E-2</v>
      </c>
      <c r="I806">
        <v>-0.19980468749999999</v>
      </c>
      <c r="J806">
        <v>-1.3281249999999901E-2</v>
      </c>
      <c r="M806">
        <v>0.59941406249999996</v>
      </c>
      <c r="N806">
        <v>0.13254394531249999</v>
      </c>
    </row>
    <row r="807" spans="3:14" x14ac:dyDescent="0.3">
      <c r="C807" s="44">
        <v>-0.249755859375</v>
      </c>
      <c r="D807" s="44">
        <v>-2.294921875E-2</v>
      </c>
      <c r="E807">
        <v>-0.249755859375</v>
      </c>
      <c r="F807">
        <v>-2.6171875000000001E-2</v>
      </c>
      <c r="G807">
        <v>-0.249755859375</v>
      </c>
      <c r="H807">
        <v>-2.5366210937499901E-2</v>
      </c>
      <c r="I807">
        <v>-0.249755859375</v>
      </c>
      <c r="J807">
        <v>-2.5366210937499901E-2</v>
      </c>
      <c r="M807">
        <v>0.54946289062499998</v>
      </c>
      <c r="N807">
        <v>0.13254394531249999</v>
      </c>
    </row>
    <row r="808" spans="3:14" x14ac:dyDescent="0.3">
      <c r="C808" s="44">
        <v>-0.29970703124999998</v>
      </c>
      <c r="D808" s="44">
        <v>-3.4228515624999997E-2</v>
      </c>
      <c r="E808">
        <v>-0.29970703124999998</v>
      </c>
      <c r="F808">
        <v>-3.7451171874999897E-2</v>
      </c>
      <c r="G808">
        <v>-0.29970703124999998</v>
      </c>
      <c r="H808">
        <v>-3.7451171874999897E-2</v>
      </c>
      <c r="I808">
        <v>-0.29970703124999998</v>
      </c>
      <c r="J808">
        <v>-3.7451171874999897E-2</v>
      </c>
      <c r="M808">
        <v>0.49951171875</v>
      </c>
      <c r="N808">
        <v>0.13173828125000001</v>
      </c>
    </row>
    <row r="809" spans="3:14" x14ac:dyDescent="0.3">
      <c r="C809" s="44">
        <v>-0.34965820312500001</v>
      </c>
      <c r="D809" s="44">
        <v>-4.6313476562499997E-2</v>
      </c>
      <c r="E809">
        <v>-0.34965820312500001</v>
      </c>
      <c r="F809">
        <v>-5.0341796874999997E-2</v>
      </c>
      <c r="G809">
        <v>-0.34965820312500001</v>
      </c>
      <c r="H809">
        <v>-5.0341796874999997E-2</v>
      </c>
      <c r="I809">
        <v>-0.34965820312500001</v>
      </c>
      <c r="J809">
        <v>-5.0341796874999997E-2</v>
      </c>
      <c r="M809">
        <v>0.44956054687500002</v>
      </c>
      <c r="N809">
        <v>0.13173828125000001</v>
      </c>
    </row>
    <row r="810" spans="3:14" x14ac:dyDescent="0.3">
      <c r="C810" s="44">
        <v>-0.39960937499999999</v>
      </c>
      <c r="D810" s="44">
        <v>-5.7592773437499897E-2</v>
      </c>
      <c r="E810">
        <v>-0.39960937499999999</v>
      </c>
      <c r="F810">
        <v>-6.2426757812499997E-2</v>
      </c>
      <c r="G810">
        <v>-0.39960937499999999</v>
      </c>
      <c r="H810">
        <v>-6.2426757812499997E-2</v>
      </c>
      <c r="I810">
        <v>-0.39960937499999999</v>
      </c>
      <c r="J810">
        <v>-6.1621093749999897E-2</v>
      </c>
      <c r="M810">
        <v>0.39960937499999999</v>
      </c>
      <c r="N810">
        <v>0.12851562499999999</v>
      </c>
    </row>
    <row r="811" spans="3:14" x14ac:dyDescent="0.3">
      <c r="C811" s="44">
        <v>-0.44956054687500002</v>
      </c>
      <c r="D811" s="44">
        <v>-6.9677734374999897E-2</v>
      </c>
      <c r="E811">
        <v>-0.44956054687500002</v>
      </c>
      <c r="F811">
        <v>-7.4511718749999997E-2</v>
      </c>
      <c r="G811">
        <v>-0.44956054687500002</v>
      </c>
      <c r="H811">
        <v>-7.4511718749999997E-2</v>
      </c>
      <c r="I811">
        <v>-0.44956054687500002</v>
      </c>
      <c r="J811">
        <v>-7.4511718749999997E-2</v>
      </c>
      <c r="M811">
        <v>0.34965820312500001</v>
      </c>
      <c r="N811">
        <v>0.12045898437499999</v>
      </c>
    </row>
    <row r="812" spans="3:14" x14ac:dyDescent="0.3">
      <c r="C812" s="44">
        <v>-0.49951171875</v>
      </c>
      <c r="D812" s="44">
        <v>-8.0957031249999895E-2</v>
      </c>
      <c r="E812">
        <v>-0.49951171875</v>
      </c>
      <c r="F812">
        <v>-8.6596679687499997E-2</v>
      </c>
      <c r="G812">
        <v>-0.49951171875</v>
      </c>
      <c r="H812">
        <v>-8.6596679687499997E-2</v>
      </c>
      <c r="I812">
        <v>-0.49951171875</v>
      </c>
      <c r="J812">
        <v>-8.6596679687499997E-2</v>
      </c>
      <c r="M812">
        <v>0.29970703124999998</v>
      </c>
      <c r="N812">
        <v>0.1091796875</v>
      </c>
    </row>
    <row r="813" spans="3:14" x14ac:dyDescent="0.3">
      <c r="C813" s="44">
        <v>-0.54946289062499998</v>
      </c>
      <c r="D813" s="44">
        <v>-9.14306640625E-2</v>
      </c>
      <c r="E813">
        <v>-0.54946289062499998</v>
      </c>
      <c r="F813">
        <v>-9.94873046875E-2</v>
      </c>
      <c r="G813">
        <v>-0.54946289062499998</v>
      </c>
      <c r="H813">
        <v>-9.8681640624999997E-2</v>
      </c>
      <c r="I813">
        <v>-0.54946289062499998</v>
      </c>
      <c r="J813">
        <v>-9.8681640624999997E-2</v>
      </c>
      <c r="M813">
        <v>0.249755859375</v>
      </c>
      <c r="N813">
        <v>9.7094726562499997E-2</v>
      </c>
    </row>
    <row r="814" spans="3:14" x14ac:dyDescent="0.3">
      <c r="C814" s="44">
        <v>-0.59941406249999996</v>
      </c>
      <c r="D814" s="44">
        <v>-0.10109863281250001</v>
      </c>
      <c r="E814">
        <v>-0.59941406249999996</v>
      </c>
      <c r="F814">
        <v>-0.10996093749999999</v>
      </c>
      <c r="G814">
        <v>-0.59941406249999996</v>
      </c>
      <c r="H814">
        <v>-0.1107666015625</v>
      </c>
      <c r="I814">
        <v>-0.59941406249999996</v>
      </c>
      <c r="J814">
        <v>-0.1107666015625</v>
      </c>
      <c r="M814">
        <v>0.19980468749999999</v>
      </c>
      <c r="N814">
        <v>8.5009765624999997E-2</v>
      </c>
    </row>
    <row r="815" spans="3:14" x14ac:dyDescent="0.3">
      <c r="C815" s="44">
        <v>-0.64936523437500004</v>
      </c>
      <c r="D815" s="44">
        <v>-0.108349609375</v>
      </c>
      <c r="E815">
        <v>-0.64936523437500004</v>
      </c>
      <c r="F815">
        <v>-0.11801757812499999</v>
      </c>
      <c r="G815">
        <v>-0.64936523437500004</v>
      </c>
      <c r="H815">
        <v>-0.1204345703125</v>
      </c>
      <c r="I815">
        <v>-0.64936523437500004</v>
      </c>
      <c r="J815">
        <v>-0.12124023437500001</v>
      </c>
      <c r="M815">
        <v>0.14985351562499999</v>
      </c>
      <c r="N815">
        <v>7.1313476562500103E-2</v>
      </c>
    </row>
    <row r="816" spans="3:14" x14ac:dyDescent="0.3">
      <c r="C816" s="44">
        <v>-0.69931640625000002</v>
      </c>
      <c r="D816" s="44">
        <v>-0.11318359375000001</v>
      </c>
      <c r="E816">
        <v>-0.69931640625000002</v>
      </c>
      <c r="F816">
        <v>-0.1228515625</v>
      </c>
      <c r="G816">
        <v>-0.69931640625000002</v>
      </c>
      <c r="H816">
        <v>-0.127685546875</v>
      </c>
      <c r="I816">
        <v>-0.69931640625000002</v>
      </c>
      <c r="J816">
        <v>-0.12849121093749999</v>
      </c>
      <c r="M816">
        <v>9.9902343749999997E-2</v>
      </c>
      <c r="N816">
        <v>5.9228515625000103E-2</v>
      </c>
    </row>
    <row r="817" spans="3:14" x14ac:dyDescent="0.3">
      <c r="C817" s="44">
        <v>-0.749267578125</v>
      </c>
      <c r="D817" s="44">
        <v>-0.11721191406250001</v>
      </c>
      <c r="E817">
        <v>-0.749267578125</v>
      </c>
      <c r="F817">
        <v>-0.12687988281250001</v>
      </c>
      <c r="G817">
        <v>-0.749267578125</v>
      </c>
      <c r="H817">
        <v>-0.13251953124999999</v>
      </c>
      <c r="I817">
        <v>-0.749267578125</v>
      </c>
      <c r="J817">
        <v>-0.13413085937499999</v>
      </c>
      <c r="M817">
        <v>4.9951171874999999E-2</v>
      </c>
      <c r="N817">
        <v>4.6337890625000003E-2</v>
      </c>
    </row>
    <row r="818" spans="3:14" x14ac:dyDescent="0.3">
      <c r="C818" s="44">
        <v>-0.79921874999999998</v>
      </c>
      <c r="D818" s="44">
        <v>-0.11962890625</v>
      </c>
      <c r="E818">
        <v>-0.79921874999999998</v>
      </c>
      <c r="F818">
        <v>-0.13010253906249999</v>
      </c>
      <c r="G818">
        <v>-0.79921874999999998</v>
      </c>
      <c r="H818">
        <v>-0.1357421875</v>
      </c>
      <c r="I818">
        <v>-0.79921874999999998</v>
      </c>
      <c r="J818">
        <v>-0.13815917968749999</v>
      </c>
      <c r="M818">
        <v>0</v>
      </c>
      <c r="N818">
        <v>3.3447265625E-2</v>
      </c>
    </row>
    <row r="819" spans="3:14" x14ac:dyDescent="0.3">
      <c r="C819" s="44">
        <v>-0.84916992187499996</v>
      </c>
      <c r="D819" s="44">
        <v>-0.12124023437500001</v>
      </c>
      <c r="E819">
        <v>-0.84916992187499996</v>
      </c>
      <c r="F819">
        <v>-0.13090820312500001</v>
      </c>
      <c r="G819">
        <v>-0.84916992187499996</v>
      </c>
      <c r="H819">
        <v>-0.13735351562500001</v>
      </c>
      <c r="I819">
        <v>-0.84916992187499996</v>
      </c>
      <c r="J819">
        <v>-0.1397705078125</v>
      </c>
      <c r="M819">
        <v>-4.9951171874999999E-2</v>
      </c>
      <c r="N819">
        <v>2.13623046875E-2</v>
      </c>
    </row>
    <row r="820" spans="3:14" x14ac:dyDescent="0.3">
      <c r="C820" s="44">
        <v>-0.89912109375000004</v>
      </c>
      <c r="D820" s="44">
        <v>-0.12124023437500001</v>
      </c>
      <c r="E820">
        <v>-0.89912109375000004</v>
      </c>
      <c r="F820">
        <v>-0.1317138671875</v>
      </c>
      <c r="G820">
        <v>-0.89912109375000004</v>
      </c>
      <c r="H820">
        <v>-0.13815917968749999</v>
      </c>
      <c r="I820">
        <v>-0.89912109375000004</v>
      </c>
      <c r="J820">
        <v>-0.14138183593750001</v>
      </c>
      <c r="M820">
        <v>-9.9902343749999997E-2</v>
      </c>
      <c r="N820">
        <v>9.27734375E-3</v>
      </c>
    </row>
    <row r="821" spans="3:14" x14ac:dyDescent="0.3">
      <c r="C821" s="44">
        <v>-0.94907226562500002</v>
      </c>
      <c r="D821" s="44">
        <v>-0.12204589843749999</v>
      </c>
      <c r="E821">
        <v>-0.94907226562500002</v>
      </c>
      <c r="F821">
        <v>-0.13251953124999999</v>
      </c>
      <c r="G821">
        <v>-0.94907226562500002</v>
      </c>
      <c r="H821">
        <v>-0.1397705078125</v>
      </c>
      <c r="I821">
        <v>-0.94907226562500002</v>
      </c>
      <c r="J821">
        <v>-0.14218749999999999</v>
      </c>
      <c r="M821">
        <v>-0.14985351562499999</v>
      </c>
      <c r="N821">
        <v>-3.6132812499998202E-3</v>
      </c>
    </row>
    <row r="822" spans="3:14" x14ac:dyDescent="0.3">
      <c r="C822" s="44">
        <v>-0.9990234375</v>
      </c>
      <c r="D822" s="44">
        <v>-0.12204589843749999</v>
      </c>
      <c r="E822">
        <v>-0.9990234375</v>
      </c>
      <c r="F822">
        <v>-0.13251953124999999</v>
      </c>
      <c r="G822">
        <v>-0.9990234375</v>
      </c>
      <c r="H822">
        <v>-0.1397705078125</v>
      </c>
      <c r="I822">
        <v>-0.9990234375</v>
      </c>
      <c r="J822">
        <v>-0.14218749999999999</v>
      </c>
      <c r="M822">
        <v>-0.19980468749999999</v>
      </c>
      <c r="N822">
        <v>-1.5698242187499802E-2</v>
      </c>
    </row>
    <row r="823" spans="3:14" x14ac:dyDescent="0.3">
      <c r="C823" s="44">
        <v>-1.0014404296874999</v>
      </c>
      <c r="D823" s="44">
        <v>-0.12204589843749999</v>
      </c>
      <c r="E823">
        <v>-1.0014404296874999</v>
      </c>
      <c r="F823">
        <v>-0.13090820312500001</v>
      </c>
      <c r="G823">
        <v>-1.0014404296874999</v>
      </c>
      <c r="H823">
        <v>-0.1397705078125</v>
      </c>
      <c r="I823">
        <v>-1.0014404296874999</v>
      </c>
      <c r="J823">
        <v>-0.14218749999999999</v>
      </c>
      <c r="M823">
        <v>-0.249755859375</v>
      </c>
      <c r="N823">
        <v>-2.7783203124999802E-2</v>
      </c>
    </row>
    <row r="824" spans="3:14" x14ac:dyDescent="0.3">
      <c r="C824" s="44">
        <v>-0.95148925781250004</v>
      </c>
      <c r="D824" s="44">
        <v>-0.12204589843749999</v>
      </c>
      <c r="E824">
        <v>-0.95148925781250004</v>
      </c>
      <c r="F824">
        <v>-0.1317138671875</v>
      </c>
      <c r="G824">
        <v>-0.95148925781250004</v>
      </c>
      <c r="H824">
        <v>-0.1397705078125</v>
      </c>
      <c r="I824">
        <v>-0.95148925781250004</v>
      </c>
      <c r="J824">
        <v>-0.14138183593750001</v>
      </c>
      <c r="M824">
        <v>-0.29970703124999998</v>
      </c>
      <c r="N824">
        <v>-4.0673828124999901E-2</v>
      </c>
    </row>
    <row r="825" spans="3:14" x14ac:dyDescent="0.3">
      <c r="C825" s="44">
        <v>-0.90153808593749996</v>
      </c>
      <c r="D825" s="44">
        <v>-0.12204589843749999</v>
      </c>
      <c r="E825">
        <v>-0.90153808593749996</v>
      </c>
      <c r="F825">
        <v>-0.13090820312500001</v>
      </c>
      <c r="G825">
        <v>-0.90153808593749996</v>
      </c>
      <c r="H825">
        <v>-0.13896484375000001</v>
      </c>
      <c r="I825">
        <v>-0.90153808593749996</v>
      </c>
      <c r="J825">
        <v>-0.14138183593750001</v>
      </c>
      <c r="M825">
        <v>-0.34965820312500001</v>
      </c>
      <c r="N825">
        <v>-5.3564453124999897E-2</v>
      </c>
    </row>
    <row r="826" spans="3:14" x14ac:dyDescent="0.3">
      <c r="C826" s="44">
        <v>-0.85158691406249998</v>
      </c>
      <c r="D826" s="44">
        <v>-0.12124023437500001</v>
      </c>
      <c r="E826">
        <v>-0.85158691406249998</v>
      </c>
      <c r="F826">
        <v>-0.13010253906249999</v>
      </c>
      <c r="G826">
        <v>-0.85158691406249998</v>
      </c>
      <c r="H826">
        <v>-0.13815917968749999</v>
      </c>
      <c r="I826">
        <v>-0.85158691406249998</v>
      </c>
      <c r="J826">
        <v>-0.14138183593750001</v>
      </c>
      <c r="M826">
        <v>-0.39960937499999999</v>
      </c>
      <c r="N826">
        <v>-6.5649414062499897E-2</v>
      </c>
    </row>
    <row r="827" spans="3:14" x14ac:dyDescent="0.3">
      <c r="C827" s="44">
        <v>-0.8016357421875</v>
      </c>
      <c r="D827" s="44">
        <v>-0.12124023437500001</v>
      </c>
      <c r="E827">
        <v>-0.8016357421875</v>
      </c>
      <c r="F827">
        <v>-0.13010253906249999</v>
      </c>
      <c r="G827">
        <v>-0.8016357421875</v>
      </c>
      <c r="H827">
        <v>-0.13815917968749999</v>
      </c>
      <c r="I827">
        <v>-0.8016357421875</v>
      </c>
      <c r="J827">
        <v>-0.14057617187499999</v>
      </c>
      <c r="M827">
        <v>-0.44956054687500002</v>
      </c>
      <c r="N827">
        <v>-7.8540039062499997E-2</v>
      </c>
    </row>
    <row r="828" spans="3:14" x14ac:dyDescent="0.3">
      <c r="C828" s="44">
        <v>-0.75168457031250002</v>
      </c>
      <c r="D828" s="44">
        <v>-0.12124023437500001</v>
      </c>
      <c r="E828">
        <v>-0.75168457031250002</v>
      </c>
      <c r="F828">
        <v>-0.12849121093749999</v>
      </c>
      <c r="G828">
        <v>-0.75168457031250002</v>
      </c>
      <c r="H828">
        <v>-0.13735351562500001</v>
      </c>
      <c r="I828">
        <v>-0.75168457031250002</v>
      </c>
      <c r="J828">
        <v>-0.14057617187499999</v>
      </c>
      <c r="M828">
        <v>-0.49951171875</v>
      </c>
      <c r="N828">
        <v>-9.0624999999999997E-2</v>
      </c>
    </row>
    <row r="829" spans="3:14" x14ac:dyDescent="0.3">
      <c r="C829" s="44">
        <v>-0.70173339843750004</v>
      </c>
      <c r="D829" s="44">
        <v>-0.1204345703125</v>
      </c>
      <c r="E829">
        <v>-0.70173339843750004</v>
      </c>
      <c r="F829">
        <v>-0.12849121093749999</v>
      </c>
      <c r="G829">
        <v>-0.70173339843750004</v>
      </c>
      <c r="H829">
        <v>-0.13815917968749999</v>
      </c>
      <c r="I829">
        <v>-0.70173339843750004</v>
      </c>
      <c r="J829">
        <v>-0.1397705078125</v>
      </c>
      <c r="M829">
        <v>-0.54946289062499998</v>
      </c>
      <c r="N829">
        <v>-0.103515625</v>
      </c>
    </row>
    <row r="830" spans="3:14" x14ac:dyDescent="0.3">
      <c r="C830" s="44">
        <v>-0.65178222656249996</v>
      </c>
      <c r="D830" s="44">
        <v>-0.12124023437500001</v>
      </c>
      <c r="E830">
        <v>-0.65178222656249996</v>
      </c>
      <c r="F830">
        <v>-0.12929687500000001</v>
      </c>
      <c r="G830">
        <v>-0.65178222656249996</v>
      </c>
      <c r="H830">
        <v>-0.13735351562500001</v>
      </c>
      <c r="I830">
        <v>-0.65178222656249996</v>
      </c>
      <c r="J830">
        <v>-0.1397705078125</v>
      </c>
      <c r="M830">
        <v>-0.59941406249999996</v>
      </c>
      <c r="N830">
        <v>-0.11640625</v>
      </c>
    </row>
    <row r="831" spans="3:14" x14ac:dyDescent="0.3">
      <c r="C831" s="44">
        <v>-0.60183105468749998</v>
      </c>
      <c r="D831" s="44">
        <v>-0.1204345703125</v>
      </c>
      <c r="E831">
        <v>-0.60183105468749998</v>
      </c>
      <c r="F831">
        <v>-0.12849121093749999</v>
      </c>
      <c r="G831">
        <v>-0.60183105468749998</v>
      </c>
      <c r="H831">
        <v>-0.13815917968749999</v>
      </c>
      <c r="I831">
        <v>-0.60183105468749998</v>
      </c>
      <c r="J831">
        <v>-0.1397705078125</v>
      </c>
      <c r="M831">
        <v>-0.64936523437500004</v>
      </c>
      <c r="N831">
        <v>-0.127685546875</v>
      </c>
    </row>
    <row r="832" spans="3:14" x14ac:dyDescent="0.3">
      <c r="C832" s="44">
        <v>-0.5518798828125</v>
      </c>
      <c r="D832" s="44">
        <v>-0.1204345703125</v>
      </c>
      <c r="E832">
        <v>-0.5518798828125</v>
      </c>
      <c r="F832">
        <v>-0.127685546875</v>
      </c>
      <c r="G832">
        <v>-0.5518798828125</v>
      </c>
      <c r="H832">
        <v>-0.1357421875</v>
      </c>
      <c r="I832">
        <v>-0.5518798828125</v>
      </c>
      <c r="J832">
        <v>-0.1357421875</v>
      </c>
      <c r="M832">
        <v>-0.69931640625000002</v>
      </c>
      <c r="N832">
        <v>-0.13654785156249999</v>
      </c>
    </row>
    <row r="833" spans="3:14" x14ac:dyDescent="0.3">
      <c r="C833" s="44">
        <v>-0.50192871093750002</v>
      </c>
      <c r="D833" s="44">
        <v>-0.11721191406250001</v>
      </c>
      <c r="E833">
        <v>-0.50192871093750002</v>
      </c>
      <c r="F833">
        <v>-0.1236572265625</v>
      </c>
      <c r="G833">
        <v>-0.50192871093750002</v>
      </c>
      <c r="H833">
        <v>-0.12929687500000001</v>
      </c>
      <c r="I833">
        <v>-0.50192871093750002</v>
      </c>
      <c r="J833">
        <v>-0.12849121093749999</v>
      </c>
      <c r="M833">
        <v>-0.749267578125</v>
      </c>
      <c r="N833">
        <v>-0.14299316406250001</v>
      </c>
    </row>
    <row r="834" spans="3:14" x14ac:dyDescent="0.3">
      <c r="C834" s="44">
        <v>-0.45197753906249999</v>
      </c>
      <c r="D834" s="44">
        <v>-0.10915527343750001</v>
      </c>
      <c r="E834">
        <v>-0.45197753906249999</v>
      </c>
      <c r="F834">
        <v>-0.1156005859375</v>
      </c>
      <c r="G834">
        <v>-0.45197753906249999</v>
      </c>
      <c r="H834">
        <v>-0.1188232421875</v>
      </c>
      <c r="I834">
        <v>-0.45197753906249999</v>
      </c>
      <c r="J834">
        <v>-0.11801757812499999</v>
      </c>
      <c r="M834">
        <v>-0.79921874999999998</v>
      </c>
      <c r="N834">
        <v>-0.14702148437500001</v>
      </c>
    </row>
    <row r="835" spans="3:14" x14ac:dyDescent="0.3">
      <c r="C835" s="44">
        <v>-0.40202636718750001</v>
      </c>
      <c r="D835" s="44">
        <v>-9.94873046875E-2</v>
      </c>
      <c r="E835">
        <v>-0.40202636718750001</v>
      </c>
      <c r="F835">
        <v>-0.1043212890625</v>
      </c>
      <c r="G835">
        <v>-0.40202636718750001</v>
      </c>
      <c r="H835">
        <v>-0.108349609375</v>
      </c>
      <c r="I835">
        <v>-0.40202636718750001</v>
      </c>
      <c r="J835">
        <v>-0.1075439453125</v>
      </c>
      <c r="M835">
        <v>-0.84916992187499996</v>
      </c>
      <c r="N835">
        <v>-0.14943847656250001</v>
      </c>
    </row>
    <row r="836" spans="3:14" x14ac:dyDescent="0.3">
      <c r="C836" s="44">
        <v>-0.35207519531249998</v>
      </c>
      <c r="D836" s="44">
        <v>-8.8208007812499795E-2</v>
      </c>
      <c r="E836">
        <v>-0.35207519531249998</v>
      </c>
      <c r="F836">
        <v>-9.3041992187499895E-2</v>
      </c>
      <c r="G836">
        <v>-0.35207519531249998</v>
      </c>
      <c r="H836">
        <v>-9.6264648437499795E-2</v>
      </c>
      <c r="I836">
        <v>-0.35207519531249998</v>
      </c>
      <c r="J836">
        <v>-9.5458984375E-2</v>
      </c>
      <c r="M836">
        <v>-0.89912109375000004</v>
      </c>
      <c r="N836">
        <v>-0.15104980468750001</v>
      </c>
    </row>
    <row r="837" spans="3:14" x14ac:dyDescent="0.3">
      <c r="C837" s="44">
        <v>-0.3021240234375</v>
      </c>
      <c r="D837" s="44">
        <v>-7.7734374999999897E-2</v>
      </c>
      <c r="E837">
        <v>-0.3021240234375</v>
      </c>
      <c r="F837">
        <v>-8.0957031249999895E-2</v>
      </c>
      <c r="G837">
        <v>-0.3021240234375</v>
      </c>
      <c r="H837">
        <v>-8.4179687499999795E-2</v>
      </c>
      <c r="I837">
        <v>-0.3021240234375</v>
      </c>
      <c r="J837">
        <v>-8.33740234375E-2</v>
      </c>
      <c r="M837">
        <v>-0.94907226562500002</v>
      </c>
      <c r="N837">
        <v>-0.15104980468750001</v>
      </c>
    </row>
    <row r="838" spans="3:14" x14ac:dyDescent="0.3">
      <c r="C838" s="44">
        <v>-0.25217285156250002</v>
      </c>
      <c r="D838" s="44">
        <v>-6.6455078124999997E-2</v>
      </c>
      <c r="E838">
        <v>-0.25217285156250002</v>
      </c>
      <c r="F838">
        <v>-6.8872070312499895E-2</v>
      </c>
      <c r="G838">
        <v>-0.25217285156250002</v>
      </c>
      <c r="H838">
        <v>-7.12890625E-2</v>
      </c>
      <c r="I838">
        <v>-0.25217285156250002</v>
      </c>
      <c r="J838">
        <v>-7.0483398437499997E-2</v>
      </c>
      <c r="M838">
        <v>-0.9990234375</v>
      </c>
      <c r="N838">
        <v>-0.15104980468750001</v>
      </c>
    </row>
    <row r="839" spans="3:14" x14ac:dyDescent="0.3">
      <c r="C839" s="44">
        <v>-0.20222167968749999</v>
      </c>
      <c r="D839" s="44">
        <v>-5.4370117187499997E-2</v>
      </c>
      <c r="E839">
        <v>-0.20222167968749999</v>
      </c>
      <c r="F839">
        <v>-5.5981445312499802E-2</v>
      </c>
      <c r="G839">
        <v>-0.20222167968749999</v>
      </c>
      <c r="H839">
        <v>-5.8398437499999997E-2</v>
      </c>
      <c r="I839">
        <v>-0.20222167968749999</v>
      </c>
      <c r="J839">
        <v>-5.8398437499999997E-2</v>
      </c>
      <c r="M839">
        <v>-1.0489746093750001</v>
      </c>
      <c r="N839">
        <v>-0.15024414062499999</v>
      </c>
    </row>
    <row r="840" spans="3:14" x14ac:dyDescent="0.3">
      <c r="C840" s="44">
        <v>-0.15227050781250001</v>
      </c>
      <c r="D840" s="44">
        <v>-4.2285156249999997E-2</v>
      </c>
      <c r="E840">
        <v>-0.15227050781250001</v>
      </c>
      <c r="F840">
        <v>-4.3896484374999802E-2</v>
      </c>
      <c r="G840">
        <v>-0.15227050781250001</v>
      </c>
      <c r="H840">
        <v>-4.5507812499999897E-2</v>
      </c>
      <c r="I840">
        <v>-0.15227050781250001</v>
      </c>
      <c r="J840">
        <v>-4.5507812499999897E-2</v>
      </c>
      <c r="M840">
        <v>-1.09892578125</v>
      </c>
      <c r="N840">
        <v>-0.15024414062499999</v>
      </c>
    </row>
    <row r="841" spans="3:14" x14ac:dyDescent="0.3">
      <c r="C841" s="44">
        <v>-0.10231933593750001</v>
      </c>
      <c r="D841" s="44">
        <v>-3.1005859375E-2</v>
      </c>
      <c r="E841">
        <v>-0.10231933593750001</v>
      </c>
      <c r="F841">
        <v>-3.0200195312500001E-2</v>
      </c>
      <c r="G841">
        <v>-0.10231933593750001</v>
      </c>
      <c r="H841">
        <v>-3.2617187499999901E-2</v>
      </c>
      <c r="I841">
        <v>-0.10231933593750001</v>
      </c>
      <c r="J841">
        <v>-3.3422851562499897E-2</v>
      </c>
      <c r="M841">
        <v>-1.148876953125</v>
      </c>
      <c r="N841">
        <v>-0.14943847656250001</v>
      </c>
    </row>
    <row r="842" spans="3:14" x14ac:dyDescent="0.3">
      <c r="C842" s="44">
        <v>-5.23681640625E-2</v>
      </c>
      <c r="D842" s="44">
        <v>-1.89208984375E-2</v>
      </c>
      <c r="E842">
        <v>-5.23681640625E-2</v>
      </c>
      <c r="F842">
        <v>-1.7309570312499901E-2</v>
      </c>
      <c r="G842">
        <v>-5.23681640625E-2</v>
      </c>
      <c r="H842">
        <v>-1.9726562499999802E-2</v>
      </c>
      <c r="I842">
        <v>-5.23681640625E-2</v>
      </c>
      <c r="J842">
        <v>-2.0532226562499901E-2</v>
      </c>
      <c r="M842">
        <v>-1.1988281249999999</v>
      </c>
      <c r="N842">
        <v>-0.14863281249999999</v>
      </c>
    </row>
    <row r="843" spans="3:14" x14ac:dyDescent="0.3">
      <c r="C843" s="44">
        <v>-2.4169921875000001E-3</v>
      </c>
      <c r="D843" s="44">
        <v>-6.8359375E-3</v>
      </c>
      <c r="E843">
        <v>-2.4169921875000001E-3</v>
      </c>
      <c r="F843">
        <v>-6.0302734374999599E-3</v>
      </c>
      <c r="G843">
        <v>-2.4169921875000001E-3</v>
      </c>
      <c r="H843">
        <v>-7.6416015624998198E-3</v>
      </c>
      <c r="I843">
        <v>-2.4169921875000001E-3</v>
      </c>
      <c r="J843">
        <v>-7.6416015624998198E-3</v>
      </c>
      <c r="M843">
        <v>-1.248779296875</v>
      </c>
      <c r="N843">
        <v>-0.1478271484375</v>
      </c>
    </row>
  </sheetData>
  <mergeCells count="9">
    <mergeCell ref="K21:L21"/>
    <mergeCell ref="M21:N21"/>
    <mergeCell ref="R22:T22"/>
    <mergeCell ref="I21:J21"/>
    <mergeCell ref="D3:G4"/>
    <mergeCell ref="B21:B22"/>
    <mergeCell ref="C21:D21"/>
    <mergeCell ref="E21:F21"/>
    <mergeCell ref="G21:H21"/>
  </mergeCells>
  <pageMargins left="0.31496062992125984" right="0.31496062992125984" top="0.74803149606299213" bottom="0.74803149606299213" header="0.31496062992125984" footer="0.31496062992125984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843"/>
  <sheetViews>
    <sheetView tabSelected="1" zoomScale="74" workbookViewId="0">
      <selection activeCell="B13" sqref="B13"/>
    </sheetView>
  </sheetViews>
  <sheetFormatPr baseColWidth="10" defaultColWidth="8.88671875" defaultRowHeight="14.4" x14ac:dyDescent="0.3"/>
  <cols>
    <col min="1" max="1" width="1" customWidth="1"/>
    <col min="2" max="3" width="14.44140625" customWidth="1"/>
    <col min="4" max="4" width="17.21875" bestFit="1" customWidth="1"/>
    <col min="5" max="5" width="19.5546875" bestFit="1" customWidth="1"/>
    <col min="6" max="6" width="17.21875" bestFit="1" customWidth="1"/>
    <col min="7" max="7" width="14.44140625" customWidth="1"/>
    <col min="8" max="8" width="18.21875" bestFit="1" customWidth="1"/>
    <col min="9" max="247" width="11.44140625" customWidth="1"/>
  </cols>
  <sheetData>
    <row r="1" spans="2:11" x14ac:dyDescent="0.3">
      <c r="B1" s="2"/>
      <c r="C1" s="2"/>
      <c r="D1" s="2"/>
      <c r="E1" s="2"/>
      <c r="F1" s="2"/>
      <c r="G1" s="2"/>
      <c r="H1" s="2"/>
      <c r="I1" s="2"/>
      <c r="J1" s="2"/>
      <c r="K1" s="2"/>
    </row>
    <row r="2" spans="2:11" x14ac:dyDescent="0.3">
      <c r="B2" s="2"/>
      <c r="C2" s="2"/>
      <c r="D2" s="2"/>
      <c r="E2" s="2"/>
      <c r="F2" s="2"/>
      <c r="G2" s="2"/>
      <c r="H2" s="2"/>
      <c r="I2" s="2"/>
      <c r="J2" s="2"/>
      <c r="K2" s="2"/>
    </row>
    <row r="3" spans="2:11" x14ac:dyDescent="0.3">
      <c r="B3" s="2"/>
      <c r="C3" s="2"/>
      <c r="D3" s="50" t="s">
        <v>4</v>
      </c>
      <c r="E3" s="50"/>
      <c r="F3" s="50"/>
      <c r="G3" s="50"/>
      <c r="H3" s="2"/>
      <c r="I3" s="2"/>
      <c r="J3" s="2"/>
      <c r="K3" s="2"/>
    </row>
    <row r="4" spans="2:11" x14ac:dyDescent="0.3">
      <c r="B4" s="2"/>
      <c r="C4" s="2"/>
      <c r="D4" s="50"/>
      <c r="E4" s="50"/>
      <c r="F4" s="50"/>
      <c r="G4" s="50"/>
      <c r="H4" s="2"/>
      <c r="I4" s="2"/>
      <c r="J4" s="2"/>
      <c r="K4" s="2"/>
    </row>
    <row r="5" spans="2:11" x14ac:dyDescent="0.3">
      <c r="B5" s="2"/>
      <c r="C5" s="2"/>
      <c r="D5" s="2"/>
      <c r="E5" s="2"/>
      <c r="F5" s="2"/>
      <c r="G5" s="2"/>
      <c r="H5" s="32" t="s">
        <v>33</v>
      </c>
      <c r="I5" s="33" t="s">
        <v>32</v>
      </c>
      <c r="J5" s="2"/>
      <c r="K5" s="2"/>
    </row>
    <row r="6" spans="2:11" ht="5.25" customHeight="1" x14ac:dyDescent="0.3">
      <c r="B6" s="3"/>
      <c r="C6" s="3"/>
      <c r="D6" s="3"/>
      <c r="E6" s="3"/>
      <c r="F6" s="3"/>
      <c r="G6" s="3"/>
      <c r="H6" s="3"/>
      <c r="I6" s="3"/>
      <c r="J6" s="3"/>
      <c r="K6" s="3"/>
    </row>
    <row r="7" spans="2:11" ht="5.25" customHeight="1" x14ac:dyDescent="0.3">
      <c r="B7" s="2"/>
      <c r="C7" s="2"/>
      <c r="D7" s="2"/>
      <c r="E7" s="2"/>
      <c r="F7" s="2"/>
      <c r="G7" s="2"/>
      <c r="H7" s="2"/>
      <c r="I7" s="2"/>
      <c r="J7" s="2"/>
      <c r="K7" s="2"/>
    </row>
    <row r="8" spans="2:11" x14ac:dyDescent="0.3">
      <c r="B8" s="1" t="s">
        <v>0</v>
      </c>
      <c r="C8">
        <f>Description!C8</f>
        <v>10</v>
      </c>
      <c r="H8" s="1" t="s">
        <v>2</v>
      </c>
      <c r="I8" t="str">
        <f>Description!I8</f>
        <v>Ailin Prado Falla</v>
      </c>
    </row>
    <row r="9" spans="2:11" x14ac:dyDescent="0.3">
      <c r="B9" s="1" t="s">
        <v>1</v>
      </c>
      <c r="C9" t="str">
        <f>Description!C9</f>
        <v>Caracterization of microfluidic for samples of potenciostat sensor.</v>
      </c>
      <c r="H9" s="1" t="s">
        <v>3</v>
      </c>
      <c r="I9" s="40">
        <f>Description!I9</f>
        <v>45206</v>
      </c>
    </row>
    <row r="10" spans="2:11" ht="15" thickBot="1" x14ac:dyDescent="0.35"/>
    <row r="11" spans="2:11" ht="15" thickBot="1" x14ac:dyDescent="0.35">
      <c r="B11" s="15" t="s">
        <v>18</v>
      </c>
      <c r="C11" s="16"/>
      <c r="D11" s="4"/>
      <c r="E11" s="4"/>
      <c r="F11" s="4"/>
      <c r="G11" s="4"/>
      <c r="H11" s="4"/>
      <c r="I11" s="4"/>
      <c r="J11" s="4"/>
      <c r="K11" s="5"/>
    </row>
    <row r="12" spans="2:11" x14ac:dyDescent="0.3">
      <c r="B12" s="6"/>
      <c r="C12" s="7"/>
      <c r="D12" s="7"/>
      <c r="E12" s="7"/>
      <c r="F12" s="7"/>
      <c r="G12" s="7"/>
      <c r="H12" s="7"/>
      <c r="I12" s="7"/>
      <c r="J12" s="7"/>
      <c r="K12" s="8"/>
    </row>
    <row r="13" spans="2:11" x14ac:dyDescent="0.3">
      <c r="B13" s="6" t="s">
        <v>251</v>
      </c>
      <c r="C13" s="7"/>
      <c r="D13" s="7"/>
      <c r="E13" s="7"/>
      <c r="F13" s="7"/>
      <c r="G13" s="7"/>
      <c r="H13" s="7"/>
      <c r="I13" s="7"/>
      <c r="J13" s="7"/>
      <c r="K13" s="8"/>
    </row>
    <row r="14" spans="2:11" x14ac:dyDescent="0.3">
      <c r="B14" s="6"/>
      <c r="C14" s="7"/>
      <c r="D14" s="7"/>
      <c r="E14" s="7"/>
      <c r="F14" s="7"/>
      <c r="G14" s="7"/>
      <c r="H14" s="7"/>
      <c r="I14" s="7"/>
      <c r="J14" s="7"/>
      <c r="K14" s="8"/>
    </row>
    <row r="15" spans="2:11" x14ac:dyDescent="0.3">
      <c r="B15" s="6"/>
      <c r="C15" s="7"/>
      <c r="D15" s="7"/>
      <c r="E15" s="7"/>
      <c r="F15" s="7"/>
      <c r="G15" s="7"/>
      <c r="H15" s="7"/>
      <c r="I15" s="7"/>
      <c r="J15" s="7"/>
      <c r="K15" s="8"/>
    </row>
    <row r="16" spans="2:11" x14ac:dyDescent="0.3">
      <c r="B16" s="6"/>
      <c r="C16" s="7"/>
      <c r="D16" s="7"/>
      <c r="E16" s="7"/>
      <c r="F16" s="7"/>
      <c r="G16" s="7"/>
      <c r="H16" s="7"/>
      <c r="I16" s="7"/>
      <c r="J16" s="7"/>
      <c r="K16" s="8"/>
    </row>
    <row r="17" spans="2:24" x14ac:dyDescent="0.3">
      <c r="B17" s="6"/>
      <c r="C17" s="7"/>
      <c r="D17" s="7"/>
      <c r="E17" s="7"/>
      <c r="F17" s="7"/>
      <c r="G17" s="7"/>
      <c r="H17" s="7"/>
      <c r="I17" s="7"/>
      <c r="J17" s="7"/>
      <c r="K17" s="8"/>
    </row>
    <row r="18" spans="2:24" ht="15" thickBot="1" x14ac:dyDescent="0.35">
      <c r="B18" s="9"/>
      <c r="C18" s="10"/>
      <c r="D18" s="10"/>
      <c r="E18" s="10"/>
      <c r="F18" s="10"/>
      <c r="G18" s="10"/>
      <c r="H18" s="10"/>
      <c r="I18" s="10"/>
      <c r="J18" s="10"/>
      <c r="K18" s="11"/>
    </row>
    <row r="19" spans="2:24" x14ac:dyDescent="0.3">
      <c r="B19" s="7"/>
      <c r="C19" s="7"/>
      <c r="D19" s="7"/>
      <c r="E19" s="7"/>
      <c r="F19" s="7"/>
      <c r="G19" s="7"/>
      <c r="H19" s="7"/>
      <c r="I19" s="7"/>
      <c r="J19" s="7"/>
      <c r="K19" s="7"/>
    </row>
    <row r="20" spans="2:24" ht="15" thickBot="1" x14ac:dyDescent="0.35">
      <c r="B20" s="1" t="s">
        <v>19</v>
      </c>
      <c r="L20" s="35"/>
      <c r="M20" s="35"/>
    </row>
    <row r="21" spans="2:24" x14ac:dyDescent="0.3">
      <c r="B21" s="47" t="s">
        <v>5</v>
      </c>
      <c r="C21" s="47" t="s">
        <v>6</v>
      </c>
      <c r="D21" s="49"/>
      <c r="E21" s="47" t="s">
        <v>6</v>
      </c>
      <c r="F21" s="48"/>
      <c r="G21" s="47" t="s">
        <v>6</v>
      </c>
      <c r="H21" s="49"/>
      <c r="I21" s="41"/>
      <c r="J21" s="41"/>
      <c r="K21" s="42"/>
      <c r="L21" s="41"/>
      <c r="M21" s="41"/>
    </row>
    <row r="22" spans="2:24" ht="15" thickBot="1" x14ac:dyDescent="0.35">
      <c r="B22" s="53"/>
      <c r="C22" s="27" t="s">
        <v>37</v>
      </c>
      <c r="D22" s="29" t="s">
        <v>38</v>
      </c>
      <c r="E22" s="27" t="s">
        <v>37</v>
      </c>
      <c r="F22" s="28" t="s">
        <v>38</v>
      </c>
      <c r="G22" s="27" t="s">
        <v>37</v>
      </c>
      <c r="H22" s="29" t="s">
        <v>38</v>
      </c>
      <c r="I22" s="42"/>
      <c r="J22" s="42"/>
      <c r="K22" s="42"/>
      <c r="L22" s="42"/>
      <c r="M22" s="42"/>
      <c r="O22" s="1" t="s">
        <v>29</v>
      </c>
    </row>
    <row r="23" spans="2:24" x14ac:dyDescent="0.3">
      <c r="B23" s="39">
        <v>45213</v>
      </c>
      <c r="C23">
        <v>-8.0566406249999996E-4</v>
      </c>
      <c r="D23">
        <v>1.25000000000002E-2</v>
      </c>
      <c r="E23" s="43" t="s">
        <v>39</v>
      </c>
      <c r="F23">
        <v>1.25000000000002E-2</v>
      </c>
      <c r="G23" s="44">
        <v>-8.0566406249999996E-4</v>
      </c>
      <c r="H23" s="44">
        <v>1.25000000000002E-2</v>
      </c>
      <c r="I23" s="7"/>
      <c r="J23" s="7"/>
      <c r="K23" s="7"/>
      <c r="L23" s="35"/>
      <c r="M23" s="35"/>
      <c r="O23" s="47" t="s">
        <v>5</v>
      </c>
      <c r="P23" s="47" t="s">
        <v>6</v>
      </c>
      <c r="Q23" s="48"/>
      <c r="R23" s="48"/>
      <c r="S23" s="48"/>
      <c r="T23" s="48"/>
      <c r="U23" s="48"/>
      <c r="V23" s="48"/>
      <c r="W23" s="48"/>
      <c r="X23" s="49"/>
    </row>
    <row r="24" spans="2:24" ht="15" thickBot="1" x14ac:dyDescent="0.35">
      <c r="B24" s="18"/>
      <c r="C24">
        <v>4.9145507812500003E-2</v>
      </c>
      <c r="D24">
        <v>1.25000000000002E-2</v>
      </c>
      <c r="E24" s="43" t="s">
        <v>40</v>
      </c>
      <c r="F24">
        <v>1.16943359375001E-2</v>
      </c>
      <c r="G24" s="44">
        <v>4.9145507812500003E-2</v>
      </c>
      <c r="H24" s="44">
        <v>1.33056640625E-2</v>
      </c>
      <c r="L24" s="35"/>
      <c r="M24" s="35"/>
      <c r="O24" s="53"/>
      <c r="P24" s="27" t="s">
        <v>20</v>
      </c>
      <c r="Q24" s="28" t="s">
        <v>21</v>
      </c>
      <c r="R24" s="28" t="s">
        <v>22</v>
      </c>
      <c r="S24" s="28" t="s">
        <v>23</v>
      </c>
      <c r="T24" s="28" t="s">
        <v>24</v>
      </c>
      <c r="U24" s="28" t="s">
        <v>25</v>
      </c>
      <c r="V24" s="28" t="s">
        <v>26</v>
      </c>
      <c r="W24" s="28" t="s">
        <v>27</v>
      </c>
      <c r="X24" s="29" t="s">
        <v>28</v>
      </c>
    </row>
    <row r="25" spans="2:24" x14ac:dyDescent="0.3">
      <c r="B25" s="18"/>
      <c r="C25">
        <v>9.9096679687499994E-2</v>
      </c>
      <c r="D25">
        <v>1.4916992187500099E-2</v>
      </c>
      <c r="E25" s="43" t="s">
        <v>41</v>
      </c>
      <c r="F25">
        <v>1.4916992187500099E-2</v>
      </c>
      <c r="G25" s="44">
        <v>9.9096679687499994E-2</v>
      </c>
      <c r="H25" s="44">
        <v>1.9750976562500099E-2</v>
      </c>
      <c r="L25" s="35"/>
      <c r="M25" s="35"/>
      <c r="O25" s="13"/>
      <c r="P25" s="18"/>
      <c r="Q25" s="18"/>
      <c r="R25" s="18"/>
      <c r="S25" s="8"/>
      <c r="T25" s="18"/>
      <c r="U25" s="8"/>
      <c r="V25" s="18"/>
      <c r="W25" s="18"/>
      <c r="X25" s="8"/>
    </row>
    <row r="26" spans="2:24" x14ac:dyDescent="0.3">
      <c r="B26" s="18"/>
      <c r="C26">
        <v>0.1490478515625</v>
      </c>
      <c r="D26">
        <v>1.5722656250000099E-2</v>
      </c>
      <c r="E26" s="43" t="s">
        <v>42</v>
      </c>
      <c r="F26">
        <v>1.6528320312500001E-2</v>
      </c>
      <c r="G26" s="44">
        <v>0.1490478515625</v>
      </c>
      <c r="H26" s="44">
        <v>2.7001953125000099E-2</v>
      </c>
      <c r="L26" s="35"/>
      <c r="M26" s="35"/>
      <c r="O26" s="18"/>
      <c r="P26" s="18"/>
      <c r="Q26" s="18"/>
      <c r="R26" s="18"/>
      <c r="S26" s="8"/>
      <c r="T26" s="18"/>
      <c r="U26" s="8"/>
      <c r="V26" s="18"/>
      <c r="W26" s="18"/>
      <c r="X26" s="8"/>
    </row>
    <row r="27" spans="2:24" x14ac:dyDescent="0.3">
      <c r="B27" s="18"/>
      <c r="C27">
        <v>0.19899902343750001</v>
      </c>
      <c r="D27">
        <v>1.7333984375E-2</v>
      </c>
      <c r="E27" s="43" t="s">
        <v>43</v>
      </c>
      <c r="F27">
        <v>1.8139648437499999E-2</v>
      </c>
      <c r="G27" s="44">
        <v>0.19899902343750001</v>
      </c>
      <c r="H27" s="44">
        <v>3.5058593750000103E-2</v>
      </c>
      <c r="L27" s="35"/>
      <c r="M27" s="35"/>
      <c r="O27" s="18"/>
      <c r="P27" s="18"/>
      <c r="Q27" s="18"/>
      <c r="R27" s="18"/>
      <c r="S27" s="8"/>
      <c r="T27" s="18"/>
      <c r="U27" s="8"/>
      <c r="V27" s="18"/>
      <c r="W27" s="18"/>
      <c r="X27" s="8"/>
    </row>
    <row r="28" spans="2:24" x14ac:dyDescent="0.3">
      <c r="B28" s="18"/>
      <c r="C28">
        <v>0.24895019531250001</v>
      </c>
      <c r="D28">
        <v>1.8139648437499999E-2</v>
      </c>
      <c r="E28" s="43" t="s">
        <v>44</v>
      </c>
      <c r="F28">
        <v>1.8945312500000099E-2</v>
      </c>
      <c r="G28" s="44">
        <v>0.24895019531250001</v>
      </c>
      <c r="H28" s="44">
        <v>4.4726562499999997E-2</v>
      </c>
      <c r="L28" s="35"/>
      <c r="M28" s="35"/>
      <c r="O28" s="18"/>
      <c r="P28" s="18"/>
      <c r="Q28" s="18"/>
      <c r="R28" s="18"/>
      <c r="S28" s="8"/>
      <c r="T28" s="18"/>
      <c r="U28" s="8"/>
      <c r="V28" s="18"/>
      <c r="W28" s="18"/>
      <c r="X28" s="8"/>
    </row>
    <row r="29" spans="2:24" x14ac:dyDescent="0.3">
      <c r="B29" s="18"/>
      <c r="C29">
        <v>0.29890136718749999</v>
      </c>
      <c r="D29">
        <v>1.8945312500000099E-2</v>
      </c>
      <c r="E29" s="43" t="s">
        <v>45</v>
      </c>
      <c r="F29">
        <v>1.9750976562500099E-2</v>
      </c>
      <c r="G29" s="44">
        <v>0.29890136718749999</v>
      </c>
      <c r="H29" s="44">
        <v>5.4394531250000003E-2</v>
      </c>
      <c r="L29" s="35"/>
      <c r="M29" s="35"/>
      <c r="O29" s="18"/>
      <c r="P29" s="18"/>
      <c r="Q29" s="18"/>
      <c r="R29" s="18"/>
      <c r="S29" s="8"/>
      <c r="T29" s="18"/>
      <c r="U29" s="8"/>
      <c r="V29" s="18"/>
      <c r="W29" s="18"/>
      <c r="X29" s="8"/>
    </row>
    <row r="30" spans="2:24" x14ac:dyDescent="0.3">
      <c r="B30" s="18"/>
      <c r="C30">
        <v>0.34885253906250002</v>
      </c>
      <c r="D30">
        <v>1.8945312500000099E-2</v>
      </c>
      <c r="E30" s="43" t="s">
        <v>46</v>
      </c>
      <c r="F30">
        <v>2.0556640625000001E-2</v>
      </c>
      <c r="G30" s="44">
        <v>0.34885253906250002</v>
      </c>
      <c r="H30" s="44">
        <v>6.4868164062499997E-2</v>
      </c>
      <c r="L30" s="35"/>
      <c r="M30" s="35"/>
      <c r="O30" s="18"/>
      <c r="P30" s="18"/>
      <c r="Q30" s="18"/>
      <c r="R30" s="18"/>
      <c r="S30" s="8"/>
      <c r="T30" s="18"/>
      <c r="U30" s="8"/>
      <c r="V30" s="18"/>
      <c r="W30" s="18"/>
      <c r="X30" s="8"/>
    </row>
    <row r="31" spans="2:24" ht="15" thickBot="1" x14ac:dyDescent="0.35">
      <c r="B31" s="14"/>
      <c r="C31">
        <v>0.3988037109375</v>
      </c>
      <c r="D31">
        <v>1.9750976562500099E-2</v>
      </c>
      <c r="E31" s="43" t="s">
        <v>47</v>
      </c>
      <c r="F31">
        <v>2.0556640625000001E-2</v>
      </c>
      <c r="G31" s="44">
        <v>0.3988037109375</v>
      </c>
      <c r="H31" s="44">
        <v>7.5341796875000103E-2</v>
      </c>
      <c r="L31" s="35"/>
      <c r="M31" s="35"/>
      <c r="O31" s="18"/>
      <c r="P31" s="18"/>
      <c r="Q31" s="18"/>
      <c r="R31" s="18"/>
      <c r="S31" s="8"/>
      <c r="T31" s="18"/>
      <c r="U31" s="8"/>
      <c r="V31" s="18"/>
      <c r="W31" s="18"/>
      <c r="X31" s="8"/>
    </row>
    <row r="32" spans="2:24" x14ac:dyDescent="0.3">
      <c r="C32">
        <v>0.44875488281249998</v>
      </c>
      <c r="D32">
        <v>1.9750976562500099E-2</v>
      </c>
      <c r="E32" s="43" t="s">
        <v>48</v>
      </c>
      <c r="F32">
        <v>2.13623046875E-2</v>
      </c>
      <c r="G32" s="44">
        <v>0.44875488281249998</v>
      </c>
      <c r="H32" s="44">
        <v>8.3398437500000103E-2</v>
      </c>
      <c r="L32" s="35"/>
      <c r="M32" s="35"/>
      <c r="O32" s="18"/>
      <c r="P32" s="18"/>
      <c r="Q32" s="18"/>
      <c r="R32" s="18"/>
      <c r="S32" s="8"/>
      <c r="T32" s="18"/>
      <c r="U32" s="8"/>
      <c r="V32" s="18"/>
      <c r="W32" s="18"/>
      <c r="X32" s="8"/>
    </row>
    <row r="33" spans="3:24" ht="15" thickBot="1" x14ac:dyDescent="0.35">
      <c r="C33">
        <v>0.49870605468750001</v>
      </c>
      <c r="D33">
        <v>1.9750976562500099E-2</v>
      </c>
      <c r="E33" s="43" t="s">
        <v>49</v>
      </c>
      <c r="F33">
        <v>2.13623046875E-2</v>
      </c>
      <c r="G33" s="44">
        <v>0.49870605468750001</v>
      </c>
      <c r="H33" s="44">
        <v>8.984375E-2</v>
      </c>
      <c r="L33" s="35"/>
      <c r="M33" s="35"/>
      <c r="O33" s="14"/>
      <c r="P33" s="14"/>
      <c r="Q33" s="14"/>
      <c r="R33" s="14"/>
      <c r="S33" s="11"/>
      <c r="T33" s="14"/>
      <c r="U33" s="11"/>
      <c r="V33" s="14"/>
      <c r="W33" s="14"/>
      <c r="X33" s="11"/>
    </row>
    <row r="34" spans="3:24" x14ac:dyDescent="0.3">
      <c r="C34">
        <v>0.54865722656250004</v>
      </c>
      <c r="D34">
        <v>1.9750976562500099E-2</v>
      </c>
      <c r="E34" s="43" t="s">
        <v>50</v>
      </c>
      <c r="F34">
        <v>2.13623046875E-2</v>
      </c>
      <c r="G34" s="44">
        <v>0.54865722656250004</v>
      </c>
      <c r="H34" s="44">
        <v>9.38720703125E-2</v>
      </c>
      <c r="L34" s="35"/>
      <c r="M34" s="35"/>
    </row>
    <row r="35" spans="3:24" ht="15" thickBot="1" x14ac:dyDescent="0.35">
      <c r="C35">
        <v>0.59860839843750002</v>
      </c>
      <c r="D35">
        <v>1.9750976562500099E-2</v>
      </c>
      <c r="E35" s="43" t="s">
        <v>51</v>
      </c>
      <c r="F35">
        <v>2.13623046875E-2</v>
      </c>
      <c r="G35" s="44">
        <v>0.59860839843750002</v>
      </c>
      <c r="H35" s="44">
        <v>9.7900390625E-2</v>
      </c>
      <c r="L35" s="35"/>
      <c r="M35" s="35"/>
      <c r="O35" s="31" t="s">
        <v>30</v>
      </c>
      <c r="P35" s="19"/>
      <c r="Q35" s="19"/>
      <c r="R35" s="19"/>
      <c r="S35" s="19"/>
      <c r="T35" s="19"/>
      <c r="U35" s="19"/>
      <c r="V35" s="19"/>
      <c r="W35" s="19"/>
      <c r="X35" s="19"/>
    </row>
    <row r="36" spans="3:24" x14ac:dyDescent="0.3">
      <c r="C36">
        <v>0.6485595703125</v>
      </c>
      <c r="D36">
        <v>2.0556640625000001E-2</v>
      </c>
      <c r="E36" s="43" t="s">
        <v>52</v>
      </c>
      <c r="F36">
        <v>2.2167968749999999E-2</v>
      </c>
      <c r="G36" s="44">
        <v>0.6485595703125</v>
      </c>
      <c r="H36" s="44">
        <v>0.10031738281249999</v>
      </c>
      <c r="L36" s="35"/>
      <c r="M36" s="35"/>
    </row>
    <row r="37" spans="3:24" x14ac:dyDescent="0.3">
      <c r="C37">
        <v>0.69851074218749998</v>
      </c>
      <c r="D37">
        <v>2.0556640625000001E-2</v>
      </c>
      <c r="E37" s="43" t="s">
        <v>53</v>
      </c>
      <c r="F37">
        <v>2.2167968749999999E-2</v>
      </c>
      <c r="G37" s="44">
        <v>0.69851074218749998</v>
      </c>
      <c r="H37" s="44">
        <v>0.1019287109375</v>
      </c>
      <c r="O37" s="30" t="s">
        <v>31</v>
      </c>
    </row>
    <row r="38" spans="3:24" x14ac:dyDescent="0.3">
      <c r="C38">
        <v>0.74846191406249996</v>
      </c>
      <c r="D38">
        <v>2.0556640625000001E-2</v>
      </c>
      <c r="E38" s="43" t="s">
        <v>54</v>
      </c>
      <c r="F38">
        <v>2.2167968749999999E-2</v>
      </c>
      <c r="G38" s="44">
        <v>0.74846191406249996</v>
      </c>
      <c r="H38" s="44">
        <v>0.10354003906250001</v>
      </c>
    </row>
    <row r="39" spans="3:24" x14ac:dyDescent="0.3">
      <c r="C39">
        <v>0.79841308593750004</v>
      </c>
      <c r="D39">
        <v>2.13623046875E-2</v>
      </c>
      <c r="E39" s="43" t="s">
        <v>55</v>
      </c>
      <c r="F39">
        <v>2.13623046875E-2</v>
      </c>
      <c r="G39" s="44">
        <v>0.79841308593750004</v>
      </c>
      <c r="H39" s="44">
        <v>0.1051513671875</v>
      </c>
    </row>
    <row r="40" spans="3:24" x14ac:dyDescent="0.3">
      <c r="C40">
        <v>0.84836425781250002</v>
      </c>
      <c r="D40">
        <v>2.13623046875E-2</v>
      </c>
      <c r="E40" s="43" t="s">
        <v>56</v>
      </c>
      <c r="F40">
        <v>2.2167968749999999E-2</v>
      </c>
      <c r="G40" s="44">
        <v>0.84836425781250002</v>
      </c>
      <c r="H40" s="44">
        <v>0.1051513671875</v>
      </c>
    </row>
    <row r="41" spans="3:24" x14ac:dyDescent="0.3">
      <c r="C41">
        <v>0.8983154296875</v>
      </c>
      <c r="D41">
        <v>2.13623046875E-2</v>
      </c>
      <c r="E41" s="43" t="s">
        <v>57</v>
      </c>
      <c r="F41">
        <v>2.2167968749999999E-2</v>
      </c>
      <c r="G41" s="44">
        <v>0.8983154296875</v>
      </c>
      <c r="H41" s="44">
        <v>0.1051513671875</v>
      </c>
    </row>
    <row r="42" spans="3:24" x14ac:dyDescent="0.3">
      <c r="C42">
        <v>0.94826660156249998</v>
      </c>
      <c r="D42">
        <v>2.13623046875E-2</v>
      </c>
      <c r="E42" s="43" t="s">
        <v>58</v>
      </c>
      <c r="F42">
        <v>2.2167968749999999E-2</v>
      </c>
      <c r="G42" s="44">
        <v>0.94826660156249998</v>
      </c>
      <c r="H42" s="44">
        <v>0.10595703125</v>
      </c>
    </row>
    <row r="43" spans="3:24" x14ac:dyDescent="0.3">
      <c r="C43">
        <v>0.99821777343749996</v>
      </c>
      <c r="D43">
        <v>2.13623046875E-2</v>
      </c>
      <c r="E43" s="43" t="s">
        <v>59</v>
      </c>
      <c r="F43">
        <v>2.2973632812500099E-2</v>
      </c>
      <c r="G43" s="44">
        <v>0.99821777343749996</v>
      </c>
      <c r="H43" s="44">
        <v>0.10756835937500001</v>
      </c>
    </row>
    <row r="44" spans="3:24" x14ac:dyDescent="0.3">
      <c r="C44">
        <v>0.9990234375</v>
      </c>
      <c r="D44">
        <v>2.13623046875E-2</v>
      </c>
      <c r="E44" s="43" t="s">
        <v>60</v>
      </c>
      <c r="F44">
        <v>2.2973632812500099E-2</v>
      </c>
      <c r="G44" s="44">
        <v>0.9990234375</v>
      </c>
      <c r="H44" s="44">
        <v>0.1067626953125</v>
      </c>
    </row>
    <row r="45" spans="3:24" x14ac:dyDescent="0.3">
      <c r="C45">
        <v>0.94907226562500002</v>
      </c>
      <c r="D45">
        <v>2.13623046875E-2</v>
      </c>
      <c r="E45" s="43" t="s">
        <v>61</v>
      </c>
      <c r="F45">
        <v>2.2167968749999999E-2</v>
      </c>
      <c r="G45" s="44">
        <v>0.94907226562500002</v>
      </c>
      <c r="H45" s="44">
        <v>0.1067626953125</v>
      </c>
    </row>
    <row r="46" spans="3:24" x14ac:dyDescent="0.3">
      <c r="C46">
        <v>0.89912109375000004</v>
      </c>
      <c r="D46">
        <v>2.0556640625000001E-2</v>
      </c>
      <c r="E46" s="43" t="s">
        <v>62</v>
      </c>
      <c r="F46">
        <v>2.2973632812500099E-2</v>
      </c>
      <c r="G46" s="44">
        <v>0.89912109375000004</v>
      </c>
      <c r="H46" s="44">
        <v>0.1067626953125</v>
      </c>
    </row>
    <row r="47" spans="3:24" x14ac:dyDescent="0.3">
      <c r="C47">
        <v>0.84916992187499996</v>
      </c>
      <c r="D47">
        <v>2.13623046875E-2</v>
      </c>
      <c r="E47" s="43" t="s">
        <v>63</v>
      </c>
      <c r="F47">
        <v>2.2973632812500099E-2</v>
      </c>
      <c r="G47" s="44">
        <v>0.84916992187499996</v>
      </c>
      <c r="H47" s="44">
        <v>0.1067626953125</v>
      </c>
    </row>
    <row r="48" spans="3:24" x14ac:dyDescent="0.3">
      <c r="C48">
        <v>0.79921874999999998</v>
      </c>
      <c r="D48">
        <v>2.13623046875E-2</v>
      </c>
      <c r="E48" s="43" t="s">
        <v>64</v>
      </c>
      <c r="F48">
        <v>2.2167968749999999E-2</v>
      </c>
      <c r="G48" s="44">
        <v>0.79921874999999998</v>
      </c>
      <c r="H48" s="44">
        <v>0.10756835937500001</v>
      </c>
    </row>
    <row r="49" spans="3:8" x14ac:dyDescent="0.3">
      <c r="C49">
        <v>0.749267578125</v>
      </c>
      <c r="D49">
        <v>2.13623046875E-2</v>
      </c>
      <c r="E49" s="43" t="s">
        <v>65</v>
      </c>
      <c r="F49">
        <v>2.2973632812500099E-2</v>
      </c>
      <c r="G49" s="44">
        <v>0.749267578125</v>
      </c>
      <c r="H49" s="44">
        <v>0.1091796875</v>
      </c>
    </row>
    <row r="50" spans="3:8" x14ac:dyDescent="0.3">
      <c r="C50">
        <v>0.69931640625000002</v>
      </c>
      <c r="D50">
        <v>2.13623046875E-2</v>
      </c>
      <c r="E50" s="43" t="s">
        <v>66</v>
      </c>
      <c r="F50">
        <v>2.2167968749999999E-2</v>
      </c>
      <c r="G50" s="44">
        <v>0.69931640625000002</v>
      </c>
      <c r="H50" s="44">
        <v>0.10756835937500001</v>
      </c>
    </row>
    <row r="51" spans="3:8" x14ac:dyDescent="0.3">
      <c r="C51">
        <v>0.64936523437500004</v>
      </c>
      <c r="D51">
        <v>2.13623046875E-2</v>
      </c>
      <c r="E51" s="43" t="s">
        <v>67</v>
      </c>
      <c r="F51">
        <v>2.2973632812500099E-2</v>
      </c>
      <c r="G51" s="44">
        <v>0.64936523437500004</v>
      </c>
      <c r="H51" s="44">
        <v>0.1067626953125</v>
      </c>
    </row>
    <row r="52" spans="3:8" x14ac:dyDescent="0.3">
      <c r="C52">
        <v>0.59941406249999996</v>
      </c>
      <c r="D52">
        <v>2.13623046875E-2</v>
      </c>
      <c r="E52" s="43" t="s">
        <v>68</v>
      </c>
      <c r="F52">
        <v>2.2973632812500099E-2</v>
      </c>
      <c r="G52" s="44">
        <v>0.59941406249999996</v>
      </c>
      <c r="H52" s="44">
        <v>0.10756835937500001</v>
      </c>
    </row>
    <row r="53" spans="3:8" x14ac:dyDescent="0.3">
      <c r="C53">
        <v>0.54946289062499998</v>
      </c>
      <c r="D53">
        <v>2.13623046875E-2</v>
      </c>
      <c r="E53" s="43" t="s">
        <v>69</v>
      </c>
      <c r="F53">
        <v>2.2973632812500099E-2</v>
      </c>
      <c r="G53" s="44">
        <v>0.54946289062499998</v>
      </c>
      <c r="H53" s="44">
        <v>0.10756835937500001</v>
      </c>
    </row>
    <row r="54" spans="3:8" x14ac:dyDescent="0.3">
      <c r="C54">
        <v>0.49951171875</v>
      </c>
      <c r="D54">
        <v>2.13623046875E-2</v>
      </c>
      <c r="E54" s="43" t="s">
        <v>70</v>
      </c>
      <c r="F54">
        <v>2.2973632812500099E-2</v>
      </c>
      <c r="G54" s="44">
        <v>0.49951171875</v>
      </c>
      <c r="H54" s="44">
        <v>0.10756835937500001</v>
      </c>
    </row>
    <row r="55" spans="3:8" x14ac:dyDescent="0.3">
      <c r="C55">
        <v>0.44956054687500002</v>
      </c>
      <c r="D55">
        <v>2.13623046875E-2</v>
      </c>
      <c r="E55" s="43" t="s">
        <v>71</v>
      </c>
      <c r="F55">
        <v>2.0556640625000001E-2</v>
      </c>
      <c r="G55" s="44">
        <v>0.44956054687500002</v>
      </c>
      <c r="H55" s="44">
        <v>0.10756835937500001</v>
      </c>
    </row>
    <row r="56" spans="3:8" x14ac:dyDescent="0.3">
      <c r="C56">
        <v>0.39960937499999999</v>
      </c>
      <c r="D56">
        <v>1.8945312500000099E-2</v>
      </c>
      <c r="E56" s="43" t="s">
        <v>72</v>
      </c>
      <c r="F56">
        <v>1.6528320312500001E-2</v>
      </c>
      <c r="G56" s="44">
        <v>0.39960937499999999</v>
      </c>
      <c r="H56" s="44">
        <v>0.10434570312499999</v>
      </c>
    </row>
    <row r="57" spans="3:8" x14ac:dyDescent="0.3">
      <c r="C57">
        <v>0.34965820312500001</v>
      </c>
      <c r="D57">
        <v>1.6528320312500001E-2</v>
      </c>
      <c r="E57" s="43" t="s">
        <v>73</v>
      </c>
      <c r="F57">
        <v>1.4111328124999999E-2</v>
      </c>
      <c r="G57" s="44">
        <v>0.34965820312500001</v>
      </c>
      <c r="H57" s="44">
        <v>9.6289062500000105E-2</v>
      </c>
    </row>
    <row r="58" spans="3:8" x14ac:dyDescent="0.3">
      <c r="C58">
        <v>0.29970703124999998</v>
      </c>
      <c r="D58">
        <v>1.4916992187500099E-2</v>
      </c>
      <c r="E58" s="43" t="s">
        <v>74</v>
      </c>
      <c r="F58">
        <v>1.16943359375001E-2</v>
      </c>
      <c r="G58" s="44">
        <v>0.29970703124999998</v>
      </c>
      <c r="H58" s="44">
        <v>8.6621093750000003E-2</v>
      </c>
    </row>
    <row r="59" spans="3:8" x14ac:dyDescent="0.3">
      <c r="C59">
        <v>0.249755859375</v>
      </c>
      <c r="D59">
        <v>1.25000000000002E-2</v>
      </c>
      <c r="E59" s="43" t="s">
        <v>75</v>
      </c>
      <c r="F59">
        <v>1.0083007812499999E-2</v>
      </c>
      <c r="G59" s="44">
        <v>0.249755859375</v>
      </c>
      <c r="H59" s="44">
        <v>7.6147460937500105E-2</v>
      </c>
    </row>
    <row r="60" spans="3:8" x14ac:dyDescent="0.3">
      <c r="C60">
        <v>0.19980468749999999</v>
      </c>
      <c r="D60">
        <v>1.16943359375001E-2</v>
      </c>
      <c r="E60" s="43" t="s">
        <v>76</v>
      </c>
      <c r="F60">
        <v>7.6660156250001298E-3</v>
      </c>
      <c r="G60" s="44">
        <v>0.19980468749999999</v>
      </c>
      <c r="H60" s="44">
        <v>6.4868164062499997E-2</v>
      </c>
    </row>
    <row r="61" spans="3:8" x14ac:dyDescent="0.3">
      <c r="C61">
        <v>0.14985351562499999</v>
      </c>
      <c r="D61">
        <v>1.0888671875000099E-2</v>
      </c>
      <c r="E61" s="43" t="s">
        <v>77</v>
      </c>
      <c r="F61">
        <v>6.0546875000000401E-3</v>
      </c>
      <c r="G61" s="44">
        <v>0.14985351562499999</v>
      </c>
      <c r="H61" s="44">
        <v>5.6005859375000099E-2</v>
      </c>
    </row>
    <row r="62" spans="3:8" x14ac:dyDescent="0.3">
      <c r="C62">
        <v>9.9902343749999997E-2</v>
      </c>
      <c r="D62">
        <v>1.0083007812499999E-2</v>
      </c>
      <c r="E62" s="43" t="s">
        <v>78</v>
      </c>
      <c r="F62">
        <v>5.2490234375E-3</v>
      </c>
      <c r="G62" s="44">
        <v>9.9902343749999997E-2</v>
      </c>
      <c r="H62" s="44">
        <v>4.55322265625E-2</v>
      </c>
    </row>
    <row r="63" spans="3:8" x14ac:dyDescent="0.3">
      <c r="C63">
        <v>4.9951171874999999E-2</v>
      </c>
      <c r="D63">
        <v>9.27734375E-3</v>
      </c>
      <c r="E63" s="43" t="s">
        <v>79</v>
      </c>
      <c r="F63">
        <v>3.6376953125001302E-3</v>
      </c>
      <c r="G63" s="44">
        <v>4.9951171874999999E-2</v>
      </c>
      <c r="H63" s="44">
        <v>3.6669921874999997E-2</v>
      </c>
    </row>
    <row r="64" spans="3:8" x14ac:dyDescent="0.3">
      <c r="C64">
        <v>0</v>
      </c>
      <c r="D64">
        <v>8.4716796875001794E-3</v>
      </c>
      <c r="E64" s="43" t="s">
        <v>80</v>
      </c>
      <c r="F64">
        <v>2.8320312500000901E-3</v>
      </c>
      <c r="G64" s="44">
        <v>0</v>
      </c>
      <c r="H64" s="44">
        <v>2.6196289062499999E-2</v>
      </c>
    </row>
    <row r="65" spans="3:8" x14ac:dyDescent="0.3">
      <c r="C65">
        <v>-4.9951171874999999E-2</v>
      </c>
      <c r="D65">
        <v>6.8603515625000897E-3</v>
      </c>
      <c r="E65" s="43" t="s">
        <v>81</v>
      </c>
      <c r="F65">
        <v>2.0263671875000401E-3</v>
      </c>
      <c r="G65" s="44">
        <v>-4.9951171874999999E-2</v>
      </c>
      <c r="H65" s="44">
        <v>1.7333984375E-2</v>
      </c>
    </row>
    <row r="66" spans="3:8" x14ac:dyDescent="0.3">
      <c r="C66">
        <v>-9.9902343749999997E-2</v>
      </c>
      <c r="D66">
        <v>6.8603515625000897E-3</v>
      </c>
      <c r="E66" s="43" t="s">
        <v>82</v>
      </c>
      <c r="F66">
        <v>2.0263671875000401E-3</v>
      </c>
      <c r="G66" s="44">
        <v>-9.9902343749999997E-2</v>
      </c>
      <c r="H66" s="44">
        <v>6.8603515625000897E-3</v>
      </c>
    </row>
    <row r="67" spans="3:8" x14ac:dyDescent="0.3">
      <c r="C67">
        <v>-0.14985351562499999</v>
      </c>
      <c r="D67">
        <v>6.0546875000000401E-3</v>
      </c>
      <c r="E67" s="43" t="s">
        <v>83</v>
      </c>
      <c r="F67">
        <v>1.220703125E-3</v>
      </c>
      <c r="G67" s="44">
        <v>-0.14985351562499999</v>
      </c>
      <c r="H67" s="44">
        <v>-2.8076171875E-3</v>
      </c>
    </row>
    <row r="68" spans="3:8" x14ac:dyDescent="0.3">
      <c r="C68">
        <v>-0.19980468749999999</v>
      </c>
      <c r="D68">
        <v>5.2490234375E-3</v>
      </c>
      <c r="E68" s="43" t="s">
        <v>84</v>
      </c>
      <c r="F68">
        <v>4.1503906250017802E-4</v>
      </c>
      <c r="G68" s="44">
        <v>-0.19980468749999999</v>
      </c>
      <c r="H68" s="44">
        <v>-1.3281249999999901E-2</v>
      </c>
    </row>
    <row r="69" spans="3:8" x14ac:dyDescent="0.3">
      <c r="C69">
        <v>-0.249755859375</v>
      </c>
      <c r="D69">
        <v>4.4433593750001802E-3</v>
      </c>
      <c r="E69" s="43" t="s">
        <v>85</v>
      </c>
      <c r="F69">
        <v>1.220703125E-3</v>
      </c>
      <c r="G69" s="44">
        <v>-0.249755859375</v>
      </c>
      <c r="H69" s="44">
        <v>-2.294921875E-2</v>
      </c>
    </row>
    <row r="70" spans="3:8" x14ac:dyDescent="0.3">
      <c r="C70">
        <v>-0.29970703124999998</v>
      </c>
      <c r="D70">
        <v>3.6376953125001302E-3</v>
      </c>
      <c r="E70" s="43" t="s">
        <v>86</v>
      </c>
      <c r="F70">
        <v>4.1503906250017802E-4</v>
      </c>
      <c r="G70" s="44">
        <v>-0.29970703124999998</v>
      </c>
      <c r="H70" s="44">
        <v>-3.3422851562499897E-2</v>
      </c>
    </row>
    <row r="71" spans="3:8" x14ac:dyDescent="0.3">
      <c r="C71">
        <v>-0.34965820312500001</v>
      </c>
      <c r="D71">
        <v>2.8320312500000901E-3</v>
      </c>
      <c r="E71" s="43" t="s">
        <v>87</v>
      </c>
      <c r="F71">
        <v>-3.9062499999986699E-4</v>
      </c>
      <c r="G71" s="44">
        <v>-0.34965820312500001</v>
      </c>
      <c r="H71" s="44">
        <v>-4.4702148437499901E-2</v>
      </c>
    </row>
    <row r="72" spans="3:8" x14ac:dyDescent="0.3">
      <c r="C72">
        <v>-0.39960937499999999</v>
      </c>
      <c r="D72">
        <v>2.0263671875000401E-3</v>
      </c>
      <c r="E72" s="43" t="s">
        <v>88</v>
      </c>
      <c r="F72">
        <v>4.1503906250017802E-4</v>
      </c>
      <c r="G72" s="44">
        <v>-0.39960937499999999</v>
      </c>
      <c r="H72" s="44">
        <v>-5.4370117187499997E-2</v>
      </c>
    </row>
    <row r="73" spans="3:8" x14ac:dyDescent="0.3">
      <c r="C73">
        <v>-0.44956054687500002</v>
      </c>
      <c r="D73">
        <v>1.220703125E-3</v>
      </c>
      <c r="E73" s="43" t="s">
        <v>89</v>
      </c>
      <c r="F73">
        <v>-3.9062499999986699E-4</v>
      </c>
      <c r="G73" s="44">
        <v>-0.44956054687500002</v>
      </c>
      <c r="H73" s="44">
        <v>-6.5649414062499897E-2</v>
      </c>
    </row>
    <row r="74" spans="3:8" x14ac:dyDescent="0.3">
      <c r="C74">
        <v>-0.49951171875</v>
      </c>
      <c r="D74">
        <v>4.1503906250017802E-4</v>
      </c>
      <c r="E74" s="43" t="s">
        <v>90</v>
      </c>
      <c r="F74">
        <v>-3.9062499999986699E-4</v>
      </c>
      <c r="G74" s="44">
        <v>-0.49951171875</v>
      </c>
      <c r="H74" s="44">
        <v>-7.6123046874999795E-2</v>
      </c>
    </row>
    <row r="75" spans="3:8" x14ac:dyDescent="0.3">
      <c r="C75">
        <v>-0.54946289062499998</v>
      </c>
      <c r="D75">
        <v>4.1503906250017802E-4</v>
      </c>
      <c r="E75" s="43" t="s">
        <v>91</v>
      </c>
      <c r="F75">
        <v>-3.9062499999986699E-4</v>
      </c>
      <c r="G75" s="44">
        <v>-0.54946289062499998</v>
      </c>
      <c r="H75" s="44">
        <v>-8.740234375E-2</v>
      </c>
    </row>
    <row r="76" spans="3:8" x14ac:dyDescent="0.3">
      <c r="C76">
        <v>-0.59941406249999996</v>
      </c>
      <c r="D76">
        <v>4.1503906250017802E-4</v>
      </c>
      <c r="E76" s="43" t="s">
        <v>92</v>
      </c>
      <c r="F76">
        <v>-1.1962890624999101E-3</v>
      </c>
      <c r="G76" s="44">
        <v>-0.59941406249999996</v>
      </c>
      <c r="H76" s="44">
        <v>-9.5458984375E-2</v>
      </c>
    </row>
    <row r="77" spans="3:8" x14ac:dyDescent="0.3">
      <c r="C77">
        <v>-0.64936523437500004</v>
      </c>
      <c r="D77">
        <v>-3.9062499999986699E-4</v>
      </c>
      <c r="E77" s="43" t="s">
        <v>93</v>
      </c>
      <c r="F77">
        <v>-1.1962890624999101E-3</v>
      </c>
      <c r="G77" s="44">
        <v>-0.64936523437500004</v>
      </c>
      <c r="H77" s="44">
        <v>-0.1043212890625</v>
      </c>
    </row>
    <row r="78" spans="3:8" x14ac:dyDescent="0.3">
      <c r="C78">
        <v>-0.69931640625000002</v>
      </c>
      <c r="D78">
        <v>-3.9062499999986699E-4</v>
      </c>
      <c r="E78" s="43" t="s">
        <v>94</v>
      </c>
      <c r="F78">
        <v>-1.1962890624999101E-3</v>
      </c>
      <c r="G78" s="44">
        <v>-0.69931640625000002</v>
      </c>
      <c r="H78" s="44">
        <v>-0.10996093749999999</v>
      </c>
    </row>
    <row r="79" spans="3:8" x14ac:dyDescent="0.3">
      <c r="C79">
        <v>-0.749267578125</v>
      </c>
      <c r="D79">
        <v>-3.9062499999986699E-4</v>
      </c>
      <c r="E79" s="43" t="s">
        <v>95</v>
      </c>
      <c r="F79">
        <v>-2.0019531249999599E-3</v>
      </c>
      <c r="G79" s="44">
        <v>-0.749267578125</v>
      </c>
      <c r="H79" s="44">
        <v>-0.114794921875</v>
      </c>
    </row>
    <row r="80" spans="3:8" x14ac:dyDescent="0.3">
      <c r="C80">
        <v>-0.79921874999999998</v>
      </c>
      <c r="D80">
        <v>-1.1962890624999101E-3</v>
      </c>
      <c r="E80" s="43" t="s">
        <v>96</v>
      </c>
      <c r="F80">
        <v>-2.0019531249999599E-3</v>
      </c>
      <c r="G80" s="44">
        <v>-0.79921874999999998</v>
      </c>
      <c r="H80" s="44">
        <v>-0.11801757812499999</v>
      </c>
    </row>
    <row r="81" spans="3:8" x14ac:dyDescent="0.3">
      <c r="C81">
        <v>-0.84916992187499996</v>
      </c>
      <c r="D81">
        <v>-1.1962890624999101E-3</v>
      </c>
      <c r="E81" s="43" t="s">
        <v>97</v>
      </c>
      <c r="F81">
        <v>-2.0019531249999599E-3</v>
      </c>
      <c r="G81" s="44">
        <v>-0.84916992187499996</v>
      </c>
      <c r="H81" s="44">
        <v>-0.11962890625</v>
      </c>
    </row>
    <row r="82" spans="3:8" x14ac:dyDescent="0.3">
      <c r="C82">
        <v>-0.89912109375000004</v>
      </c>
      <c r="D82">
        <v>-1.1962890624999101E-3</v>
      </c>
      <c r="E82" s="43" t="s">
        <v>98</v>
      </c>
      <c r="F82">
        <v>-1.1962890624999101E-3</v>
      </c>
      <c r="G82" s="44">
        <v>-0.89912109375000004</v>
      </c>
      <c r="H82" s="44">
        <v>-0.12124023437500001</v>
      </c>
    </row>
    <row r="83" spans="3:8" x14ac:dyDescent="0.3">
      <c r="C83">
        <v>-0.94907226562500002</v>
      </c>
      <c r="D83">
        <v>-1.1962890624999101E-3</v>
      </c>
      <c r="E83" s="43" t="s">
        <v>99</v>
      </c>
      <c r="F83">
        <v>-2.0019531249999599E-3</v>
      </c>
      <c r="G83" s="44">
        <v>-0.94907226562500002</v>
      </c>
      <c r="H83" s="44">
        <v>-0.12124023437500001</v>
      </c>
    </row>
    <row r="84" spans="3:8" x14ac:dyDescent="0.3">
      <c r="C84">
        <v>-0.9990234375</v>
      </c>
      <c r="D84">
        <v>-1.1962890624999101E-3</v>
      </c>
      <c r="E84" s="43" t="s">
        <v>100</v>
      </c>
      <c r="F84">
        <v>-2.0019531249999599E-3</v>
      </c>
      <c r="G84" s="44">
        <v>-0.9990234375</v>
      </c>
      <c r="H84" s="44">
        <v>-0.12204589843749999</v>
      </c>
    </row>
    <row r="85" spans="3:8" x14ac:dyDescent="0.3">
      <c r="C85">
        <v>-1.0014404296874999</v>
      </c>
      <c r="D85">
        <v>-1.1962890624999101E-3</v>
      </c>
      <c r="E85" s="43" t="s">
        <v>101</v>
      </c>
      <c r="F85">
        <v>-2.0019531249999599E-3</v>
      </c>
      <c r="G85" s="44">
        <v>-1.0014404296874999</v>
      </c>
      <c r="H85" s="44">
        <v>-0.12204589843749999</v>
      </c>
    </row>
    <row r="86" spans="3:8" x14ac:dyDescent="0.3">
      <c r="C86">
        <v>-0.95148925781250004</v>
      </c>
      <c r="D86">
        <v>-2.0019531249999599E-3</v>
      </c>
      <c r="E86" s="43" t="s">
        <v>102</v>
      </c>
      <c r="F86">
        <v>-2.0019531249999599E-3</v>
      </c>
      <c r="G86" s="44">
        <v>-0.95148925781250004</v>
      </c>
      <c r="H86" s="44">
        <v>-0.12204589843749999</v>
      </c>
    </row>
    <row r="87" spans="3:8" x14ac:dyDescent="0.3">
      <c r="C87">
        <v>-0.90153808593749996</v>
      </c>
      <c r="D87">
        <v>-2.0019531249999599E-3</v>
      </c>
      <c r="E87" s="43" t="s">
        <v>103</v>
      </c>
      <c r="F87">
        <v>-2.0019531249999599E-3</v>
      </c>
      <c r="G87" s="44">
        <v>-0.90153808593749996</v>
      </c>
      <c r="H87" s="44">
        <v>-0.12124023437500001</v>
      </c>
    </row>
    <row r="88" spans="3:8" x14ac:dyDescent="0.3">
      <c r="C88">
        <v>-0.85158691406249998</v>
      </c>
      <c r="D88">
        <v>-1.1962890624999101E-3</v>
      </c>
      <c r="E88" s="43" t="s">
        <v>104</v>
      </c>
      <c r="F88">
        <v>-2.0019531249999599E-3</v>
      </c>
      <c r="G88" s="44">
        <v>-0.85158691406249998</v>
      </c>
      <c r="H88" s="44">
        <v>-0.12124023437500001</v>
      </c>
    </row>
    <row r="89" spans="3:8" x14ac:dyDescent="0.3">
      <c r="C89">
        <v>-0.8016357421875</v>
      </c>
      <c r="D89">
        <v>-2.0019531249999599E-3</v>
      </c>
      <c r="E89" s="43" t="s">
        <v>105</v>
      </c>
      <c r="F89">
        <v>-2.0019531249999599E-3</v>
      </c>
      <c r="G89" s="44">
        <v>-0.8016357421875</v>
      </c>
      <c r="H89" s="44">
        <v>-0.12124023437500001</v>
      </c>
    </row>
    <row r="90" spans="3:8" x14ac:dyDescent="0.3">
      <c r="C90">
        <v>-0.75168457031250002</v>
      </c>
      <c r="D90">
        <v>-2.0019531249999599E-3</v>
      </c>
      <c r="E90" s="43" t="s">
        <v>106</v>
      </c>
      <c r="F90">
        <v>4.1503906250017802E-4</v>
      </c>
      <c r="G90" s="44">
        <v>-0.75168457031250002</v>
      </c>
      <c r="H90" s="44">
        <v>-0.12124023437500001</v>
      </c>
    </row>
    <row r="91" spans="3:8" x14ac:dyDescent="0.3">
      <c r="C91">
        <v>-0.70173339843750004</v>
      </c>
      <c r="D91">
        <v>-2.0019531249999599E-3</v>
      </c>
      <c r="E91" s="43" t="s">
        <v>107</v>
      </c>
      <c r="F91">
        <v>2.8320312500000901E-3</v>
      </c>
      <c r="G91" s="44">
        <v>-0.70173339843750004</v>
      </c>
      <c r="H91" s="44">
        <v>-0.12204589843749999</v>
      </c>
    </row>
    <row r="92" spans="3:8" x14ac:dyDescent="0.3">
      <c r="C92">
        <v>-0.65178222656249996</v>
      </c>
      <c r="D92">
        <v>-1.1962890624999101E-3</v>
      </c>
      <c r="E92" s="43" t="s">
        <v>108</v>
      </c>
      <c r="F92">
        <v>5.2490234375E-3</v>
      </c>
      <c r="G92" s="44">
        <v>-0.65178222656249996</v>
      </c>
      <c r="H92" s="44">
        <v>-0.12124023437500001</v>
      </c>
    </row>
    <row r="93" spans="3:8" x14ac:dyDescent="0.3">
      <c r="C93">
        <v>-0.60183105468749998</v>
      </c>
      <c r="D93">
        <v>1.220703125E-3</v>
      </c>
      <c r="E93" s="43" t="s">
        <v>109</v>
      </c>
      <c r="F93">
        <v>6.8603515625000897E-3</v>
      </c>
      <c r="G93" s="44">
        <v>-0.60183105468749998</v>
      </c>
      <c r="H93" s="44">
        <v>-0.12124023437500001</v>
      </c>
    </row>
    <row r="94" spans="3:8" x14ac:dyDescent="0.3">
      <c r="C94">
        <v>-0.5518798828125</v>
      </c>
      <c r="D94">
        <v>4.4433593750001802E-3</v>
      </c>
      <c r="E94" s="43" t="s">
        <v>110</v>
      </c>
      <c r="F94">
        <v>8.4716796875001794E-3</v>
      </c>
      <c r="G94" s="44">
        <v>-0.5518798828125</v>
      </c>
      <c r="H94" s="44">
        <v>-0.12124023437500001</v>
      </c>
    </row>
    <row r="95" spans="3:8" x14ac:dyDescent="0.3">
      <c r="C95">
        <v>-0.50192871093750002</v>
      </c>
      <c r="D95">
        <v>6.8603515625000897E-3</v>
      </c>
      <c r="E95" s="43" t="s">
        <v>111</v>
      </c>
      <c r="F95">
        <v>9.27734375E-3</v>
      </c>
      <c r="G95" s="44">
        <v>-0.50192871093750002</v>
      </c>
      <c r="H95" s="44">
        <v>-0.11721191406250001</v>
      </c>
    </row>
    <row r="96" spans="3:8" x14ac:dyDescent="0.3">
      <c r="C96">
        <v>-0.45197753906249999</v>
      </c>
      <c r="D96">
        <v>7.6660156250001298E-3</v>
      </c>
      <c r="E96" s="43" t="s">
        <v>112</v>
      </c>
      <c r="F96">
        <v>1.0888671875000099E-2</v>
      </c>
      <c r="G96" s="44">
        <v>-0.45197753906249999</v>
      </c>
      <c r="H96" s="44">
        <v>-0.10915527343750001</v>
      </c>
    </row>
    <row r="97" spans="3:8" x14ac:dyDescent="0.3">
      <c r="C97">
        <v>-0.40202636718750001</v>
      </c>
      <c r="D97">
        <v>9.27734375E-3</v>
      </c>
      <c r="E97" s="43" t="s">
        <v>113</v>
      </c>
      <c r="F97">
        <v>1.0888671875000099E-2</v>
      </c>
      <c r="G97" s="44">
        <v>-0.40202636718750001</v>
      </c>
      <c r="H97" s="44">
        <v>-9.94873046875E-2</v>
      </c>
    </row>
    <row r="98" spans="3:8" x14ac:dyDescent="0.3">
      <c r="C98">
        <v>-0.35207519531249998</v>
      </c>
      <c r="D98">
        <v>1.0888671875000099E-2</v>
      </c>
      <c r="E98" s="43" t="s">
        <v>114</v>
      </c>
      <c r="F98">
        <v>1.16943359375001E-2</v>
      </c>
      <c r="G98" s="44">
        <v>-0.35207519531249998</v>
      </c>
      <c r="H98" s="44">
        <v>-8.9013671874999895E-2</v>
      </c>
    </row>
    <row r="99" spans="3:8" x14ac:dyDescent="0.3">
      <c r="C99">
        <v>-0.3021240234375</v>
      </c>
      <c r="D99">
        <v>1.16943359375001E-2</v>
      </c>
      <c r="E99" s="43" t="s">
        <v>115</v>
      </c>
      <c r="F99">
        <v>1.25000000000002E-2</v>
      </c>
      <c r="G99" s="44">
        <v>-0.3021240234375</v>
      </c>
      <c r="H99" s="44">
        <v>-7.7734374999999897E-2</v>
      </c>
    </row>
    <row r="100" spans="3:8" x14ac:dyDescent="0.3">
      <c r="C100">
        <v>-0.25217285156250002</v>
      </c>
      <c r="D100">
        <v>1.25000000000002E-2</v>
      </c>
      <c r="E100" s="43" t="s">
        <v>116</v>
      </c>
      <c r="F100">
        <v>1.33056640625E-2</v>
      </c>
      <c r="G100" s="44">
        <v>-0.25217285156250002</v>
      </c>
      <c r="H100" s="44">
        <v>-6.6455078124999997E-2</v>
      </c>
    </row>
    <row r="101" spans="3:8" x14ac:dyDescent="0.3">
      <c r="C101">
        <v>-0.20222167968749999</v>
      </c>
      <c r="D101">
        <v>1.33056640625E-2</v>
      </c>
      <c r="E101" s="43" t="s">
        <v>117</v>
      </c>
      <c r="F101">
        <v>1.4111328124999999E-2</v>
      </c>
      <c r="G101" s="44">
        <v>-0.20222167968749999</v>
      </c>
      <c r="H101" s="44">
        <v>-5.517578125E-2</v>
      </c>
    </row>
    <row r="102" spans="3:8" x14ac:dyDescent="0.3">
      <c r="C102">
        <v>-0.15227050781250001</v>
      </c>
      <c r="D102">
        <v>1.4111328124999999E-2</v>
      </c>
      <c r="E102" s="43" t="s">
        <v>118</v>
      </c>
      <c r="F102">
        <v>1.4916992187500099E-2</v>
      </c>
      <c r="G102" s="44">
        <v>-0.15227050781250001</v>
      </c>
      <c r="H102" s="44">
        <v>-4.30908203125E-2</v>
      </c>
    </row>
    <row r="103" spans="3:8" x14ac:dyDescent="0.3">
      <c r="C103">
        <v>-0.10231933593750001</v>
      </c>
      <c r="D103">
        <v>1.5722656250000099E-2</v>
      </c>
      <c r="E103" s="43" t="s">
        <v>119</v>
      </c>
      <c r="F103">
        <v>1.4916992187500099E-2</v>
      </c>
      <c r="G103" s="44">
        <v>-0.10231933593750001</v>
      </c>
      <c r="H103" s="44">
        <v>-3.1005859375E-2</v>
      </c>
    </row>
    <row r="104" spans="3:8" x14ac:dyDescent="0.3">
      <c r="C104">
        <v>-5.23681640625E-2</v>
      </c>
      <c r="D104">
        <v>1.5722656250000099E-2</v>
      </c>
      <c r="E104" s="43" t="s">
        <v>120</v>
      </c>
      <c r="F104">
        <v>1.5722656250000099E-2</v>
      </c>
      <c r="G104" s="44">
        <v>-5.23681640625E-2</v>
      </c>
      <c r="H104" s="44">
        <v>-1.9726562499999802E-2</v>
      </c>
    </row>
    <row r="105" spans="3:8" x14ac:dyDescent="0.3">
      <c r="C105">
        <v>-2.4169921875000001E-3</v>
      </c>
      <c r="D105">
        <v>1.6528320312500001E-2</v>
      </c>
      <c r="E105" s="43" t="s">
        <v>121</v>
      </c>
      <c r="F105">
        <v>1.6528320312500001E-2</v>
      </c>
      <c r="G105" s="44">
        <v>-2.4169921875000001E-3</v>
      </c>
      <c r="H105" s="44">
        <v>-7.6416015624998198E-3</v>
      </c>
    </row>
    <row r="106" spans="3:8" x14ac:dyDescent="0.3">
      <c r="C106">
        <v>4.7534179687499997E-2</v>
      </c>
      <c r="D106">
        <v>1.8139648437499999E-2</v>
      </c>
      <c r="E106" s="43" t="s">
        <v>122</v>
      </c>
      <c r="F106">
        <v>1.6528320312500001E-2</v>
      </c>
      <c r="G106" s="44">
        <v>4.7534179687499997E-2</v>
      </c>
      <c r="H106" s="44">
        <v>4.4433593750001802E-3</v>
      </c>
    </row>
    <row r="107" spans="3:8" x14ac:dyDescent="0.3">
      <c r="C107">
        <v>9.7485351562500003E-2</v>
      </c>
      <c r="D107">
        <v>1.8945312500000099E-2</v>
      </c>
      <c r="E107" s="43" t="s">
        <v>123</v>
      </c>
      <c r="F107">
        <v>1.7333984375E-2</v>
      </c>
      <c r="G107" s="44">
        <v>9.7485351562500003E-2</v>
      </c>
      <c r="H107" s="44">
        <v>1.5722656250000099E-2</v>
      </c>
    </row>
    <row r="108" spans="3:8" x14ac:dyDescent="0.3">
      <c r="C108">
        <v>0.14743652343749999</v>
      </c>
      <c r="D108">
        <v>1.8945312500000099E-2</v>
      </c>
      <c r="E108" s="43" t="s">
        <v>124</v>
      </c>
      <c r="F108">
        <v>1.8945312500000099E-2</v>
      </c>
      <c r="G108" s="44">
        <v>0.14743652343749999</v>
      </c>
      <c r="H108" s="44">
        <v>2.7807617187500099E-2</v>
      </c>
    </row>
    <row r="109" spans="3:8" x14ac:dyDescent="0.3">
      <c r="C109">
        <v>0.1973876953125</v>
      </c>
      <c r="D109">
        <v>2.0556640625000001E-2</v>
      </c>
      <c r="E109" s="43" t="s">
        <v>125</v>
      </c>
      <c r="F109">
        <v>1.8945312500000099E-2</v>
      </c>
      <c r="G109" s="44">
        <v>0.1973876953125</v>
      </c>
      <c r="H109" s="44">
        <v>3.9086914062500103E-2</v>
      </c>
    </row>
    <row r="110" spans="3:8" x14ac:dyDescent="0.3">
      <c r="C110">
        <v>0.24733886718750001</v>
      </c>
      <c r="D110">
        <v>1.9750976562500099E-2</v>
      </c>
      <c r="E110" s="43" t="s">
        <v>126</v>
      </c>
      <c r="F110">
        <v>1.9750976562500099E-2</v>
      </c>
      <c r="G110" s="44">
        <v>0.24733886718750001</v>
      </c>
      <c r="H110" s="44">
        <v>5.0366210937500003E-2</v>
      </c>
    </row>
    <row r="111" spans="3:8" x14ac:dyDescent="0.3">
      <c r="C111">
        <v>0.29729003906250001</v>
      </c>
      <c r="D111">
        <v>2.0556640625000001E-2</v>
      </c>
      <c r="E111" s="43" t="s">
        <v>127</v>
      </c>
      <c r="F111">
        <v>2.0556640625000001E-2</v>
      </c>
      <c r="G111" s="44">
        <v>0.29729003906250001</v>
      </c>
      <c r="H111" s="44">
        <v>6.16455078125E-2</v>
      </c>
    </row>
    <row r="112" spans="3:8" x14ac:dyDescent="0.3">
      <c r="C112">
        <v>0.34724121093749999</v>
      </c>
      <c r="D112">
        <v>2.0556640625000001E-2</v>
      </c>
      <c r="E112" s="43" t="s">
        <v>128</v>
      </c>
      <c r="F112">
        <v>2.0556640625000001E-2</v>
      </c>
      <c r="G112" s="44">
        <v>0.34724121093749999</v>
      </c>
      <c r="H112" s="44">
        <v>7.2924804687499997E-2</v>
      </c>
    </row>
    <row r="113" spans="3:8" x14ac:dyDescent="0.3">
      <c r="C113">
        <v>0.39719238281250002</v>
      </c>
      <c r="D113">
        <v>2.0556640625000001E-2</v>
      </c>
      <c r="E113" s="43" t="s">
        <v>129</v>
      </c>
      <c r="F113">
        <v>2.13623046875E-2</v>
      </c>
      <c r="G113" s="44">
        <v>0.39719238281250002</v>
      </c>
      <c r="H113" s="44">
        <v>8.3398437500000103E-2</v>
      </c>
    </row>
    <row r="114" spans="3:8" x14ac:dyDescent="0.3">
      <c r="C114">
        <v>0.4471435546875</v>
      </c>
      <c r="D114">
        <v>1.9750976562500099E-2</v>
      </c>
      <c r="E114" s="43" t="s">
        <v>130</v>
      </c>
      <c r="F114">
        <v>2.13623046875E-2</v>
      </c>
      <c r="G114" s="44">
        <v>0.4471435546875</v>
      </c>
      <c r="H114" s="44">
        <v>9.0649414062500003E-2</v>
      </c>
    </row>
    <row r="115" spans="3:8" x14ac:dyDescent="0.3">
      <c r="C115">
        <v>0.49709472656249998</v>
      </c>
      <c r="D115">
        <v>2.0556640625000001E-2</v>
      </c>
      <c r="E115" s="43" t="s">
        <v>131</v>
      </c>
      <c r="F115">
        <v>2.13623046875E-2</v>
      </c>
      <c r="G115" s="44">
        <v>0.49709472656249998</v>
      </c>
      <c r="H115" s="44">
        <v>9.7094726562499997E-2</v>
      </c>
    </row>
    <row r="116" spans="3:8" x14ac:dyDescent="0.3">
      <c r="C116">
        <v>0.54704589843749996</v>
      </c>
      <c r="D116">
        <v>2.0556640625000001E-2</v>
      </c>
      <c r="E116" s="43" t="s">
        <v>132</v>
      </c>
      <c r="F116">
        <v>2.13623046875E-2</v>
      </c>
      <c r="G116" s="44">
        <v>0.54704589843749996</v>
      </c>
      <c r="H116" s="44">
        <v>0.1019287109375</v>
      </c>
    </row>
    <row r="117" spans="3:8" x14ac:dyDescent="0.3">
      <c r="C117">
        <v>0.59699707031250004</v>
      </c>
      <c r="D117">
        <v>2.0556640625000001E-2</v>
      </c>
      <c r="E117" s="43" t="s">
        <v>133</v>
      </c>
      <c r="F117">
        <v>2.2167968749999999E-2</v>
      </c>
      <c r="G117" s="44">
        <v>0.59699707031250004</v>
      </c>
      <c r="H117" s="44">
        <v>0.10595703125</v>
      </c>
    </row>
    <row r="118" spans="3:8" x14ac:dyDescent="0.3">
      <c r="C118">
        <v>0.64694824218750002</v>
      </c>
      <c r="D118">
        <v>2.0556640625000001E-2</v>
      </c>
      <c r="E118" s="43" t="s">
        <v>134</v>
      </c>
      <c r="F118">
        <v>2.2167968749999999E-2</v>
      </c>
      <c r="G118" s="44">
        <v>0.64694824218750002</v>
      </c>
      <c r="H118" s="44">
        <v>0.10756835937500001</v>
      </c>
    </row>
    <row r="119" spans="3:8" x14ac:dyDescent="0.3">
      <c r="C119">
        <v>0.6968994140625</v>
      </c>
      <c r="D119">
        <v>2.0556640625000001E-2</v>
      </c>
      <c r="E119" s="43" t="s">
        <v>135</v>
      </c>
      <c r="F119">
        <v>2.2167968749999999E-2</v>
      </c>
      <c r="G119" s="44">
        <v>0.6968994140625</v>
      </c>
      <c r="H119" s="44">
        <v>0.1091796875</v>
      </c>
    </row>
    <row r="120" spans="3:8" x14ac:dyDescent="0.3">
      <c r="C120">
        <v>0.74685058593749998</v>
      </c>
      <c r="D120">
        <v>2.13623046875E-2</v>
      </c>
      <c r="E120" s="43" t="s">
        <v>136</v>
      </c>
      <c r="F120">
        <v>2.2167968749999999E-2</v>
      </c>
      <c r="G120" s="44">
        <v>0.74685058593749998</v>
      </c>
      <c r="H120" s="44">
        <v>0.1099853515625</v>
      </c>
    </row>
    <row r="121" spans="3:8" x14ac:dyDescent="0.3">
      <c r="C121">
        <v>0.79680175781249996</v>
      </c>
      <c r="D121">
        <v>2.13623046875E-2</v>
      </c>
      <c r="E121" s="43" t="s">
        <v>137</v>
      </c>
      <c r="F121">
        <v>2.2167968749999999E-2</v>
      </c>
      <c r="G121" s="44">
        <v>0.79680175781249996</v>
      </c>
      <c r="H121" s="44">
        <v>0.110791015625</v>
      </c>
    </row>
    <row r="122" spans="3:8" x14ac:dyDescent="0.3">
      <c r="C122">
        <v>0.84675292968750004</v>
      </c>
      <c r="D122">
        <v>2.13623046875E-2</v>
      </c>
      <c r="E122" s="43" t="s">
        <v>138</v>
      </c>
      <c r="F122">
        <v>2.2167968749999999E-2</v>
      </c>
      <c r="G122" s="44">
        <v>0.84675292968750004</v>
      </c>
      <c r="H122" s="44">
        <v>0.11159667968750001</v>
      </c>
    </row>
    <row r="123" spans="3:8" x14ac:dyDescent="0.3">
      <c r="C123">
        <v>0.89670410156250002</v>
      </c>
      <c r="D123">
        <v>2.13623046875E-2</v>
      </c>
      <c r="E123" s="43" t="s">
        <v>139</v>
      </c>
      <c r="F123">
        <v>2.2167968749999999E-2</v>
      </c>
      <c r="G123" s="44">
        <v>0.89670410156250002</v>
      </c>
      <c r="H123" s="44">
        <v>0.11159667968750001</v>
      </c>
    </row>
    <row r="124" spans="3:8" x14ac:dyDescent="0.3">
      <c r="C124">
        <v>0.9466552734375</v>
      </c>
      <c r="D124">
        <v>2.13623046875E-2</v>
      </c>
      <c r="E124" s="43" t="s">
        <v>140</v>
      </c>
      <c r="F124">
        <v>2.2973632812500099E-2</v>
      </c>
      <c r="G124" s="44">
        <v>0.9466552734375</v>
      </c>
      <c r="H124" s="44">
        <v>0.11240234374999999</v>
      </c>
    </row>
    <row r="125" spans="3:8" x14ac:dyDescent="0.3">
      <c r="C125">
        <v>0.99660644531249998</v>
      </c>
      <c r="D125">
        <v>2.13623046875E-2</v>
      </c>
      <c r="E125" s="43" t="s">
        <v>141</v>
      </c>
      <c r="F125">
        <v>2.2973632812500099E-2</v>
      </c>
      <c r="G125" s="44">
        <v>0.99660644531249998</v>
      </c>
      <c r="H125" s="44">
        <v>0.11159667968750001</v>
      </c>
    </row>
    <row r="126" spans="3:8" x14ac:dyDescent="0.3">
      <c r="C126">
        <v>0.9990234375</v>
      </c>
      <c r="D126">
        <v>2.13623046875E-2</v>
      </c>
      <c r="E126" s="43" t="s">
        <v>60</v>
      </c>
      <c r="F126">
        <v>2.2973632812500099E-2</v>
      </c>
      <c r="G126" s="44">
        <v>0.9990234375</v>
      </c>
      <c r="H126" s="44">
        <v>0.11159667968750001</v>
      </c>
    </row>
    <row r="127" spans="3:8" x14ac:dyDescent="0.3">
      <c r="C127">
        <v>0.94907226562500002</v>
      </c>
      <c r="D127">
        <v>2.13623046875E-2</v>
      </c>
      <c r="E127" s="43" t="s">
        <v>61</v>
      </c>
      <c r="F127">
        <v>2.3779296875000099E-2</v>
      </c>
      <c r="G127" s="44">
        <v>0.94907226562500002</v>
      </c>
      <c r="H127" s="44">
        <v>0.11159667968750001</v>
      </c>
    </row>
    <row r="128" spans="3:8" x14ac:dyDescent="0.3">
      <c r="C128">
        <v>0.89912109375000004</v>
      </c>
      <c r="D128">
        <v>2.13623046875E-2</v>
      </c>
      <c r="E128" s="43" t="s">
        <v>62</v>
      </c>
      <c r="F128">
        <v>2.2973632812500099E-2</v>
      </c>
      <c r="G128" s="44">
        <v>0.89912109375000004</v>
      </c>
      <c r="H128" s="44">
        <v>0.11159667968750001</v>
      </c>
    </row>
    <row r="129" spans="3:8" x14ac:dyDescent="0.3">
      <c r="C129">
        <v>0.84916992187499996</v>
      </c>
      <c r="D129">
        <v>2.13623046875E-2</v>
      </c>
      <c r="E129" s="43" t="s">
        <v>63</v>
      </c>
      <c r="F129">
        <v>2.3779296875000099E-2</v>
      </c>
      <c r="G129" s="44">
        <v>0.84916992187499996</v>
      </c>
      <c r="H129" s="44">
        <v>0.110791015625</v>
      </c>
    </row>
    <row r="130" spans="3:8" x14ac:dyDescent="0.3">
      <c r="C130">
        <v>0.79921874999999998</v>
      </c>
      <c r="D130">
        <v>2.13623046875E-2</v>
      </c>
      <c r="E130" s="43" t="s">
        <v>64</v>
      </c>
      <c r="F130">
        <v>2.3779296875000099E-2</v>
      </c>
      <c r="G130" s="44">
        <v>0.79921874999999998</v>
      </c>
      <c r="H130" s="44">
        <v>0.110791015625</v>
      </c>
    </row>
    <row r="131" spans="3:8" x14ac:dyDescent="0.3">
      <c r="C131">
        <v>0.749267578125</v>
      </c>
      <c r="D131">
        <v>2.13623046875E-2</v>
      </c>
      <c r="E131" s="43" t="s">
        <v>65</v>
      </c>
      <c r="F131">
        <v>2.2973632812500099E-2</v>
      </c>
      <c r="G131" s="44">
        <v>0.749267578125</v>
      </c>
      <c r="H131" s="44">
        <v>0.110791015625</v>
      </c>
    </row>
    <row r="132" spans="3:8" x14ac:dyDescent="0.3">
      <c r="C132">
        <v>0.69931640625000002</v>
      </c>
      <c r="D132">
        <v>2.13623046875E-2</v>
      </c>
      <c r="E132" s="43" t="s">
        <v>66</v>
      </c>
      <c r="F132">
        <v>2.3779296875000099E-2</v>
      </c>
      <c r="G132" s="44">
        <v>0.69931640625000002</v>
      </c>
      <c r="H132" s="44">
        <v>0.11159667968750001</v>
      </c>
    </row>
    <row r="133" spans="3:8" x14ac:dyDescent="0.3">
      <c r="C133">
        <v>0.64936523437500004</v>
      </c>
      <c r="D133">
        <v>2.13623046875E-2</v>
      </c>
      <c r="E133" s="43" t="s">
        <v>67</v>
      </c>
      <c r="F133">
        <v>2.3779296875000099E-2</v>
      </c>
      <c r="G133" s="44">
        <v>0.64936523437500004</v>
      </c>
      <c r="H133" s="44">
        <v>0.110791015625</v>
      </c>
    </row>
    <row r="134" spans="3:8" x14ac:dyDescent="0.3">
      <c r="C134">
        <v>0.59941406249999996</v>
      </c>
      <c r="D134">
        <v>2.2167968749999999E-2</v>
      </c>
      <c r="E134" s="43" t="s">
        <v>68</v>
      </c>
      <c r="F134">
        <v>2.13623046875E-2</v>
      </c>
      <c r="G134" s="44">
        <v>0.59941406249999996</v>
      </c>
      <c r="H134" s="44">
        <v>0.110791015625</v>
      </c>
    </row>
    <row r="135" spans="3:8" x14ac:dyDescent="0.3">
      <c r="C135">
        <v>0.54946289062499998</v>
      </c>
      <c r="D135">
        <v>2.13623046875E-2</v>
      </c>
      <c r="E135" s="43" t="s">
        <v>69</v>
      </c>
      <c r="F135">
        <v>1.8139648437499999E-2</v>
      </c>
      <c r="G135" s="44">
        <v>0.54946289062499998</v>
      </c>
      <c r="H135" s="44">
        <v>0.110791015625</v>
      </c>
    </row>
    <row r="136" spans="3:8" x14ac:dyDescent="0.3">
      <c r="C136">
        <v>0.49951171875</v>
      </c>
      <c r="D136">
        <v>1.9750976562500099E-2</v>
      </c>
      <c r="E136" s="43" t="s">
        <v>70</v>
      </c>
      <c r="F136">
        <v>1.6528320312500001E-2</v>
      </c>
      <c r="G136" s="44">
        <v>0.49951171875</v>
      </c>
      <c r="H136" s="44">
        <v>0.110791015625</v>
      </c>
    </row>
    <row r="137" spans="3:8" x14ac:dyDescent="0.3">
      <c r="C137">
        <v>0.44956054687500002</v>
      </c>
      <c r="D137">
        <v>1.8139648437499999E-2</v>
      </c>
      <c r="E137" s="43" t="s">
        <v>71</v>
      </c>
      <c r="F137">
        <v>1.4916992187500099E-2</v>
      </c>
      <c r="G137" s="44">
        <v>0.44956054687500002</v>
      </c>
      <c r="H137" s="44">
        <v>0.110791015625</v>
      </c>
    </row>
    <row r="138" spans="3:8" x14ac:dyDescent="0.3">
      <c r="C138">
        <v>0.39960937499999999</v>
      </c>
      <c r="D138">
        <v>1.5722656250000099E-2</v>
      </c>
      <c r="E138" s="43" t="s">
        <v>72</v>
      </c>
      <c r="F138">
        <v>1.33056640625E-2</v>
      </c>
      <c r="G138" s="44">
        <v>0.39960937499999999</v>
      </c>
      <c r="H138" s="44">
        <v>0.110791015625</v>
      </c>
    </row>
    <row r="139" spans="3:8" x14ac:dyDescent="0.3">
      <c r="C139">
        <v>0.34965820312500001</v>
      </c>
      <c r="D139">
        <v>1.4111328124999999E-2</v>
      </c>
      <c r="E139" s="43" t="s">
        <v>73</v>
      </c>
      <c r="F139">
        <v>1.16943359375001E-2</v>
      </c>
      <c r="G139" s="44">
        <v>0.34965820312500001</v>
      </c>
      <c r="H139" s="44">
        <v>0.10354003906250001</v>
      </c>
    </row>
    <row r="140" spans="3:8" x14ac:dyDescent="0.3">
      <c r="C140">
        <v>0.29970703124999998</v>
      </c>
      <c r="D140">
        <v>1.4111328124999999E-2</v>
      </c>
      <c r="E140" s="43" t="s">
        <v>74</v>
      </c>
      <c r="F140">
        <v>1.0083007812499999E-2</v>
      </c>
      <c r="G140" s="44">
        <v>0.29970703124999998</v>
      </c>
      <c r="H140" s="44">
        <v>9.4677734375000003E-2</v>
      </c>
    </row>
    <row r="141" spans="3:8" x14ac:dyDescent="0.3">
      <c r="C141">
        <v>0.249755859375</v>
      </c>
      <c r="D141">
        <v>1.25000000000002E-2</v>
      </c>
      <c r="E141" s="43" t="s">
        <v>75</v>
      </c>
      <c r="F141">
        <v>9.27734375E-3</v>
      </c>
      <c r="G141" s="44">
        <v>0.249755859375</v>
      </c>
      <c r="H141" s="44">
        <v>8.4204101562500105E-2</v>
      </c>
    </row>
    <row r="142" spans="3:8" x14ac:dyDescent="0.3">
      <c r="C142">
        <v>0.19980468749999999</v>
      </c>
      <c r="D142">
        <v>1.16943359375001E-2</v>
      </c>
      <c r="E142" s="43" t="s">
        <v>76</v>
      </c>
      <c r="F142">
        <v>7.6660156250001298E-3</v>
      </c>
      <c r="G142" s="44">
        <v>0.19980468749999999</v>
      </c>
      <c r="H142" s="44">
        <v>7.2924804687499997E-2</v>
      </c>
    </row>
    <row r="143" spans="3:8" x14ac:dyDescent="0.3">
      <c r="C143">
        <v>0.14985351562499999</v>
      </c>
      <c r="D143">
        <v>1.0888671875000099E-2</v>
      </c>
      <c r="E143" s="43" t="s">
        <v>77</v>
      </c>
      <c r="F143">
        <v>6.8603515625000897E-3</v>
      </c>
      <c r="G143" s="44">
        <v>0.14985351562499999</v>
      </c>
      <c r="H143" s="44">
        <v>6.16455078125E-2</v>
      </c>
    </row>
    <row r="144" spans="3:8" x14ac:dyDescent="0.3">
      <c r="C144">
        <v>9.9902343749999997E-2</v>
      </c>
      <c r="D144">
        <v>1.0888671875000099E-2</v>
      </c>
      <c r="E144" s="43" t="s">
        <v>78</v>
      </c>
      <c r="F144">
        <v>6.8603515625000897E-3</v>
      </c>
      <c r="G144" s="44">
        <v>9.9902343749999997E-2</v>
      </c>
      <c r="H144" s="44">
        <v>5.1171875000000103E-2</v>
      </c>
    </row>
    <row r="145" spans="3:8" x14ac:dyDescent="0.3">
      <c r="C145">
        <v>4.9951171874999999E-2</v>
      </c>
      <c r="D145">
        <v>9.27734375E-3</v>
      </c>
      <c r="E145" s="43" t="s">
        <v>79</v>
      </c>
      <c r="F145">
        <v>4.4433593750001802E-3</v>
      </c>
      <c r="G145" s="44">
        <v>4.9951171874999999E-2</v>
      </c>
      <c r="H145" s="44">
        <v>4.0698242187499997E-2</v>
      </c>
    </row>
    <row r="146" spans="3:8" x14ac:dyDescent="0.3">
      <c r="C146">
        <v>0</v>
      </c>
      <c r="D146">
        <v>9.27734375E-3</v>
      </c>
      <c r="E146" s="43" t="s">
        <v>80</v>
      </c>
      <c r="F146">
        <v>4.4433593750001802E-3</v>
      </c>
      <c r="G146" s="44">
        <v>0</v>
      </c>
      <c r="H146" s="44">
        <v>3.0224609374999999E-2</v>
      </c>
    </row>
    <row r="147" spans="3:8" x14ac:dyDescent="0.3">
      <c r="C147">
        <v>-4.9951171874999999E-2</v>
      </c>
      <c r="D147">
        <v>7.6660156250001298E-3</v>
      </c>
      <c r="E147" s="43" t="s">
        <v>81</v>
      </c>
      <c r="F147">
        <v>3.6376953125001302E-3</v>
      </c>
      <c r="G147" s="44">
        <v>-4.9951171874999999E-2</v>
      </c>
      <c r="H147" s="44">
        <v>2.0556640625000001E-2</v>
      </c>
    </row>
    <row r="148" spans="3:8" x14ac:dyDescent="0.3">
      <c r="C148">
        <v>-9.9902343749999997E-2</v>
      </c>
      <c r="D148">
        <v>6.8603515625000897E-3</v>
      </c>
      <c r="E148" s="43" t="s">
        <v>82</v>
      </c>
      <c r="F148">
        <v>2.8320312500000901E-3</v>
      </c>
      <c r="G148" s="44">
        <v>-9.9902343749999997E-2</v>
      </c>
      <c r="H148" s="44">
        <v>9.27734375E-3</v>
      </c>
    </row>
    <row r="149" spans="3:8" x14ac:dyDescent="0.3">
      <c r="C149">
        <v>-0.14985351562499999</v>
      </c>
      <c r="D149">
        <v>6.0546875000000401E-3</v>
      </c>
      <c r="E149" s="43" t="s">
        <v>83</v>
      </c>
      <c r="F149">
        <v>2.8320312500000901E-3</v>
      </c>
      <c r="G149" s="44">
        <v>-0.14985351562499999</v>
      </c>
      <c r="H149" s="44">
        <v>-1.1962890624999101E-3</v>
      </c>
    </row>
    <row r="150" spans="3:8" x14ac:dyDescent="0.3">
      <c r="C150">
        <v>-0.19980468749999999</v>
      </c>
      <c r="D150">
        <v>5.2490234375E-3</v>
      </c>
      <c r="E150" s="43" t="s">
        <v>84</v>
      </c>
      <c r="F150">
        <v>2.8320312500000901E-3</v>
      </c>
      <c r="G150" s="44">
        <v>-0.19980468749999999</v>
      </c>
      <c r="H150" s="44">
        <v>-1.08642578125E-2</v>
      </c>
    </row>
    <row r="151" spans="3:8" x14ac:dyDescent="0.3">
      <c r="C151">
        <v>-0.249755859375</v>
      </c>
      <c r="D151">
        <v>3.6376953125001302E-3</v>
      </c>
      <c r="E151" s="43" t="s">
        <v>85</v>
      </c>
      <c r="F151">
        <v>2.8320312500000901E-3</v>
      </c>
      <c r="G151" s="44">
        <v>-0.249755859375</v>
      </c>
      <c r="H151" s="44">
        <v>-2.1337890624999901E-2</v>
      </c>
    </row>
    <row r="152" spans="3:8" x14ac:dyDescent="0.3">
      <c r="C152">
        <v>-0.29970703124999998</v>
      </c>
      <c r="D152">
        <v>3.6376953125001302E-3</v>
      </c>
      <c r="E152" s="43" t="s">
        <v>86</v>
      </c>
      <c r="F152">
        <v>2.8320312500000901E-3</v>
      </c>
      <c r="G152" s="44">
        <v>-0.29970703124999998</v>
      </c>
      <c r="H152" s="44">
        <v>-3.2617187499999901E-2</v>
      </c>
    </row>
    <row r="153" spans="3:8" x14ac:dyDescent="0.3">
      <c r="C153">
        <v>-0.34965820312500001</v>
      </c>
      <c r="D153">
        <v>2.0263671875000401E-3</v>
      </c>
      <c r="E153" s="43" t="s">
        <v>87</v>
      </c>
      <c r="F153">
        <v>2.0263671875000401E-3</v>
      </c>
      <c r="G153" s="44">
        <v>-0.34965820312500001</v>
      </c>
      <c r="H153" s="44">
        <v>-4.3896484374999802E-2</v>
      </c>
    </row>
    <row r="154" spans="3:8" x14ac:dyDescent="0.3">
      <c r="C154">
        <v>-0.39960937499999999</v>
      </c>
      <c r="D154">
        <v>1.220703125E-3</v>
      </c>
      <c r="E154" s="43" t="s">
        <v>88</v>
      </c>
      <c r="F154">
        <v>1.220703125E-3</v>
      </c>
      <c r="G154" s="44">
        <v>-0.39960937499999999</v>
      </c>
      <c r="H154" s="44">
        <v>-5.5981445312499802E-2</v>
      </c>
    </row>
    <row r="155" spans="3:8" x14ac:dyDescent="0.3">
      <c r="C155">
        <v>-0.44956054687500002</v>
      </c>
      <c r="D155">
        <v>1.220703125E-3</v>
      </c>
      <c r="E155" s="43" t="s">
        <v>89</v>
      </c>
      <c r="F155">
        <v>1.220703125E-3</v>
      </c>
      <c r="G155" s="44">
        <v>-0.44956054687500002</v>
      </c>
      <c r="H155" s="44">
        <v>-6.6455078124999997E-2</v>
      </c>
    </row>
    <row r="156" spans="3:8" x14ac:dyDescent="0.3">
      <c r="C156">
        <v>-0.49951171875</v>
      </c>
      <c r="D156">
        <v>4.1503906250017802E-4</v>
      </c>
      <c r="E156" s="43" t="s">
        <v>90</v>
      </c>
      <c r="F156">
        <v>-3.9062499999986699E-4</v>
      </c>
      <c r="G156" s="44">
        <v>-0.49951171875</v>
      </c>
      <c r="H156" s="44">
        <v>-7.8540039062499997E-2</v>
      </c>
    </row>
    <row r="157" spans="3:8" x14ac:dyDescent="0.3">
      <c r="C157">
        <v>-0.54946289062499998</v>
      </c>
      <c r="D157">
        <v>-3.9062499999986699E-4</v>
      </c>
      <c r="E157" s="43" t="s">
        <v>91</v>
      </c>
      <c r="F157">
        <v>-3.9062499999986699E-4</v>
      </c>
      <c r="G157" s="44">
        <v>-0.54946289062499998</v>
      </c>
      <c r="H157" s="44">
        <v>-8.9819335937499897E-2</v>
      </c>
    </row>
    <row r="158" spans="3:8" x14ac:dyDescent="0.3">
      <c r="C158">
        <v>-0.59941406249999996</v>
      </c>
      <c r="D158">
        <v>-3.9062499999986699E-4</v>
      </c>
      <c r="E158" s="43" t="s">
        <v>92</v>
      </c>
      <c r="F158">
        <v>-1.1962890624999101E-3</v>
      </c>
      <c r="G158" s="44">
        <v>-0.59941406249999996</v>
      </c>
      <c r="H158" s="44">
        <v>-9.94873046875E-2</v>
      </c>
    </row>
    <row r="159" spans="3:8" x14ac:dyDescent="0.3">
      <c r="C159">
        <v>-0.64936523437500004</v>
      </c>
      <c r="D159">
        <v>-1.1962890624999101E-3</v>
      </c>
      <c r="E159" s="43" t="s">
        <v>93</v>
      </c>
      <c r="F159">
        <v>-1.1962890624999101E-3</v>
      </c>
      <c r="G159" s="44">
        <v>-0.64936523437500004</v>
      </c>
      <c r="H159" s="44">
        <v>-0.10673828125</v>
      </c>
    </row>
    <row r="160" spans="3:8" x14ac:dyDescent="0.3">
      <c r="C160">
        <v>-0.69931640625000002</v>
      </c>
      <c r="D160">
        <v>-1.1962890624999101E-3</v>
      </c>
      <c r="E160" s="43" t="s">
        <v>94</v>
      </c>
      <c r="F160">
        <v>-1.1962890624999101E-3</v>
      </c>
      <c r="G160" s="44">
        <v>-0.69931640625000002</v>
      </c>
      <c r="H160" s="44">
        <v>-0.111572265625</v>
      </c>
    </row>
    <row r="161" spans="3:8" x14ac:dyDescent="0.3">
      <c r="C161">
        <v>-0.749267578125</v>
      </c>
      <c r="D161">
        <v>-1.1962890624999101E-3</v>
      </c>
      <c r="E161" s="43" t="s">
        <v>95</v>
      </c>
      <c r="F161">
        <v>-1.1962890624999101E-3</v>
      </c>
      <c r="G161" s="44">
        <v>-0.749267578125</v>
      </c>
      <c r="H161" s="44">
        <v>-0.1156005859375</v>
      </c>
    </row>
    <row r="162" spans="3:8" x14ac:dyDescent="0.3">
      <c r="C162">
        <v>-0.79921874999999998</v>
      </c>
      <c r="D162">
        <v>-1.1962890624999101E-3</v>
      </c>
      <c r="E162" s="43" t="s">
        <v>96</v>
      </c>
      <c r="F162">
        <v>-1.1962890624999101E-3</v>
      </c>
      <c r="G162" s="44">
        <v>-0.79921874999999998</v>
      </c>
      <c r="H162" s="44">
        <v>-0.11801757812499999</v>
      </c>
    </row>
    <row r="163" spans="3:8" x14ac:dyDescent="0.3">
      <c r="C163">
        <v>-0.84916992187499996</v>
      </c>
      <c r="D163">
        <v>-1.1962890624999101E-3</v>
      </c>
      <c r="E163" s="43" t="s">
        <v>97</v>
      </c>
      <c r="F163">
        <v>-2.0019531249999599E-3</v>
      </c>
      <c r="G163" s="44">
        <v>-0.84916992187499996</v>
      </c>
      <c r="H163" s="44">
        <v>-0.11962890625</v>
      </c>
    </row>
    <row r="164" spans="3:8" x14ac:dyDescent="0.3">
      <c r="C164">
        <v>-0.89912109375000004</v>
      </c>
      <c r="D164">
        <v>-1.1962890624999101E-3</v>
      </c>
      <c r="E164" s="43" t="s">
        <v>98</v>
      </c>
      <c r="F164">
        <v>-2.8076171875E-3</v>
      </c>
      <c r="G164" s="44">
        <v>-0.89912109375000004</v>
      </c>
      <c r="H164" s="44">
        <v>-0.12204589843749999</v>
      </c>
    </row>
    <row r="165" spans="3:8" x14ac:dyDescent="0.3">
      <c r="C165">
        <v>-0.94907226562500002</v>
      </c>
      <c r="D165">
        <v>-1.1962890624999101E-3</v>
      </c>
      <c r="E165" s="43" t="s">
        <v>99</v>
      </c>
      <c r="F165">
        <v>-2.0019531249999599E-3</v>
      </c>
      <c r="G165" s="44">
        <v>-0.94907226562500002</v>
      </c>
      <c r="H165" s="44">
        <v>-0.12204589843749999</v>
      </c>
    </row>
    <row r="166" spans="3:8" x14ac:dyDescent="0.3">
      <c r="C166">
        <v>-0.9990234375</v>
      </c>
      <c r="D166">
        <v>-2.0019531249999599E-3</v>
      </c>
      <c r="E166" s="43" t="s">
        <v>100</v>
      </c>
      <c r="F166">
        <v>-2.8076171875E-3</v>
      </c>
      <c r="G166" s="44">
        <v>-0.9990234375</v>
      </c>
      <c r="H166" s="44">
        <v>-0.12204589843749999</v>
      </c>
    </row>
    <row r="167" spans="3:8" x14ac:dyDescent="0.3">
      <c r="C167">
        <v>-1.0014404296874999</v>
      </c>
      <c r="D167">
        <v>-2.0019531249999599E-3</v>
      </c>
      <c r="E167" s="43" t="s">
        <v>101</v>
      </c>
      <c r="F167">
        <v>-2.0019531249999599E-3</v>
      </c>
      <c r="G167" s="44">
        <v>-1.0014404296874999</v>
      </c>
      <c r="H167" s="44">
        <v>-0.12204589843749999</v>
      </c>
    </row>
    <row r="168" spans="3:8" x14ac:dyDescent="0.3">
      <c r="C168">
        <v>-0.95148925781250004</v>
      </c>
      <c r="D168">
        <v>-2.0019531249999599E-3</v>
      </c>
      <c r="E168" s="43" t="s">
        <v>102</v>
      </c>
      <c r="F168">
        <v>-2.8076171875E-3</v>
      </c>
      <c r="G168" s="44">
        <v>-0.95148925781250004</v>
      </c>
      <c r="H168" s="44">
        <v>-0.12204589843749999</v>
      </c>
    </row>
    <row r="169" spans="3:8" x14ac:dyDescent="0.3">
      <c r="C169">
        <v>-0.90153808593749996</v>
      </c>
      <c r="D169">
        <v>-2.0019531249999599E-3</v>
      </c>
      <c r="E169" s="43" t="s">
        <v>103</v>
      </c>
      <c r="F169">
        <v>-2.8076171875E-3</v>
      </c>
      <c r="G169" s="44">
        <v>-0.90153808593749996</v>
      </c>
      <c r="H169" s="44">
        <v>-0.12204589843749999</v>
      </c>
    </row>
    <row r="170" spans="3:8" x14ac:dyDescent="0.3">
      <c r="C170">
        <v>-0.85158691406249998</v>
      </c>
      <c r="D170">
        <v>-2.8076171875E-3</v>
      </c>
      <c r="E170" s="43" t="s">
        <v>104</v>
      </c>
      <c r="F170">
        <v>-2.8076171875E-3</v>
      </c>
      <c r="G170" s="44">
        <v>-0.85158691406249998</v>
      </c>
      <c r="H170" s="44">
        <v>-0.12204589843749999</v>
      </c>
    </row>
    <row r="171" spans="3:8" x14ac:dyDescent="0.3">
      <c r="C171">
        <v>-0.8016357421875</v>
      </c>
      <c r="D171">
        <v>-2.0019531249999599E-3</v>
      </c>
      <c r="E171" s="43" t="s">
        <v>105</v>
      </c>
      <c r="F171">
        <v>-1.1962890624999101E-3</v>
      </c>
      <c r="G171" s="44">
        <v>-0.8016357421875</v>
      </c>
      <c r="H171" s="44">
        <v>-0.12124023437500001</v>
      </c>
    </row>
    <row r="172" spans="3:8" x14ac:dyDescent="0.3">
      <c r="C172">
        <v>-0.75168457031250002</v>
      </c>
      <c r="D172">
        <v>-2.0019531249999599E-3</v>
      </c>
      <c r="E172" s="43" t="s">
        <v>106</v>
      </c>
      <c r="F172">
        <v>2.0263671875000401E-3</v>
      </c>
      <c r="G172" s="44">
        <v>-0.75168457031250002</v>
      </c>
      <c r="H172" s="44">
        <v>-0.12124023437500001</v>
      </c>
    </row>
    <row r="173" spans="3:8" x14ac:dyDescent="0.3">
      <c r="C173">
        <v>-0.70173339843750004</v>
      </c>
      <c r="D173">
        <v>-1.1962890624999101E-3</v>
      </c>
      <c r="E173" s="43" t="s">
        <v>107</v>
      </c>
      <c r="F173">
        <v>4.4433593750001802E-3</v>
      </c>
      <c r="G173" s="44">
        <v>-0.70173339843750004</v>
      </c>
      <c r="H173" s="44">
        <v>-0.1204345703125</v>
      </c>
    </row>
    <row r="174" spans="3:8" x14ac:dyDescent="0.3">
      <c r="C174">
        <v>-0.65178222656249996</v>
      </c>
      <c r="D174">
        <v>1.220703125E-3</v>
      </c>
      <c r="E174" s="43" t="s">
        <v>108</v>
      </c>
      <c r="F174">
        <v>6.0546875000000401E-3</v>
      </c>
      <c r="G174" s="44">
        <v>-0.65178222656249996</v>
      </c>
      <c r="H174" s="44">
        <v>-0.1204345703125</v>
      </c>
    </row>
    <row r="175" spans="3:8" x14ac:dyDescent="0.3">
      <c r="C175">
        <v>-0.60183105468749998</v>
      </c>
      <c r="D175">
        <v>3.6376953125001302E-3</v>
      </c>
      <c r="E175" s="43" t="s">
        <v>109</v>
      </c>
      <c r="F175">
        <v>6.8603515625000897E-3</v>
      </c>
      <c r="G175" s="44">
        <v>-0.60183105468749998</v>
      </c>
      <c r="H175" s="44">
        <v>-0.1204345703125</v>
      </c>
    </row>
    <row r="176" spans="3:8" x14ac:dyDescent="0.3">
      <c r="C176">
        <v>-0.5518798828125</v>
      </c>
      <c r="D176">
        <v>5.2490234375E-3</v>
      </c>
      <c r="E176" s="43" t="s">
        <v>110</v>
      </c>
      <c r="F176">
        <v>8.4716796875001794E-3</v>
      </c>
      <c r="G176" s="44">
        <v>-0.5518798828125</v>
      </c>
      <c r="H176" s="44">
        <v>-0.1204345703125</v>
      </c>
    </row>
    <row r="177" spans="3:8" x14ac:dyDescent="0.3">
      <c r="C177">
        <v>-0.50192871093750002</v>
      </c>
      <c r="D177">
        <v>6.8603515625000897E-3</v>
      </c>
      <c r="E177" s="43" t="s">
        <v>111</v>
      </c>
      <c r="F177">
        <v>9.27734375E-3</v>
      </c>
      <c r="G177" s="44">
        <v>-0.50192871093750002</v>
      </c>
      <c r="H177" s="44">
        <v>-0.11640625</v>
      </c>
    </row>
    <row r="178" spans="3:8" x14ac:dyDescent="0.3">
      <c r="C178">
        <v>-0.45197753906249999</v>
      </c>
      <c r="D178">
        <v>7.6660156250001298E-3</v>
      </c>
      <c r="E178" s="43" t="s">
        <v>112</v>
      </c>
      <c r="F178">
        <v>1.16943359375001E-2</v>
      </c>
      <c r="G178" s="44">
        <v>-0.45197753906249999</v>
      </c>
      <c r="H178" s="44">
        <v>-0.10915527343750001</v>
      </c>
    </row>
    <row r="179" spans="3:8" x14ac:dyDescent="0.3">
      <c r="C179">
        <v>-0.40202636718750001</v>
      </c>
      <c r="D179">
        <v>1.0083007812499999E-2</v>
      </c>
      <c r="E179" s="43" t="s">
        <v>113</v>
      </c>
      <c r="F179">
        <v>1.16943359375001E-2</v>
      </c>
      <c r="G179" s="44">
        <v>-0.40202636718750001</v>
      </c>
      <c r="H179" s="44">
        <v>-9.94873046875E-2</v>
      </c>
    </row>
    <row r="180" spans="3:8" x14ac:dyDescent="0.3">
      <c r="C180">
        <v>-0.35207519531249998</v>
      </c>
      <c r="D180">
        <v>1.0888671875000099E-2</v>
      </c>
      <c r="E180" s="43" t="s">
        <v>114</v>
      </c>
      <c r="F180">
        <v>1.16943359375001E-2</v>
      </c>
      <c r="G180" s="44">
        <v>-0.35207519531249998</v>
      </c>
      <c r="H180" s="44">
        <v>-8.9013671874999895E-2</v>
      </c>
    </row>
    <row r="181" spans="3:8" x14ac:dyDescent="0.3">
      <c r="C181">
        <v>-0.3021240234375</v>
      </c>
      <c r="D181">
        <v>1.16943359375001E-2</v>
      </c>
      <c r="E181" s="43" t="s">
        <v>115</v>
      </c>
      <c r="F181">
        <v>1.16943359375001E-2</v>
      </c>
      <c r="G181" s="44">
        <v>-0.3021240234375</v>
      </c>
      <c r="H181" s="44">
        <v>-7.7734374999999897E-2</v>
      </c>
    </row>
    <row r="182" spans="3:8" x14ac:dyDescent="0.3">
      <c r="C182">
        <v>-0.25217285156250002</v>
      </c>
      <c r="D182">
        <v>1.25000000000002E-2</v>
      </c>
      <c r="E182" s="43" t="s">
        <v>116</v>
      </c>
      <c r="F182">
        <v>1.4111328124999999E-2</v>
      </c>
      <c r="G182" s="44">
        <v>-0.25217285156250002</v>
      </c>
      <c r="H182" s="44">
        <v>-6.6455078124999997E-2</v>
      </c>
    </row>
    <row r="183" spans="3:8" x14ac:dyDescent="0.3">
      <c r="C183">
        <v>-0.20222167968749999</v>
      </c>
      <c r="D183">
        <v>1.33056640625E-2</v>
      </c>
      <c r="E183" s="43" t="s">
        <v>117</v>
      </c>
      <c r="F183">
        <v>1.33056640625E-2</v>
      </c>
      <c r="G183" s="44">
        <v>-0.20222167968749999</v>
      </c>
      <c r="H183" s="44">
        <v>-5.517578125E-2</v>
      </c>
    </row>
    <row r="184" spans="3:8" x14ac:dyDescent="0.3">
      <c r="C184">
        <v>-0.15227050781250001</v>
      </c>
      <c r="D184">
        <v>1.4111328124999999E-2</v>
      </c>
      <c r="E184" s="43" t="s">
        <v>118</v>
      </c>
      <c r="F184">
        <v>1.33056640625E-2</v>
      </c>
      <c r="G184" s="44">
        <v>-0.15227050781250001</v>
      </c>
      <c r="H184" s="44">
        <v>-4.30908203125E-2</v>
      </c>
    </row>
    <row r="185" spans="3:8" x14ac:dyDescent="0.3">
      <c r="C185">
        <v>-0.10231933593750001</v>
      </c>
      <c r="D185">
        <v>1.4916992187500099E-2</v>
      </c>
      <c r="E185" s="43" t="s">
        <v>119</v>
      </c>
      <c r="F185">
        <v>1.4916992187500099E-2</v>
      </c>
      <c r="G185" s="44">
        <v>-0.10231933593750001</v>
      </c>
      <c r="H185" s="44">
        <v>-3.1005859375E-2</v>
      </c>
    </row>
    <row r="186" spans="3:8" x14ac:dyDescent="0.3">
      <c r="C186">
        <v>-5.23681640625E-2</v>
      </c>
      <c r="D186">
        <v>1.6528320312500001E-2</v>
      </c>
      <c r="E186" s="43" t="s">
        <v>120</v>
      </c>
      <c r="F186">
        <v>1.5722656250000099E-2</v>
      </c>
      <c r="G186" s="44">
        <v>-5.23681640625E-2</v>
      </c>
      <c r="H186" s="44">
        <v>-1.89208984375E-2</v>
      </c>
    </row>
    <row r="187" spans="3:8" x14ac:dyDescent="0.3">
      <c r="C187">
        <v>-2.4169921875000001E-3</v>
      </c>
      <c r="D187">
        <v>1.7333984375E-2</v>
      </c>
      <c r="E187" s="43" t="s">
        <v>121</v>
      </c>
      <c r="F187">
        <v>1.5722656250000099E-2</v>
      </c>
      <c r="G187" s="44">
        <v>-2.4169921875000001E-3</v>
      </c>
      <c r="H187" s="44">
        <v>-6.8359375E-3</v>
      </c>
    </row>
    <row r="188" spans="3:8" x14ac:dyDescent="0.3">
      <c r="C188">
        <v>4.7534179687499997E-2</v>
      </c>
      <c r="D188">
        <v>1.7333984375E-2</v>
      </c>
      <c r="E188" s="43" t="s">
        <v>122</v>
      </c>
      <c r="F188">
        <v>1.6528320312500001E-2</v>
      </c>
      <c r="G188" s="44">
        <v>4.7534179687499997E-2</v>
      </c>
      <c r="H188" s="44">
        <v>4.4433593750001802E-3</v>
      </c>
    </row>
    <row r="189" spans="3:8" x14ac:dyDescent="0.3">
      <c r="C189">
        <v>9.7485351562500003E-2</v>
      </c>
      <c r="D189">
        <v>1.8945312500000099E-2</v>
      </c>
      <c r="E189" s="43" t="s">
        <v>123</v>
      </c>
      <c r="F189">
        <v>1.7333984375E-2</v>
      </c>
      <c r="G189" s="44">
        <v>9.7485351562500003E-2</v>
      </c>
      <c r="H189" s="44">
        <v>1.6528320312500001E-2</v>
      </c>
    </row>
    <row r="190" spans="3:8" x14ac:dyDescent="0.3">
      <c r="C190">
        <v>0.14743652343749999</v>
      </c>
      <c r="D190">
        <v>1.8945312500000099E-2</v>
      </c>
      <c r="E190" s="43" t="s">
        <v>124</v>
      </c>
      <c r="F190">
        <v>1.8945312500000099E-2</v>
      </c>
      <c r="G190" s="44">
        <v>0.14743652343749999</v>
      </c>
      <c r="H190" s="44">
        <v>2.7807617187500099E-2</v>
      </c>
    </row>
    <row r="191" spans="3:8" x14ac:dyDescent="0.3">
      <c r="C191">
        <v>0.1973876953125</v>
      </c>
      <c r="D191">
        <v>1.9750976562500099E-2</v>
      </c>
      <c r="E191" s="43" t="s">
        <v>125</v>
      </c>
      <c r="F191">
        <v>1.8945312500000099E-2</v>
      </c>
      <c r="G191" s="44">
        <v>0.1973876953125</v>
      </c>
      <c r="H191" s="44">
        <v>3.9086914062500103E-2</v>
      </c>
    </row>
    <row r="192" spans="3:8" x14ac:dyDescent="0.3">
      <c r="C192">
        <v>0.24733886718750001</v>
      </c>
      <c r="D192">
        <v>1.9750976562500099E-2</v>
      </c>
      <c r="E192" s="43" t="s">
        <v>126</v>
      </c>
      <c r="F192">
        <v>1.9750976562500099E-2</v>
      </c>
      <c r="G192" s="44">
        <v>0.24733886718750001</v>
      </c>
      <c r="H192" s="44">
        <v>5.1171875000000103E-2</v>
      </c>
    </row>
    <row r="193" spans="3:8" x14ac:dyDescent="0.3">
      <c r="C193">
        <v>0.29729003906250001</v>
      </c>
      <c r="D193">
        <v>1.9750976562500099E-2</v>
      </c>
      <c r="E193" s="43" t="s">
        <v>127</v>
      </c>
      <c r="F193">
        <v>2.0556640625000001E-2</v>
      </c>
      <c r="G193" s="44">
        <v>0.29729003906250001</v>
      </c>
      <c r="H193" s="44">
        <v>6.2451171875000003E-2</v>
      </c>
    </row>
    <row r="194" spans="3:8" x14ac:dyDescent="0.3">
      <c r="C194">
        <v>0.34724121093749999</v>
      </c>
      <c r="D194">
        <v>2.0556640625000001E-2</v>
      </c>
      <c r="E194" s="43" t="s">
        <v>128</v>
      </c>
      <c r="F194">
        <v>2.13623046875E-2</v>
      </c>
      <c r="G194" s="44">
        <v>0.34724121093749999</v>
      </c>
      <c r="H194" s="44">
        <v>7.373046875E-2</v>
      </c>
    </row>
    <row r="195" spans="3:8" x14ac:dyDescent="0.3">
      <c r="C195">
        <v>0.39719238281250002</v>
      </c>
      <c r="D195">
        <v>2.0556640625000001E-2</v>
      </c>
      <c r="E195" s="43" t="s">
        <v>129</v>
      </c>
      <c r="F195">
        <v>2.13623046875E-2</v>
      </c>
      <c r="G195" s="44">
        <v>0.39719238281250002</v>
      </c>
      <c r="H195" s="44">
        <v>8.4204101562500105E-2</v>
      </c>
    </row>
    <row r="196" spans="3:8" x14ac:dyDescent="0.3">
      <c r="C196">
        <v>0.4471435546875</v>
      </c>
      <c r="D196">
        <v>1.9750976562500099E-2</v>
      </c>
      <c r="E196" s="43" t="s">
        <v>130</v>
      </c>
      <c r="F196">
        <v>2.13623046875E-2</v>
      </c>
      <c r="G196" s="44">
        <v>0.4471435546875</v>
      </c>
      <c r="H196" s="44">
        <v>9.2260742187500105E-2</v>
      </c>
    </row>
    <row r="197" spans="3:8" x14ac:dyDescent="0.3">
      <c r="C197">
        <v>0.49709472656249998</v>
      </c>
      <c r="D197">
        <v>2.0556640625000001E-2</v>
      </c>
      <c r="E197" s="43" t="s">
        <v>131</v>
      </c>
      <c r="F197">
        <v>2.13623046875E-2</v>
      </c>
      <c r="G197" s="44">
        <v>0.49709472656249998</v>
      </c>
      <c r="H197" s="44">
        <v>9.8706054687500003E-2</v>
      </c>
    </row>
    <row r="198" spans="3:8" x14ac:dyDescent="0.3">
      <c r="C198">
        <v>0.54704589843749996</v>
      </c>
      <c r="D198">
        <v>2.0556640625000001E-2</v>
      </c>
      <c r="E198" s="43" t="s">
        <v>132</v>
      </c>
      <c r="F198">
        <v>2.2167968749999999E-2</v>
      </c>
      <c r="G198" s="44">
        <v>0.54704589843749996</v>
      </c>
      <c r="H198" s="44">
        <v>0.10354003906250001</v>
      </c>
    </row>
    <row r="199" spans="3:8" x14ac:dyDescent="0.3">
      <c r="C199">
        <v>0.59699707031250004</v>
      </c>
      <c r="D199">
        <v>2.0556640625000001E-2</v>
      </c>
      <c r="E199" s="43" t="s">
        <v>133</v>
      </c>
      <c r="F199">
        <v>2.2167968749999999E-2</v>
      </c>
      <c r="G199" s="44">
        <v>0.59699707031250004</v>
      </c>
      <c r="H199" s="44">
        <v>0.1067626953125</v>
      </c>
    </row>
    <row r="200" spans="3:8" x14ac:dyDescent="0.3">
      <c r="C200">
        <v>0.64694824218750002</v>
      </c>
      <c r="D200">
        <v>2.13623046875E-2</v>
      </c>
      <c r="E200" s="43" t="s">
        <v>134</v>
      </c>
      <c r="F200">
        <v>2.2167968749999999E-2</v>
      </c>
      <c r="G200" s="44">
        <v>0.64694824218750002</v>
      </c>
      <c r="H200" s="44">
        <v>0.10837402343749999</v>
      </c>
    </row>
    <row r="201" spans="3:8" x14ac:dyDescent="0.3">
      <c r="C201">
        <v>0.6968994140625</v>
      </c>
      <c r="D201">
        <v>2.0556640625000001E-2</v>
      </c>
      <c r="E201" s="43" t="s">
        <v>135</v>
      </c>
      <c r="F201">
        <v>2.2167968749999999E-2</v>
      </c>
      <c r="G201" s="44">
        <v>0.6968994140625</v>
      </c>
      <c r="H201" s="44">
        <v>0.1099853515625</v>
      </c>
    </row>
    <row r="202" spans="3:8" x14ac:dyDescent="0.3">
      <c r="C202">
        <v>0.74685058593749998</v>
      </c>
      <c r="D202">
        <v>2.0556640625000001E-2</v>
      </c>
      <c r="E202" s="43" t="s">
        <v>136</v>
      </c>
      <c r="F202">
        <v>2.2973632812500099E-2</v>
      </c>
      <c r="G202" s="44">
        <v>0.74685058593749998</v>
      </c>
      <c r="H202" s="44">
        <v>0.11159667968750001</v>
      </c>
    </row>
    <row r="203" spans="3:8" x14ac:dyDescent="0.3">
      <c r="C203">
        <v>0.79680175781249996</v>
      </c>
      <c r="D203">
        <v>2.13623046875E-2</v>
      </c>
      <c r="E203" s="43" t="s">
        <v>137</v>
      </c>
      <c r="F203">
        <v>2.2973632812500099E-2</v>
      </c>
      <c r="G203" s="44">
        <v>0.79680175781249996</v>
      </c>
      <c r="H203" s="44">
        <v>0.11159667968750001</v>
      </c>
    </row>
    <row r="204" spans="3:8" x14ac:dyDescent="0.3">
      <c r="C204">
        <v>0.84675292968750004</v>
      </c>
      <c r="D204">
        <v>2.2167968749999999E-2</v>
      </c>
      <c r="E204" s="43" t="s">
        <v>138</v>
      </c>
      <c r="F204">
        <v>2.3779296875000099E-2</v>
      </c>
      <c r="G204" s="44">
        <v>0.84675292968750004</v>
      </c>
      <c r="H204" s="44">
        <v>0.11240234374999999</v>
      </c>
    </row>
    <row r="205" spans="3:8" x14ac:dyDescent="0.3">
      <c r="C205">
        <v>0.89670410156250002</v>
      </c>
      <c r="D205">
        <v>2.13623046875E-2</v>
      </c>
      <c r="E205" s="43" t="s">
        <v>139</v>
      </c>
      <c r="F205">
        <v>2.3779296875000099E-2</v>
      </c>
      <c r="G205" s="44">
        <v>0.89670410156250002</v>
      </c>
      <c r="H205" s="44">
        <v>0.11240234374999999</v>
      </c>
    </row>
    <row r="206" spans="3:8" x14ac:dyDescent="0.3">
      <c r="C206">
        <v>0.9466552734375</v>
      </c>
      <c r="D206">
        <v>2.13623046875E-2</v>
      </c>
      <c r="E206" s="43" t="s">
        <v>140</v>
      </c>
      <c r="F206">
        <v>2.3779296875000099E-2</v>
      </c>
      <c r="G206" s="44">
        <v>0.9466552734375</v>
      </c>
      <c r="H206" s="44">
        <v>0.11240234374999999</v>
      </c>
    </row>
    <row r="207" spans="3:8" x14ac:dyDescent="0.3">
      <c r="C207">
        <v>0.99660644531249998</v>
      </c>
      <c r="D207">
        <v>2.13623046875E-2</v>
      </c>
      <c r="E207" s="43" t="s">
        <v>141</v>
      </c>
      <c r="F207">
        <v>2.3779296875000099E-2</v>
      </c>
      <c r="G207" s="44">
        <v>0.99660644531249998</v>
      </c>
      <c r="H207" s="44">
        <v>0.11159667968750001</v>
      </c>
    </row>
    <row r="208" spans="3:8" x14ac:dyDescent="0.3">
      <c r="C208">
        <v>0.9990234375</v>
      </c>
      <c r="D208">
        <v>2.13623046875E-2</v>
      </c>
      <c r="E208" s="43" t="s">
        <v>60</v>
      </c>
      <c r="F208">
        <v>2.3779296875000099E-2</v>
      </c>
      <c r="G208" s="44">
        <v>0.9990234375</v>
      </c>
      <c r="H208" s="44">
        <v>0.11240234374999999</v>
      </c>
    </row>
    <row r="209" spans="3:8" x14ac:dyDescent="0.3">
      <c r="C209">
        <v>0.94907226562500002</v>
      </c>
      <c r="D209">
        <v>2.13623046875E-2</v>
      </c>
      <c r="E209" s="43" t="s">
        <v>61</v>
      </c>
      <c r="F209">
        <v>2.4584960937500001E-2</v>
      </c>
      <c r="G209" s="44">
        <v>0.94907226562500002</v>
      </c>
      <c r="H209" s="44">
        <v>0.114013671875</v>
      </c>
    </row>
    <row r="210" spans="3:8" x14ac:dyDescent="0.3">
      <c r="C210">
        <v>0.89912109375000004</v>
      </c>
      <c r="D210">
        <v>2.13623046875E-2</v>
      </c>
      <c r="E210" s="43" t="s">
        <v>62</v>
      </c>
      <c r="F210">
        <v>2.3779296875000099E-2</v>
      </c>
      <c r="G210" s="44">
        <v>0.89912109375000004</v>
      </c>
      <c r="H210" s="44">
        <v>0.11240234374999999</v>
      </c>
    </row>
    <row r="211" spans="3:8" x14ac:dyDescent="0.3">
      <c r="C211">
        <v>0.84916992187499996</v>
      </c>
      <c r="D211">
        <v>2.2167968749999999E-2</v>
      </c>
      <c r="E211" s="43" t="s">
        <v>63</v>
      </c>
      <c r="F211">
        <v>2.3779296875000099E-2</v>
      </c>
      <c r="G211" s="44">
        <v>0.84916992187499996</v>
      </c>
      <c r="H211" s="44">
        <v>0.11240234374999999</v>
      </c>
    </row>
    <row r="212" spans="3:8" x14ac:dyDescent="0.3">
      <c r="C212">
        <v>0.79921874999999998</v>
      </c>
      <c r="D212">
        <v>2.13623046875E-2</v>
      </c>
      <c r="E212" s="43" t="s">
        <v>64</v>
      </c>
      <c r="F212">
        <v>2.4584960937500001E-2</v>
      </c>
      <c r="G212" s="44">
        <v>0.79921874999999998</v>
      </c>
      <c r="H212" s="44">
        <v>0.11240234374999999</v>
      </c>
    </row>
    <row r="213" spans="3:8" x14ac:dyDescent="0.3">
      <c r="C213">
        <v>0.749267578125</v>
      </c>
      <c r="D213">
        <v>2.13623046875E-2</v>
      </c>
      <c r="E213" s="43" t="s">
        <v>65</v>
      </c>
      <c r="F213">
        <v>2.4584960937500001E-2</v>
      </c>
      <c r="G213" s="44">
        <v>0.749267578125</v>
      </c>
      <c r="H213" s="44">
        <v>0.11240234374999999</v>
      </c>
    </row>
    <row r="214" spans="3:8" x14ac:dyDescent="0.3">
      <c r="C214">
        <v>0.69931640625000002</v>
      </c>
      <c r="D214">
        <v>2.13623046875E-2</v>
      </c>
      <c r="E214" s="43" t="s">
        <v>66</v>
      </c>
      <c r="F214">
        <v>2.3779296875000099E-2</v>
      </c>
      <c r="G214" s="44">
        <v>0.69931640625000002</v>
      </c>
      <c r="H214" s="44">
        <v>0.11159667968750001</v>
      </c>
    </row>
    <row r="215" spans="3:8" x14ac:dyDescent="0.3">
      <c r="C215">
        <v>0.64936523437500004</v>
      </c>
      <c r="D215">
        <v>2.13623046875E-2</v>
      </c>
      <c r="E215" s="43" t="s">
        <v>67</v>
      </c>
      <c r="F215">
        <v>2.2973632812500099E-2</v>
      </c>
      <c r="G215" s="44">
        <v>0.64936523437500004</v>
      </c>
      <c r="H215" s="44">
        <v>0.11159667968750001</v>
      </c>
    </row>
    <row r="216" spans="3:8" x14ac:dyDescent="0.3">
      <c r="C216">
        <v>0.59941406249999996</v>
      </c>
      <c r="D216">
        <v>2.13623046875E-2</v>
      </c>
      <c r="E216" s="43" t="s">
        <v>68</v>
      </c>
      <c r="F216">
        <v>1.9750976562500099E-2</v>
      </c>
      <c r="G216" s="44">
        <v>0.59941406249999996</v>
      </c>
      <c r="H216" s="44">
        <v>0.11159667968750001</v>
      </c>
    </row>
    <row r="217" spans="3:8" x14ac:dyDescent="0.3">
      <c r="C217">
        <v>0.54946289062499998</v>
      </c>
      <c r="D217">
        <v>2.0556640625000001E-2</v>
      </c>
      <c r="E217" s="43" t="s">
        <v>69</v>
      </c>
      <c r="F217">
        <v>1.8945312500000099E-2</v>
      </c>
      <c r="G217" s="44">
        <v>0.54946289062499998</v>
      </c>
      <c r="H217" s="44">
        <v>0.11159667968750001</v>
      </c>
    </row>
    <row r="218" spans="3:8" x14ac:dyDescent="0.3">
      <c r="C218">
        <v>0.49951171875</v>
      </c>
      <c r="D218">
        <v>1.8139648437499999E-2</v>
      </c>
      <c r="E218" s="43" t="s">
        <v>70</v>
      </c>
      <c r="F218">
        <v>1.6528320312500001E-2</v>
      </c>
      <c r="G218" s="44">
        <v>0.49951171875</v>
      </c>
      <c r="H218" s="44">
        <v>0.110791015625</v>
      </c>
    </row>
    <row r="219" spans="3:8" x14ac:dyDescent="0.3">
      <c r="C219">
        <v>0.44956054687500002</v>
      </c>
      <c r="D219">
        <v>1.6528320312500001E-2</v>
      </c>
      <c r="E219" s="43" t="s">
        <v>71</v>
      </c>
      <c r="F219">
        <v>1.4916992187500099E-2</v>
      </c>
      <c r="G219" s="44">
        <v>0.44956054687500002</v>
      </c>
      <c r="H219" s="44">
        <v>0.11159667968750001</v>
      </c>
    </row>
    <row r="220" spans="3:8" x14ac:dyDescent="0.3">
      <c r="C220">
        <v>0.39960937499999999</v>
      </c>
      <c r="D220">
        <v>1.4916992187500099E-2</v>
      </c>
      <c r="E220" s="43" t="s">
        <v>72</v>
      </c>
      <c r="F220">
        <v>1.33056640625E-2</v>
      </c>
      <c r="G220" s="44">
        <v>0.39960937499999999</v>
      </c>
      <c r="H220" s="44">
        <v>0.110791015625</v>
      </c>
    </row>
    <row r="221" spans="3:8" x14ac:dyDescent="0.3">
      <c r="C221">
        <v>0.34965820312500001</v>
      </c>
      <c r="D221">
        <v>1.4111328124999999E-2</v>
      </c>
      <c r="E221" s="43" t="s">
        <v>73</v>
      </c>
      <c r="F221">
        <v>1.16943359375001E-2</v>
      </c>
      <c r="G221" s="44">
        <v>0.34965820312500001</v>
      </c>
      <c r="H221" s="44">
        <v>0.1067626953125</v>
      </c>
    </row>
    <row r="222" spans="3:8" x14ac:dyDescent="0.3">
      <c r="C222">
        <v>0.29970703124999998</v>
      </c>
      <c r="D222">
        <v>1.33056640625E-2</v>
      </c>
      <c r="E222" s="43" t="s">
        <v>74</v>
      </c>
      <c r="F222">
        <v>1.0888671875000099E-2</v>
      </c>
      <c r="G222" s="44">
        <v>0.29970703124999998</v>
      </c>
      <c r="H222" s="44">
        <v>9.7094726562499997E-2</v>
      </c>
    </row>
    <row r="223" spans="3:8" x14ac:dyDescent="0.3">
      <c r="C223">
        <v>0.249755859375</v>
      </c>
      <c r="D223">
        <v>1.16943359375001E-2</v>
      </c>
      <c r="E223" s="43" t="s">
        <v>75</v>
      </c>
      <c r="F223">
        <v>9.27734375E-3</v>
      </c>
      <c r="G223" s="44">
        <v>0.249755859375</v>
      </c>
      <c r="H223" s="44">
        <v>8.6621093750000003E-2</v>
      </c>
    </row>
    <row r="224" spans="3:8" x14ac:dyDescent="0.3">
      <c r="C224">
        <v>0.19980468749999999</v>
      </c>
      <c r="D224">
        <v>1.16943359375001E-2</v>
      </c>
      <c r="E224" s="43" t="s">
        <v>76</v>
      </c>
      <c r="F224">
        <v>8.4716796875001794E-3</v>
      </c>
      <c r="G224" s="44">
        <v>0.19980468749999999</v>
      </c>
      <c r="H224" s="44">
        <v>7.4536132812500003E-2</v>
      </c>
    </row>
    <row r="225" spans="3:8" x14ac:dyDescent="0.3">
      <c r="C225">
        <v>0.14985351562499999</v>
      </c>
      <c r="D225">
        <v>1.0888671875000099E-2</v>
      </c>
      <c r="E225" s="43" t="s">
        <v>77</v>
      </c>
      <c r="F225">
        <v>7.6660156250001298E-3</v>
      </c>
      <c r="G225" s="44">
        <v>0.14985351562499999</v>
      </c>
      <c r="H225" s="44">
        <v>6.4062500000000105E-2</v>
      </c>
    </row>
    <row r="226" spans="3:8" x14ac:dyDescent="0.3">
      <c r="C226">
        <v>9.9902343749999997E-2</v>
      </c>
      <c r="D226">
        <v>1.0083007812499999E-2</v>
      </c>
      <c r="E226" s="43" t="s">
        <v>78</v>
      </c>
      <c r="F226">
        <v>6.8603515625000897E-3</v>
      </c>
      <c r="G226" s="44">
        <v>9.9902343749999997E-2</v>
      </c>
      <c r="H226" s="44">
        <v>5.2783203124999997E-2</v>
      </c>
    </row>
    <row r="227" spans="3:8" x14ac:dyDescent="0.3">
      <c r="C227">
        <v>4.9951171874999999E-2</v>
      </c>
      <c r="D227">
        <v>9.27734375E-3</v>
      </c>
      <c r="E227" s="43" t="s">
        <v>79</v>
      </c>
      <c r="F227">
        <v>6.0546875000000401E-3</v>
      </c>
      <c r="G227" s="44">
        <v>4.9951171874999999E-2</v>
      </c>
      <c r="H227" s="44">
        <v>4.3115234375000103E-2</v>
      </c>
    </row>
    <row r="228" spans="3:8" x14ac:dyDescent="0.3">
      <c r="C228">
        <v>0</v>
      </c>
      <c r="D228">
        <v>7.6660156250001298E-3</v>
      </c>
      <c r="E228" s="43" t="s">
        <v>80</v>
      </c>
      <c r="F228">
        <v>5.2490234375E-3</v>
      </c>
      <c r="G228" s="44">
        <v>0</v>
      </c>
      <c r="H228" s="44">
        <v>3.1835937500000099E-2</v>
      </c>
    </row>
    <row r="229" spans="3:8" x14ac:dyDescent="0.3">
      <c r="C229">
        <v>-4.9951171874999999E-2</v>
      </c>
      <c r="D229">
        <v>7.6660156250001298E-3</v>
      </c>
      <c r="E229" s="43" t="s">
        <v>81</v>
      </c>
      <c r="F229">
        <v>3.6376953125001302E-3</v>
      </c>
      <c r="G229" s="44">
        <v>-4.9951171874999999E-2</v>
      </c>
      <c r="H229" s="44">
        <v>2.0556640625000001E-2</v>
      </c>
    </row>
    <row r="230" spans="3:8" x14ac:dyDescent="0.3">
      <c r="C230">
        <v>-9.9902343749999997E-2</v>
      </c>
      <c r="D230">
        <v>7.6660156250001298E-3</v>
      </c>
      <c r="E230" s="43" t="s">
        <v>82</v>
      </c>
      <c r="F230">
        <v>4.4433593750001802E-3</v>
      </c>
      <c r="G230" s="44">
        <v>-9.9902343749999997E-2</v>
      </c>
      <c r="H230" s="44">
        <v>1.0888671875000099E-2</v>
      </c>
    </row>
    <row r="231" spans="3:8" x14ac:dyDescent="0.3">
      <c r="C231">
        <v>-0.14985351562499999</v>
      </c>
      <c r="D231">
        <v>6.0546875000000401E-3</v>
      </c>
      <c r="E231" s="43" t="s">
        <v>83</v>
      </c>
      <c r="F231">
        <v>3.6376953125001302E-3</v>
      </c>
      <c r="G231" s="44">
        <v>-0.14985351562499999</v>
      </c>
      <c r="H231" s="44">
        <v>-3.9062499999986699E-4</v>
      </c>
    </row>
    <row r="232" spans="3:8" x14ac:dyDescent="0.3">
      <c r="C232">
        <v>-0.19980468749999999</v>
      </c>
      <c r="D232">
        <v>4.4433593750001802E-3</v>
      </c>
      <c r="E232" s="43" t="s">
        <v>84</v>
      </c>
      <c r="F232">
        <v>3.6376953125001302E-3</v>
      </c>
      <c r="G232" s="44">
        <v>-0.19980468749999999</v>
      </c>
      <c r="H232" s="44">
        <v>-1.08642578125E-2</v>
      </c>
    </row>
    <row r="233" spans="3:8" x14ac:dyDescent="0.3">
      <c r="C233">
        <v>-0.249755859375</v>
      </c>
      <c r="D233">
        <v>4.4433593750001802E-3</v>
      </c>
      <c r="E233" s="43" t="s">
        <v>85</v>
      </c>
      <c r="F233">
        <v>2.8320312500000901E-3</v>
      </c>
      <c r="G233" s="44">
        <v>-0.249755859375</v>
      </c>
      <c r="H233" s="44">
        <v>-2.2143554687500001E-2</v>
      </c>
    </row>
    <row r="234" spans="3:8" x14ac:dyDescent="0.3">
      <c r="C234">
        <v>-0.29970703124999998</v>
      </c>
      <c r="D234">
        <v>2.8320312500000901E-3</v>
      </c>
      <c r="E234" s="43" t="s">
        <v>86</v>
      </c>
      <c r="F234">
        <v>2.8320312500000901E-3</v>
      </c>
      <c r="G234" s="44">
        <v>-0.29970703124999998</v>
      </c>
      <c r="H234" s="44">
        <v>-3.2617187499999901E-2</v>
      </c>
    </row>
    <row r="235" spans="3:8" x14ac:dyDescent="0.3">
      <c r="C235">
        <v>-0.34965820312500001</v>
      </c>
      <c r="D235">
        <v>2.8320312500000901E-3</v>
      </c>
      <c r="E235" s="43" t="s">
        <v>87</v>
      </c>
      <c r="F235">
        <v>2.0263671875000401E-3</v>
      </c>
      <c r="G235" s="44">
        <v>-0.34965820312500001</v>
      </c>
      <c r="H235" s="44">
        <v>-4.4702148437499901E-2</v>
      </c>
    </row>
    <row r="236" spans="3:8" x14ac:dyDescent="0.3">
      <c r="C236">
        <v>-0.39960937499999999</v>
      </c>
      <c r="D236">
        <v>1.220703125E-3</v>
      </c>
      <c r="E236" s="43" t="s">
        <v>88</v>
      </c>
      <c r="F236">
        <v>2.0263671875000401E-3</v>
      </c>
      <c r="G236" s="44">
        <v>-0.39960937499999999</v>
      </c>
      <c r="H236" s="44">
        <v>-5.6787109374999901E-2</v>
      </c>
    </row>
    <row r="237" spans="3:8" x14ac:dyDescent="0.3">
      <c r="C237">
        <v>-0.44956054687500002</v>
      </c>
      <c r="D237">
        <v>1.220703125E-3</v>
      </c>
      <c r="E237" s="43" t="s">
        <v>89</v>
      </c>
      <c r="F237">
        <v>1.220703125E-3</v>
      </c>
      <c r="G237" s="44">
        <v>-0.44956054687500002</v>
      </c>
      <c r="H237" s="44">
        <v>-6.72607421875E-2</v>
      </c>
    </row>
    <row r="238" spans="3:8" x14ac:dyDescent="0.3">
      <c r="C238">
        <v>-0.49951171875</v>
      </c>
      <c r="D238">
        <v>4.1503906250017802E-4</v>
      </c>
      <c r="E238" s="43" t="s">
        <v>90</v>
      </c>
      <c r="F238">
        <v>4.1503906250017802E-4</v>
      </c>
      <c r="G238" s="44">
        <v>-0.49951171875</v>
      </c>
      <c r="H238" s="44">
        <v>-7.9345703125E-2</v>
      </c>
    </row>
    <row r="239" spans="3:8" x14ac:dyDescent="0.3">
      <c r="C239">
        <v>-0.54946289062499998</v>
      </c>
      <c r="D239">
        <v>-3.9062499999986699E-4</v>
      </c>
      <c r="E239" s="43" t="s">
        <v>91</v>
      </c>
      <c r="F239">
        <v>1.220703125E-3</v>
      </c>
      <c r="G239" s="44">
        <v>-0.54946289062499998</v>
      </c>
      <c r="H239" s="44">
        <v>-8.9819335937499897E-2</v>
      </c>
    </row>
    <row r="240" spans="3:8" x14ac:dyDescent="0.3">
      <c r="C240">
        <v>-0.59941406249999996</v>
      </c>
      <c r="D240">
        <v>-1.1962890624999101E-3</v>
      </c>
      <c r="E240" s="43" t="s">
        <v>92</v>
      </c>
      <c r="F240">
        <v>-3.9062499999986699E-4</v>
      </c>
      <c r="G240" s="44">
        <v>-0.59941406249999996</v>
      </c>
      <c r="H240" s="44">
        <v>-9.8681640624999997E-2</v>
      </c>
    </row>
    <row r="241" spans="3:8" x14ac:dyDescent="0.3">
      <c r="C241">
        <v>-0.64936523437500004</v>
      </c>
      <c r="D241">
        <v>-3.9062499999986699E-4</v>
      </c>
      <c r="E241" s="43" t="s">
        <v>93</v>
      </c>
      <c r="F241">
        <v>-1.1962890624999101E-3</v>
      </c>
      <c r="G241" s="44">
        <v>-0.64936523437500004</v>
      </c>
      <c r="H241" s="44">
        <v>-0.10673828125</v>
      </c>
    </row>
    <row r="242" spans="3:8" x14ac:dyDescent="0.3">
      <c r="C242">
        <v>-0.69931640625000002</v>
      </c>
      <c r="D242">
        <v>-1.1962890624999101E-3</v>
      </c>
      <c r="E242" s="43" t="s">
        <v>94</v>
      </c>
      <c r="F242">
        <v>-1.1962890624999101E-3</v>
      </c>
      <c r="G242" s="44">
        <v>-0.69931640625000002</v>
      </c>
      <c r="H242" s="44">
        <v>-0.1123779296875</v>
      </c>
    </row>
    <row r="243" spans="3:8" x14ac:dyDescent="0.3">
      <c r="C243">
        <v>-0.749267578125</v>
      </c>
      <c r="D243">
        <v>-1.1962890624999101E-3</v>
      </c>
      <c r="E243" s="43" t="s">
        <v>95</v>
      </c>
      <c r="F243">
        <v>-2.0019531249999599E-3</v>
      </c>
      <c r="G243" s="44">
        <v>-0.749267578125</v>
      </c>
      <c r="H243" s="44">
        <v>-0.11640625</v>
      </c>
    </row>
    <row r="244" spans="3:8" x14ac:dyDescent="0.3">
      <c r="C244">
        <v>-0.79921874999999998</v>
      </c>
      <c r="D244">
        <v>-1.1962890624999101E-3</v>
      </c>
      <c r="E244" s="43" t="s">
        <v>96</v>
      </c>
      <c r="F244">
        <v>-2.0019531249999599E-3</v>
      </c>
      <c r="G244" s="44">
        <v>-0.79921874999999998</v>
      </c>
      <c r="H244" s="44">
        <v>-0.1188232421875</v>
      </c>
    </row>
    <row r="245" spans="3:8" x14ac:dyDescent="0.3">
      <c r="C245">
        <v>-0.84916992187499996</v>
      </c>
      <c r="D245">
        <v>-1.1962890624999101E-3</v>
      </c>
      <c r="E245" s="43" t="s">
        <v>97</v>
      </c>
      <c r="F245">
        <v>-2.8076171875E-3</v>
      </c>
      <c r="G245" s="44">
        <v>-0.84916992187499996</v>
      </c>
      <c r="H245" s="44">
        <v>-0.1204345703125</v>
      </c>
    </row>
    <row r="246" spans="3:8" x14ac:dyDescent="0.3">
      <c r="C246">
        <v>-0.89912109375000004</v>
      </c>
      <c r="D246">
        <v>-1.1962890624999101E-3</v>
      </c>
      <c r="E246" s="43" t="s">
        <v>98</v>
      </c>
      <c r="F246">
        <v>-2.8076171875E-3</v>
      </c>
      <c r="G246" s="44">
        <v>-0.89912109375000004</v>
      </c>
      <c r="H246" s="44">
        <v>-0.12124023437500001</v>
      </c>
    </row>
    <row r="247" spans="3:8" x14ac:dyDescent="0.3">
      <c r="C247">
        <v>-0.94907226562500002</v>
      </c>
      <c r="D247">
        <v>-1.1962890624999101E-3</v>
      </c>
      <c r="E247" s="43" t="s">
        <v>99</v>
      </c>
      <c r="F247">
        <v>-2.0019531249999599E-3</v>
      </c>
      <c r="G247" s="44">
        <v>-0.94907226562500002</v>
      </c>
      <c r="H247" s="44">
        <v>-0.12204589843749999</v>
      </c>
    </row>
    <row r="248" spans="3:8" x14ac:dyDescent="0.3">
      <c r="C248">
        <v>-0.9990234375</v>
      </c>
      <c r="D248">
        <v>-2.0019531249999599E-3</v>
      </c>
      <c r="E248" s="43" t="s">
        <v>100</v>
      </c>
      <c r="F248">
        <v>-2.8076171875E-3</v>
      </c>
      <c r="G248" s="44">
        <v>-0.9990234375</v>
      </c>
      <c r="H248" s="44">
        <v>-0.12204589843749999</v>
      </c>
    </row>
    <row r="249" spans="3:8" x14ac:dyDescent="0.3">
      <c r="C249">
        <v>-1.0014404296874999</v>
      </c>
      <c r="D249">
        <v>-1.1962890624999101E-3</v>
      </c>
      <c r="E249" s="43" t="s">
        <v>101</v>
      </c>
      <c r="F249">
        <v>-2.8076171875E-3</v>
      </c>
      <c r="G249" s="44">
        <v>-1.0014404296874999</v>
      </c>
      <c r="H249" s="44">
        <v>-0.12204589843749999</v>
      </c>
    </row>
    <row r="250" spans="3:8" x14ac:dyDescent="0.3">
      <c r="C250">
        <v>-0.95148925781250004</v>
      </c>
      <c r="D250">
        <v>-2.0019531249999599E-3</v>
      </c>
      <c r="E250" s="43" t="s">
        <v>102</v>
      </c>
      <c r="F250">
        <v>-2.8076171875E-3</v>
      </c>
      <c r="G250" s="44">
        <v>-0.95148925781250004</v>
      </c>
      <c r="H250" s="44">
        <v>-0.12204589843749999</v>
      </c>
    </row>
    <row r="251" spans="3:8" x14ac:dyDescent="0.3">
      <c r="C251">
        <v>-0.90153808593749996</v>
      </c>
      <c r="D251">
        <v>-2.0019531249999599E-3</v>
      </c>
      <c r="E251" s="43" t="s">
        <v>103</v>
      </c>
      <c r="F251">
        <v>-3.6132812499998202E-3</v>
      </c>
      <c r="G251" s="44">
        <v>-0.90153808593749996</v>
      </c>
      <c r="H251" s="44">
        <v>-0.12204589843749999</v>
      </c>
    </row>
    <row r="252" spans="3:8" x14ac:dyDescent="0.3">
      <c r="C252">
        <v>-0.85158691406249998</v>
      </c>
      <c r="D252">
        <v>-1.1962890624999101E-3</v>
      </c>
      <c r="E252" s="43" t="s">
        <v>104</v>
      </c>
      <c r="F252">
        <v>-2.8076171875E-3</v>
      </c>
      <c r="G252" s="44">
        <v>-0.85158691406249998</v>
      </c>
      <c r="H252" s="44">
        <v>-0.12124023437500001</v>
      </c>
    </row>
    <row r="253" spans="3:8" x14ac:dyDescent="0.3">
      <c r="C253">
        <v>-0.8016357421875</v>
      </c>
      <c r="D253">
        <v>-2.0019531249999599E-3</v>
      </c>
      <c r="E253" s="43" t="s">
        <v>105</v>
      </c>
      <c r="F253">
        <v>-3.9062499999986699E-4</v>
      </c>
      <c r="G253" s="44">
        <v>-0.8016357421875</v>
      </c>
      <c r="H253" s="44">
        <v>-0.12124023437500001</v>
      </c>
    </row>
    <row r="254" spans="3:8" x14ac:dyDescent="0.3">
      <c r="C254">
        <v>-0.75168457031250002</v>
      </c>
      <c r="D254">
        <v>-1.1962890624999101E-3</v>
      </c>
      <c r="E254" s="43" t="s">
        <v>106</v>
      </c>
      <c r="F254">
        <v>2.0263671875000401E-3</v>
      </c>
      <c r="G254" s="44">
        <v>-0.75168457031250002</v>
      </c>
      <c r="H254" s="44">
        <v>-0.12124023437500001</v>
      </c>
    </row>
    <row r="255" spans="3:8" x14ac:dyDescent="0.3">
      <c r="C255">
        <v>-0.70173339843750004</v>
      </c>
      <c r="D255">
        <v>4.1503906250017802E-4</v>
      </c>
      <c r="E255" s="43" t="s">
        <v>107</v>
      </c>
      <c r="F255">
        <v>4.4433593750001802E-3</v>
      </c>
      <c r="G255" s="44">
        <v>-0.70173339843750004</v>
      </c>
      <c r="H255" s="44">
        <v>-0.12124023437500001</v>
      </c>
    </row>
    <row r="256" spans="3:8" x14ac:dyDescent="0.3">
      <c r="C256">
        <v>-0.65178222656249996</v>
      </c>
      <c r="D256">
        <v>2.8320312500000901E-3</v>
      </c>
      <c r="E256" s="43" t="s">
        <v>108</v>
      </c>
      <c r="F256">
        <v>6.8603515625000897E-3</v>
      </c>
      <c r="G256" s="44">
        <v>-0.65178222656249996</v>
      </c>
      <c r="H256" s="44">
        <v>-0.12124023437500001</v>
      </c>
    </row>
    <row r="257" spans="3:8" x14ac:dyDescent="0.3">
      <c r="C257">
        <v>-0.60183105468749998</v>
      </c>
      <c r="D257">
        <v>4.4433593750001802E-3</v>
      </c>
      <c r="E257" s="43" t="s">
        <v>109</v>
      </c>
      <c r="F257">
        <v>7.6660156250001298E-3</v>
      </c>
      <c r="G257" s="44">
        <v>-0.60183105468749998</v>
      </c>
      <c r="H257" s="44">
        <v>-0.1204345703125</v>
      </c>
    </row>
    <row r="258" spans="3:8" x14ac:dyDescent="0.3">
      <c r="C258">
        <v>-0.5518798828125</v>
      </c>
      <c r="D258">
        <v>6.0546875000000401E-3</v>
      </c>
      <c r="E258" s="43" t="s">
        <v>110</v>
      </c>
      <c r="F258">
        <v>9.27734375E-3</v>
      </c>
      <c r="G258" s="44">
        <v>-0.5518798828125</v>
      </c>
      <c r="H258" s="44">
        <v>-0.1204345703125</v>
      </c>
    </row>
    <row r="259" spans="3:8" x14ac:dyDescent="0.3">
      <c r="C259">
        <v>-0.50192871093750002</v>
      </c>
      <c r="D259">
        <v>7.6660156250001298E-3</v>
      </c>
      <c r="E259" s="43" t="s">
        <v>111</v>
      </c>
      <c r="F259">
        <v>1.0083007812499999E-2</v>
      </c>
      <c r="G259" s="44">
        <v>-0.50192871093750002</v>
      </c>
      <c r="H259" s="44">
        <v>-0.11721191406250001</v>
      </c>
    </row>
    <row r="260" spans="3:8" x14ac:dyDescent="0.3">
      <c r="C260">
        <v>-0.45197753906249999</v>
      </c>
      <c r="D260">
        <v>9.27734375E-3</v>
      </c>
      <c r="E260" s="43" t="s">
        <v>112</v>
      </c>
      <c r="F260">
        <v>1.0888671875000099E-2</v>
      </c>
      <c r="G260" s="44">
        <v>-0.45197753906249999</v>
      </c>
      <c r="H260" s="44">
        <v>-0.10915527343750001</v>
      </c>
    </row>
    <row r="261" spans="3:8" x14ac:dyDescent="0.3">
      <c r="C261">
        <v>-0.40202636718750001</v>
      </c>
      <c r="D261">
        <v>1.0083007812499999E-2</v>
      </c>
      <c r="E261" s="43" t="s">
        <v>113</v>
      </c>
      <c r="F261">
        <v>1.0888671875000099E-2</v>
      </c>
      <c r="G261" s="44">
        <v>-0.40202636718750001</v>
      </c>
      <c r="H261" s="44">
        <v>-9.94873046875E-2</v>
      </c>
    </row>
    <row r="262" spans="3:8" x14ac:dyDescent="0.3">
      <c r="C262">
        <v>-0.35207519531249998</v>
      </c>
      <c r="D262">
        <v>1.16943359375001E-2</v>
      </c>
      <c r="E262" s="43" t="s">
        <v>114</v>
      </c>
      <c r="F262">
        <v>1.16943359375001E-2</v>
      </c>
      <c r="G262" s="44">
        <v>-0.35207519531249998</v>
      </c>
      <c r="H262" s="44">
        <v>-8.9013671874999895E-2</v>
      </c>
    </row>
    <row r="263" spans="3:8" x14ac:dyDescent="0.3">
      <c r="C263">
        <v>-0.3021240234375</v>
      </c>
      <c r="D263">
        <v>1.16943359375001E-2</v>
      </c>
      <c r="E263" s="43" t="s">
        <v>115</v>
      </c>
      <c r="F263">
        <v>1.25000000000002E-2</v>
      </c>
      <c r="G263" s="44">
        <v>-0.3021240234375</v>
      </c>
      <c r="H263" s="44">
        <v>-7.7734374999999897E-2</v>
      </c>
    </row>
    <row r="264" spans="3:8" x14ac:dyDescent="0.3">
      <c r="C264">
        <v>-0.25217285156250002</v>
      </c>
      <c r="D264">
        <v>1.25000000000002E-2</v>
      </c>
      <c r="E264" s="43" t="s">
        <v>116</v>
      </c>
      <c r="F264">
        <v>1.25000000000002E-2</v>
      </c>
      <c r="G264" s="44">
        <v>-0.25217285156250002</v>
      </c>
      <c r="H264" s="44">
        <v>-6.6455078124999997E-2</v>
      </c>
    </row>
    <row r="265" spans="3:8" x14ac:dyDescent="0.3">
      <c r="C265">
        <v>-0.20222167968749999</v>
      </c>
      <c r="D265">
        <v>1.4111328124999999E-2</v>
      </c>
      <c r="E265" s="43" t="s">
        <v>117</v>
      </c>
      <c r="F265">
        <v>1.33056640625E-2</v>
      </c>
      <c r="G265" s="44">
        <v>-0.20222167968749999</v>
      </c>
      <c r="H265" s="44">
        <v>-5.4370117187499997E-2</v>
      </c>
    </row>
    <row r="266" spans="3:8" x14ac:dyDescent="0.3">
      <c r="C266">
        <v>-0.15227050781250001</v>
      </c>
      <c r="D266">
        <v>1.4111328124999999E-2</v>
      </c>
      <c r="E266" s="43" t="s">
        <v>118</v>
      </c>
      <c r="F266">
        <v>1.4111328124999999E-2</v>
      </c>
      <c r="G266" s="44">
        <v>-0.15227050781250001</v>
      </c>
      <c r="H266" s="44">
        <v>-4.30908203125E-2</v>
      </c>
    </row>
    <row r="267" spans="3:8" x14ac:dyDescent="0.3">
      <c r="C267">
        <v>-0.10231933593750001</v>
      </c>
      <c r="D267">
        <v>1.4916992187500099E-2</v>
      </c>
      <c r="E267" s="43" t="s">
        <v>119</v>
      </c>
      <c r="F267">
        <v>1.4111328124999999E-2</v>
      </c>
      <c r="G267" s="44">
        <v>-0.10231933593750001</v>
      </c>
      <c r="H267" s="44">
        <v>-3.1005859375E-2</v>
      </c>
    </row>
    <row r="268" spans="3:8" x14ac:dyDescent="0.3">
      <c r="C268">
        <v>-5.23681640625E-2</v>
      </c>
      <c r="D268">
        <v>1.5722656250000099E-2</v>
      </c>
      <c r="E268" s="43" t="s">
        <v>120</v>
      </c>
      <c r="F268">
        <v>1.4916992187500099E-2</v>
      </c>
      <c r="G268" s="44">
        <v>-5.23681640625E-2</v>
      </c>
      <c r="H268" s="44">
        <v>-1.9726562499999802E-2</v>
      </c>
    </row>
    <row r="269" spans="3:8" x14ac:dyDescent="0.3">
      <c r="C269">
        <v>-2.4169921875000001E-3</v>
      </c>
      <c r="D269">
        <v>1.7333984375E-2</v>
      </c>
      <c r="E269" s="43" t="s">
        <v>121</v>
      </c>
      <c r="F269">
        <v>1.5722656250000099E-2</v>
      </c>
      <c r="G269" s="44">
        <v>-2.4169921875000001E-3</v>
      </c>
      <c r="H269" s="44">
        <v>-6.8359375E-3</v>
      </c>
    </row>
    <row r="270" spans="3:8" x14ac:dyDescent="0.3">
      <c r="C270">
        <v>4.7534179687499997E-2</v>
      </c>
      <c r="D270">
        <v>1.7333984375E-2</v>
      </c>
      <c r="E270" s="43" t="s">
        <v>122</v>
      </c>
      <c r="F270">
        <v>1.7333984375E-2</v>
      </c>
      <c r="G270" s="44">
        <v>4.7534179687499997E-2</v>
      </c>
      <c r="H270" s="44">
        <v>4.4433593750001802E-3</v>
      </c>
    </row>
    <row r="271" spans="3:8" x14ac:dyDescent="0.3">
      <c r="C271">
        <v>9.7485351562500003E-2</v>
      </c>
      <c r="D271">
        <v>1.8139648437499999E-2</v>
      </c>
      <c r="E271" s="43" t="s">
        <v>123</v>
      </c>
      <c r="F271">
        <v>1.7333984375E-2</v>
      </c>
      <c r="G271" s="44">
        <v>9.7485351562500003E-2</v>
      </c>
      <c r="H271" s="44">
        <v>1.6528320312500001E-2</v>
      </c>
    </row>
    <row r="272" spans="3:8" x14ac:dyDescent="0.3">
      <c r="C272">
        <v>0.14743652343749999</v>
      </c>
      <c r="D272">
        <v>1.8945312500000099E-2</v>
      </c>
      <c r="E272" s="43" t="s">
        <v>124</v>
      </c>
      <c r="F272">
        <v>1.8945312500000099E-2</v>
      </c>
      <c r="G272" s="44">
        <v>0.14743652343749999</v>
      </c>
      <c r="H272" s="44">
        <v>2.7807617187500099E-2</v>
      </c>
    </row>
    <row r="273" spans="3:8" x14ac:dyDescent="0.3">
      <c r="C273">
        <v>0.1973876953125</v>
      </c>
      <c r="D273">
        <v>1.9750976562500099E-2</v>
      </c>
      <c r="E273" s="43" t="s">
        <v>125</v>
      </c>
      <c r="F273">
        <v>1.8945312500000099E-2</v>
      </c>
      <c r="G273" s="44">
        <v>0.1973876953125</v>
      </c>
      <c r="H273" s="44">
        <v>3.9892578125000099E-2</v>
      </c>
    </row>
    <row r="274" spans="3:8" x14ac:dyDescent="0.3">
      <c r="C274">
        <v>0.24733886718750001</v>
      </c>
      <c r="D274">
        <v>1.9750976562500099E-2</v>
      </c>
      <c r="E274" s="43" t="s">
        <v>126</v>
      </c>
      <c r="F274">
        <v>1.9750976562500099E-2</v>
      </c>
      <c r="G274" s="44">
        <v>0.24733886718750001</v>
      </c>
      <c r="H274" s="44">
        <v>5.1171875000000103E-2</v>
      </c>
    </row>
    <row r="275" spans="3:8" x14ac:dyDescent="0.3">
      <c r="C275">
        <v>0.29729003906250001</v>
      </c>
      <c r="D275">
        <v>1.9750976562500099E-2</v>
      </c>
      <c r="E275" s="43" t="s">
        <v>127</v>
      </c>
      <c r="F275">
        <v>2.0556640625000001E-2</v>
      </c>
      <c r="G275" s="44">
        <v>0.29729003906250001</v>
      </c>
      <c r="H275" s="44">
        <v>6.16455078125E-2</v>
      </c>
    </row>
    <row r="276" spans="3:8" x14ac:dyDescent="0.3">
      <c r="C276">
        <v>0.34724121093749999</v>
      </c>
      <c r="D276">
        <v>1.9750976562500099E-2</v>
      </c>
      <c r="E276" s="43" t="s">
        <v>128</v>
      </c>
      <c r="F276">
        <v>2.13623046875E-2</v>
      </c>
      <c r="G276" s="44">
        <v>0.34724121093749999</v>
      </c>
      <c r="H276" s="44">
        <v>7.4536132812500003E-2</v>
      </c>
    </row>
    <row r="277" spans="3:8" x14ac:dyDescent="0.3">
      <c r="C277">
        <v>0.39719238281250002</v>
      </c>
      <c r="D277">
        <v>1.9750976562500099E-2</v>
      </c>
      <c r="E277" s="43" t="s">
        <v>129</v>
      </c>
      <c r="F277">
        <v>2.13623046875E-2</v>
      </c>
      <c r="G277" s="44">
        <v>0.39719238281250002</v>
      </c>
      <c r="H277" s="44">
        <v>8.4204101562500105E-2</v>
      </c>
    </row>
    <row r="278" spans="3:8" x14ac:dyDescent="0.3">
      <c r="C278">
        <v>0.4471435546875</v>
      </c>
      <c r="D278">
        <v>2.0556640625000001E-2</v>
      </c>
      <c r="E278" s="43" t="s">
        <v>130</v>
      </c>
      <c r="F278">
        <v>2.13623046875E-2</v>
      </c>
      <c r="G278" s="44">
        <v>0.4471435546875</v>
      </c>
      <c r="H278" s="44">
        <v>9.3066406249999997E-2</v>
      </c>
    </row>
    <row r="279" spans="3:8" x14ac:dyDescent="0.3">
      <c r="C279">
        <v>0.49709472656249998</v>
      </c>
      <c r="D279">
        <v>2.0556640625000001E-2</v>
      </c>
      <c r="E279" s="43" t="s">
        <v>131</v>
      </c>
      <c r="F279">
        <v>2.2167968749999999E-2</v>
      </c>
      <c r="G279" s="44">
        <v>0.49709472656249998</v>
      </c>
      <c r="H279" s="44">
        <v>0.10031738281249999</v>
      </c>
    </row>
    <row r="280" spans="3:8" x14ac:dyDescent="0.3">
      <c r="C280">
        <v>0.54704589843749996</v>
      </c>
      <c r="D280">
        <v>2.0556640625000001E-2</v>
      </c>
      <c r="E280" s="43" t="s">
        <v>132</v>
      </c>
      <c r="F280">
        <v>2.2167968749999999E-2</v>
      </c>
      <c r="G280" s="44">
        <v>0.54704589843749996</v>
      </c>
      <c r="H280" s="44">
        <v>0.10434570312499999</v>
      </c>
    </row>
    <row r="281" spans="3:8" x14ac:dyDescent="0.3">
      <c r="C281">
        <v>0.59699707031250004</v>
      </c>
      <c r="D281">
        <v>2.0556640625000001E-2</v>
      </c>
      <c r="E281" s="43" t="s">
        <v>133</v>
      </c>
      <c r="F281">
        <v>2.2167968749999999E-2</v>
      </c>
      <c r="G281" s="44">
        <v>0.59699707031250004</v>
      </c>
      <c r="H281" s="44">
        <v>0.1067626953125</v>
      </c>
    </row>
    <row r="282" spans="3:8" x14ac:dyDescent="0.3">
      <c r="C282">
        <v>0.64694824218750002</v>
      </c>
      <c r="D282">
        <v>2.0556640625000001E-2</v>
      </c>
      <c r="E282" s="43" t="s">
        <v>134</v>
      </c>
      <c r="F282">
        <v>2.2973632812500099E-2</v>
      </c>
      <c r="G282" s="44">
        <v>0.64694824218750002</v>
      </c>
      <c r="H282" s="44">
        <v>0.1091796875</v>
      </c>
    </row>
    <row r="283" spans="3:8" x14ac:dyDescent="0.3">
      <c r="C283">
        <v>0.6968994140625</v>
      </c>
      <c r="D283">
        <v>2.0556640625000001E-2</v>
      </c>
      <c r="E283" s="43" t="s">
        <v>135</v>
      </c>
      <c r="F283">
        <v>2.2973632812500099E-2</v>
      </c>
      <c r="G283" s="44">
        <v>0.6968994140625</v>
      </c>
      <c r="H283" s="44">
        <v>0.110791015625</v>
      </c>
    </row>
    <row r="284" spans="3:8" x14ac:dyDescent="0.3">
      <c r="C284">
        <v>0.74685058593749998</v>
      </c>
      <c r="D284">
        <v>2.0556640625000001E-2</v>
      </c>
      <c r="E284" s="43" t="s">
        <v>136</v>
      </c>
      <c r="F284">
        <v>2.2973632812500099E-2</v>
      </c>
      <c r="G284" s="44">
        <v>0.74685058593749998</v>
      </c>
      <c r="H284" s="44">
        <v>0.11240234374999999</v>
      </c>
    </row>
    <row r="285" spans="3:8" x14ac:dyDescent="0.3">
      <c r="C285">
        <v>0.79680175781249996</v>
      </c>
      <c r="D285">
        <v>2.0556640625000001E-2</v>
      </c>
      <c r="E285" s="43" t="s">
        <v>137</v>
      </c>
      <c r="F285">
        <v>2.2973632812500099E-2</v>
      </c>
      <c r="G285" s="44">
        <v>0.79680175781249996</v>
      </c>
      <c r="H285" s="44">
        <v>0.11240234374999999</v>
      </c>
    </row>
    <row r="286" spans="3:8" x14ac:dyDescent="0.3">
      <c r="C286">
        <v>0.84675292968750004</v>
      </c>
      <c r="D286">
        <v>2.13623046875E-2</v>
      </c>
      <c r="E286" s="43" t="s">
        <v>138</v>
      </c>
      <c r="F286">
        <v>2.3779296875000099E-2</v>
      </c>
      <c r="G286" s="44">
        <v>0.84675292968750004</v>
      </c>
      <c r="H286" s="44">
        <v>0.11240234374999999</v>
      </c>
    </row>
    <row r="287" spans="3:8" x14ac:dyDescent="0.3">
      <c r="C287">
        <v>0.89670410156250002</v>
      </c>
      <c r="D287">
        <v>2.13623046875E-2</v>
      </c>
      <c r="E287" s="43" t="s">
        <v>139</v>
      </c>
      <c r="F287">
        <v>2.3779296875000099E-2</v>
      </c>
      <c r="G287" s="44">
        <v>0.89670410156250002</v>
      </c>
      <c r="H287" s="44">
        <v>0.11240234374999999</v>
      </c>
    </row>
    <row r="288" spans="3:8" x14ac:dyDescent="0.3">
      <c r="C288">
        <v>0.9466552734375</v>
      </c>
      <c r="D288">
        <v>2.13623046875E-2</v>
      </c>
      <c r="E288" s="43" t="s">
        <v>140</v>
      </c>
      <c r="F288">
        <v>2.3779296875000099E-2</v>
      </c>
      <c r="G288" s="44">
        <v>0.9466552734375</v>
      </c>
      <c r="H288" s="44">
        <v>0.1132080078125</v>
      </c>
    </row>
    <row r="289" spans="3:8" x14ac:dyDescent="0.3">
      <c r="C289">
        <v>0.99660644531249998</v>
      </c>
      <c r="D289">
        <v>2.13623046875E-2</v>
      </c>
      <c r="E289" s="43" t="s">
        <v>141</v>
      </c>
      <c r="F289">
        <v>2.3779296875000099E-2</v>
      </c>
      <c r="G289" s="44">
        <v>0.99660644531249998</v>
      </c>
      <c r="H289" s="44">
        <v>0.11240234374999999</v>
      </c>
    </row>
    <row r="290" spans="3:8" x14ac:dyDescent="0.3">
      <c r="C290">
        <v>0.9990234375</v>
      </c>
      <c r="D290">
        <v>2.13623046875E-2</v>
      </c>
      <c r="E290" s="43" t="s">
        <v>60</v>
      </c>
      <c r="F290">
        <v>2.3779296875000099E-2</v>
      </c>
      <c r="G290" s="44">
        <v>0.9990234375</v>
      </c>
      <c r="H290" s="44">
        <v>0.11240234374999999</v>
      </c>
    </row>
    <row r="291" spans="3:8" x14ac:dyDescent="0.3">
      <c r="C291">
        <v>0.94907226562500002</v>
      </c>
      <c r="D291">
        <v>2.13623046875E-2</v>
      </c>
      <c r="E291" s="43" t="s">
        <v>61</v>
      </c>
      <c r="F291">
        <v>2.3779296875000099E-2</v>
      </c>
      <c r="G291" s="44">
        <v>0.94907226562500002</v>
      </c>
      <c r="H291" s="44">
        <v>0.11240234374999999</v>
      </c>
    </row>
    <row r="292" spans="3:8" x14ac:dyDescent="0.3">
      <c r="C292">
        <v>0.89912109375000004</v>
      </c>
      <c r="D292">
        <v>2.13623046875E-2</v>
      </c>
      <c r="E292" s="43" t="s">
        <v>62</v>
      </c>
      <c r="F292">
        <v>2.4584960937500001E-2</v>
      </c>
      <c r="G292" s="44">
        <v>0.89912109375000004</v>
      </c>
      <c r="H292" s="44">
        <v>0.1132080078125</v>
      </c>
    </row>
    <row r="293" spans="3:8" x14ac:dyDescent="0.3">
      <c r="C293">
        <v>0.84916992187499996</v>
      </c>
      <c r="D293">
        <v>2.13623046875E-2</v>
      </c>
      <c r="E293" s="43" t="s">
        <v>63</v>
      </c>
      <c r="F293">
        <v>2.4584960937500001E-2</v>
      </c>
      <c r="G293" s="44">
        <v>0.84916992187499996</v>
      </c>
      <c r="H293" s="44">
        <v>0.1132080078125</v>
      </c>
    </row>
    <row r="294" spans="3:8" x14ac:dyDescent="0.3">
      <c r="C294">
        <v>0.79921874999999998</v>
      </c>
      <c r="D294">
        <v>2.13623046875E-2</v>
      </c>
      <c r="E294" s="43" t="s">
        <v>64</v>
      </c>
      <c r="F294">
        <v>2.4584960937500001E-2</v>
      </c>
      <c r="G294" s="44">
        <v>0.79921874999999998</v>
      </c>
      <c r="H294" s="44">
        <v>0.114013671875</v>
      </c>
    </row>
    <row r="295" spans="3:8" x14ac:dyDescent="0.3">
      <c r="C295">
        <v>0.749267578125</v>
      </c>
      <c r="D295">
        <v>2.13623046875E-2</v>
      </c>
      <c r="E295" s="43" t="s">
        <v>65</v>
      </c>
      <c r="F295">
        <v>2.4584960937500001E-2</v>
      </c>
      <c r="G295" s="44">
        <v>0.749267578125</v>
      </c>
      <c r="H295" s="44">
        <v>0.11240234374999999</v>
      </c>
    </row>
    <row r="296" spans="3:8" x14ac:dyDescent="0.3">
      <c r="C296">
        <v>0.69931640625000002</v>
      </c>
      <c r="D296">
        <v>2.2167968749999999E-2</v>
      </c>
      <c r="E296" s="43" t="s">
        <v>66</v>
      </c>
      <c r="F296">
        <v>2.4584960937500001E-2</v>
      </c>
      <c r="G296" s="44">
        <v>0.69931640625000002</v>
      </c>
      <c r="H296" s="44">
        <v>0.11240234374999999</v>
      </c>
    </row>
    <row r="297" spans="3:8" x14ac:dyDescent="0.3">
      <c r="C297">
        <v>0.64936523437500004</v>
      </c>
      <c r="D297">
        <v>2.13623046875E-2</v>
      </c>
      <c r="E297" s="43" t="s">
        <v>67</v>
      </c>
      <c r="F297">
        <v>2.2167968749999999E-2</v>
      </c>
      <c r="G297" s="44">
        <v>0.64936523437500004</v>
      </c>
      <c r="H297" s="44">
        <v>0.11159667968750001</v>
      </c>
    </row>
    <row r="298" spans="3:8" x14ac:dyDescent="0.3">
      <c r="C298">
        <v>0.59941406249999996</v>
      </c>
      <c r="D298">
        <v>2.13623046875E-2</v>
      </c>
      <c r="E298" s="43" t="s">
        <v>68</v>
      </c>
      <c r="F298">
        <v>1.9750976562500099E-2</v>
      </c>
      <c r="G298" s="44">
        <v>0.59941406249999996</v>
      </c>
      <c r="H298" s="44">
        <v>0.11159667968750001</v>
      </c>
    </row>
    <row r="299" spans="3:8" x14ac:dyDescent="0.3">
      <c r="C299">
        <v>0.54946289062499998</v>
      </c>
      <c r="D299">
        <v>1.9750976562500099E-2</v>
      </c>
      <c r="E299" s="43" t="s">
        <v>69</v>
      </c>
      <c r="F299">
        <v>1.8139648437499999E-2</v>
      </c>
      <c r="G299" s="44">
        <v>0.54946289062499998</v>
      </c>
      <c r="H299" s="44">
        <v>0.11159667968750001</v>
      </c>
    </row>
    <row r="300" spans="3:8" x14ac:dyDescent="0.3">
      <c r="C300">
        <v>0.49951171875</v>
      </c>
      <c r="D300">
        <v>1.8139648437499999E-2</v>
      </c>
      <c r="E300" s="43" t="s">
        <v>70</v>
      </c>
      <c r="F300">
        <v>1.6528320312500001E-2</v>
      </c>
      <c r="G300" s="44">
        <v>0.49951171875</v>
      </c>
      <c r="H300" s="44">
        <v>0.11159667968750001</v>
      </c>
    </row>
    <row r="301" spans="3:8" x14ac:dyDescent="0.3">
      <c r="C301">
        <v>0.44956054687500002</v>
      </c>
      <c r="D301">
        <v>1.6528320312500001E-2</v>
      </c>
      <c r="E301" s="43" t="s">
        <v>71</v>
      </c>
      <c r="F301">
        <v>1.4111328124999999E-2</v>
      </c>
      <c r="G301" s="44">
        <v>0.44956054687500002</v>
      </c>
      <c r="H301" s="44">
        <v>0.11159667968750001</v>
      </c>
    </row>
    <row r="302" spans="3:8" x14ac:dyDescent="0.3">
      <c r="C302">
        <v>0.39960937499999999</v>
      </c>
      <c r="D302">
        <v>1.4916992187500099E-2</v>
      </c>
      <c r="E302" s="43" t="s">
        <v>72</v>
      </c>
      <c r="F302">
        <v>1.4111328124999999E-2</v>
      </c>
      <c r="G302" s="44">
        <v>0.39960937499999999</v>
      </c>
      <c r="H302" s="44">
        <v>0.11159667968750001</v>
      </c>
    </row>
    <row r="303" spans="3:8" x14ac:dyDescent="0.3">
      <c r="C303">
        <v>0.34965820312500001</v>
      </c>
      <c r="D303">
        <v>1.4111328124999999E-2</v>
      </c>
      <c r="E303" s="43" t="s">
        <v>73</v>
      </c>
      <c r="F303">
        <v>1.16943359375001E-2</v>
      </c>
      <c r="G303" s="44">
        <v>0.34965820312500001</v>
      </c>
      <c r="H303" s="44">
        <v>0.10756835937500001</v>
      </c>
    </row>
    <row r="304" spans="3:8" x14ac:dyDescent="0.3">
      <c r="C304">
        <v>0.29970703124999998</v>
      </c>
      <c r="D304">
        <v>1.33056640625E-2</v>
      </c>
      <c r="E304" s="43" t="s">
        <v>74</v>
      </c>
      <c r="F304">
        <v>1.0888671875000099E-2</v>
      </c>
      <c r="G304" s="44">
        <v>0.29970703124999998</v>
      </c>
      <c r="H304" s="44">
        <v>9.7900390625E-2</v>
      </c>
    </row>
    <row r="305" spans="3:8" x14ac:dyDescent="0.3">
      <c r="C305">
        <v>0.249755859375</v>
      </c>
      <c r="D305">
        <v>1.16943359375001E-2</v>
      </c>
      <c r="E305" s="43" t="s">
        <v>75</v>
      </c>
      <c r="F305">
        <v>1.0083007812499999E-2</v>
      </c>
      <c r="G305" s="44">
        <v>0.249755859375</v>
      </c>
      <c r="H305" s="44">
        <v>8.8232421875000105E-2</v>
      </c>
    </row>
    <row r="306" spans="3:8" x14ac:dyDescent="0.3">
      <c r="C306">
        <v>0.19980468749999999</v>
      </c>
      <c r="D306">
        <v>1.16943359375001E-2</v>
      </c>
      <c r="E306" s="43" t="s">
        <v>76</v>
      </c>
      <c r="F306">
        <v>9.27734375E-3</v>
      </c>
      <c r="G306" s="44">
        <v>0.19980468749999999</v>
      </c>
      <c r="H306" s="44">
        <v>7.6147460937500105E-2</v>
      </c>
    </row>
    <row r="307" spans="3:8" x14ac:dyDescent="0.3">
      <c r="C307">
        <v>0.14985351562499999</v>
      </c>
      <c r="D307">
        <v>1.0888671875000099E-2</v>
      </c>
      <c r="E307" s="43" t="s">
        <v>77</v>
      </c>
      <c r="F307">
        <v>7.6660156250001298E-3</v>
      </c>
      <c r="G307" s="44">
        <v>0.14985351562499999</v>
      </c>
      <c r="H307" s="44">
        <v>6.4868164062499997E-2</v>
      </c>
    </row>
    <row r="308" spans="3:8" x14ac:dyDescent="0.3">
      <c r="C308">
        <v>9.9902343749999997E-2</v>
      </c>
      <c r="D308">
        <v>1.0083007812499999E-2</v>
      </c>
      <c r="E308" s="43" t="s">
        <v>78</v>
      </c>
      <c r="F308">
        <v>6.8603515625000897E-3</v>
      </c>
      <c r="G308" s="44">
        <v>9.9902343749999997E-2</v>
      </c>
      <c r="H308" s="44">
        <v>5.35888671875E-2</v>
      </c>
    </row>
    <row r="309" spans="3:8" x14ac:dyDescent="0.3">
      <c r="C309">
        <v>4.9951171874999999E-2</v>
      </c>
      <c r="D309">
        <v>8.4716796875001794E-3</v>
      </c>
      <c r="E309" s="43" t="s">
        <v>79</v>
      </c>
      <c r="F309">
        <v>6.0546875000000401E-3</v>
      </c>
      <c r="G309" s="44">
        <v>4.9951171874999999E-2</v>
      </c>
      <c r="H309" s="44">
        <v>4.3115234375000103E-2</v>
      </c>
    </row>
    <row r="310" spans="3:8" x14ac:dyDescent="0.3">
      <c r="C310">
        <v>0</v>
      </c>
      <c r="D310">
        <v>8.4716796875001794E-3</v>
      </c>
      <c r="E310" s="43" t="s">
        <v>80</v>
      </c>
      <c r="F310">
        <v>6.0546875000000401E-3</v>
      </c>
      <c r="G310" s="44">
        <v>0</v>
      </c>
      <c r="H310" s="44">
        <v>3.1835937500000099E-2</v>
      </c>
    </row>
    <row r="311" spans="3:8" x14ac:dyDescent="0.3">
      <c r="C311">
        <v>-4.9951171874999999E-2</v>
      </c>
      <c r="D311">
        <v>7.6660156250001298E-3</v>
      </c>
      <c r="E311" s="43" t="s">
        <v>81</v>
      </c>
      <c r="F311">
        <v>5.2490234375E-3</v>
      </c>
      <c r="G311" s="44">
        <v>-4.9951171874999999E-2</v>
      </c>
      <c r="H311" s="44">
        <v>2.2167968749999999E-2</v>
      </c>
    </row>
    <row r="312" spans="3:8" x14ac:dyDescent="0.3">
      <c r="C312">
        <v>-9.9902343749999997E-2</v>
      </c>
      <c r="D312">
        <v>6.8603515625000897E-3</v>
      </c>
      <c r="E312" s="43" t="s">
        <v>82</v>
      </c>
      <c r="F312">
        <v>4.4433593750001802E-3</v>
      </c>
      <c r="G312" s="44">
        <v>-9.9902343749999997E-2</v>
      </c>
      <c r="H312" s="44">
        <v>1.0083007812499999E-2</v>
      </c>
    </row>
    <row r="313" spans="3:8" x14ac:dyDescent="0.3">
      <c r="C313">
        <v>-0.14985351562499999</v>
      </c>
      <c r="D313">
        <v>6.0546875000000401E-3</v>
      </c>
      <c r="E313" s="43" t="s">
        <v>83</v>
      </c>
      <c r="F313">
        <v>4.4433593750001802E-3</v>
      </c>
      <c r="G313" s="44">
        <v>-0.14985351562499999</v>
      </c>
      <c r="H313" s="44">
        <v>-3.9062499999986699E-4</v>
      </c>
    </row>
    <row r="314" spans="3:8" x14ac:dyDescent="0.3">
      <c r="C314">
        <v>-0.19980468749999999</v>
      </c>
      <c r="D314">
        <v>4.4433593750001802E-3</v>
      </c>
      <c r="E314" s="43" t="s">
        <v>84</v>
      </c>
      <c r="F314">
        <v>3.6376953125001302E-3</v>
      </c>
      <c r="G314" s="44">
        <v>-0.19980468749999999</v>
      </c>
      <c r="H314" s="44">
        <v>-1.16699218749998E-2</v>
      </c>
    </row>
    <row r="315" spans="3:8" x14ac:dyDescent="0.3">
      <c r="C315">
        <v>-0.249755859375</v>
      </c>
      <c r="D315">
        <v>4.4433593750001802E-3</v>
      </c>
      <c r="E315" s="43" t="s">
        <v>85</v>
      </c>
      <c r="F315">
        <v>3.6376953125001302E-3</v>
      </c>
      <c r="G315" s="44">
        <v>-0.249755859375</v>
      </c>
      <c r="H315" s="44">
        <v>-2.294921875E-2</v>
      </c>
    </row>
    <row r="316" spans="3:8" x14ac:dyDescent="0.3">
      <c r="C316">
        <v>-0.29970703124999998</v>
      </c>
      <c r="D316">
        <v>3.6376953125001302E-3</v>
      </c>
      <c r="E316" s="43" t="s">
        <v>86</v>
      </c>
      <c r="F316">
        <v>2.8320312500000901E-3</v>
      </c>
      <c r="G316" s="44">
        <v>-0.29970703124999998</v>
      </c>
      <c r="H316" s="44">
        <v>-3.3422851562499897E-2</v>
      </c>
    </row>
    <row r="317" spans="3:8" x14ac:dyDescent="0.3">
      <c r="C317">
        <v>-0.34965820312500001</v>
      </c>
      <c r="D317">
        <v>2.8320312500000901E-3</v>
      </c>
      <c r="E317" s="43" t="s">
        <v>87</v>
      </c>
      <c r="F317">
        <v>2.8320312500000901E-3</v>
      </c>
      <c r="G317" s="44">
        <v>-0.34965820312500001</v>
      </c>
      <c r="H317" s="44">
        <v>-4.5507812499999897E-2</v>
      </c>
    </row>
    <row r="318" spans="3:8" x14ac:dyDescent="0.3">
      <c r="C318">
        <v>-0.39960937499999999</v>
      </c>
      <c r="D318">
        <v>1.220703125E-3</v>
      </c>
      <c r="E318" s="43" t="s">
        <v>88</v>
      </c>
      <c r="F318">
        <v>2.0263671875000401E-3</v>
      </c>
      <c r="G318" s="44">
        <v>-0.39960937499999999</v>
      </c>
      <c r="H318" s="44">
        <v>-5.6787109374999901E-2</v>
      </c>
    </row>
    <row r="319" spans="3:8" x14ac:dyDescent="0.3">
      <c r="C319">
        <v>-0.44956054687500002</v>
      </c>
      <c r="D319">
        <v>4.1503906250017802E-4</v>
      </c>
      <c r="E319" s="43" t="s">
        <v>89</v>
      </c>
      <c r="F319">
        <v>4.1503906250017802E-4</v>
      </c>
      <c r="G319" s="44">
        <v>-0.44956054687500002</v>
      </c>
      <c r="H319" s="44">
        <v>-6.8066406249999795E-2</v>
      </c>
    </row>
    <row r="320" spans="3:8" x14ac:dyDescent="0.3">
      <c r="C320">
        <v>-0.49951171875</v>
      </c>
      <c r="D320">
        <v>4.1503906250017802E-4</v>
      </c>
      <c r="E320" s="43" t="s">
        <v>90</v>
      </c>
      <c r="F320">
        <v>4.1503906250017802E-4</v>
      </c>
      <c r="G320" s="44">
        <v>-0.49951171875</v>
      </c>
      <c r="H320" s="44">
        <v>-7.9345703125E-2</v>
      </c>
    </row>
    <row r="321" spans="3:8" x14ac:dyDescent="0.3">
      <c r="C321">
        <v>-0.54946289062499998</v>
      </c>
      <c r="D321">
        <v>-3.9062499999986699E-4</v>
      </c>
      <c r="E321" s="43" t="s">
        <v>91</v>
      </c>
      <c r="F321">
        <v>4.1503906250017802E-4</v>
      </c>
      <c r="G321" s="44">
        <v>-0.54946289062499998</v>
      </c>
      <c r="H321" s="44">
        <v>-9.0624999999999997E-2</v>
      </c>
    </row>
    <row r="322" spans="3:8" x14ac:dyDescent="0.3">
      <c r="C322">
        <v>-0.59941406249999996</v>
      </c>
      <c r="D322">
        <v>-3.9062499999986699E-4</v>
      </c>
      <c r="E322" s="43" t="s">
        <v>92</v>
      </c>
      <c r="F322">
        <v>-3.9062499999986699E-4</v>
      </c>
      <c r="G322" s="44">
        <v>-0.59941406249999996</v>
      </c>
      <c r="H322" s="44">
        <v>-0.10029296875</v>
      </c>
    </row>
    <row r="323" spans="3:8" x14ac:dyDescent="0.3">
      <c r="C323">
        <v>-0.64936523437500004</v>
      </c>
      <c r="D323">
        <v>-3.9062499999986699E-4</v>
      </c>
      <c r="E323" s="43" t="s">
        <v>93</v>
      </c>
      <c r="F323">
        <v>-3.9062499999986699E-4</v>
      </c>
      <c r="G323" s="44">
        <v>-0.64936523437500004</v>
      </c>
      <c r="H323" s="44">
        <v>-0.1075439453125</v>
      </c>
    </row>
    <row r="324" spans="3:8" x14ac:dyDescent="0.3">
      <c r="C324">
        <v>-0.69931640625000002</v>
      </c>
      <c r="D324">
        <v>-3.9062499999986699E-4</v>
      </c>
      <c r="E324" s="43" t="s">
        <v>94</v>
      </c>
      <c r="F324">
        <v>-2.0019531249999599E-3</v>
      </c>
      <c r="G324" s="44">
        <v>-0.69931640625000002</v>
      </c>
      <c r="H324" s="44">
        <v>-0.1123779296875</v>
      </c>
    </row>
    <row r="325" spans="3:8" x14ac:dyDescent="0.3">
      <c r="C325">
        <v>-0.749267578125</v>
      </c>
      <c r="D325">
        <v>-3.9062499999986699E-4</v>
      </c>
      <c r="E325" s="43" t="s">
        <v>95</v>
      </c>
      <c r="F325">
        <v>-2.0019531249999599E-3</v>
      </c>
      <c r="G325" s="44">
        <v>-0.749267578125</v>
      </c>
      <c r="H325" s="44">
        <v>-0.11640625</v>
      </c>
    </row>
    <row r="326" spans="3:8" x14ac:dyDescent="0.3">
      <c r="C326">
        <v>-0.79921874999999998</v>
      </c>
      <c r="D326">
        <v>-1.1962890624999101E-3</v>
      </c>
      <c r="E326" s="43" t="s">
        <v>96</v>
      </c>
      <c r="F326">
        <v>-2.8076171875E-3</v>
      </c>
      <c r="G326" s="44">
        <v>-0.79921874999999998</v>
      </c>
      <c r="H326" s="44">
        <v>-0.1188232421875</v>
      </c>
    </row>
    <row r="327" spans="3:8" x14ac:dyDescent="0.3">
      <c r="C327">
        <v>-0.84916992187499996</v>
      </c>
      <c r="D327">
        <v>-1.1962890624999101E-3</v>
      </c>
      <c r="E327" s="43" t="s">
        <v>97</v>
      </c>
      <c r="F327">
        <v>-2.8076171875E-3</v>
      </c>
      <c r="G327" s="44">
        <v>-0.84916992187499996</v>
      </c>
      <c r="H327" s="44">
        <v>-0.1204345703125</v>
      </c>
    </row>
    <row r="328" spans="3:8" x14ac:dyDescent="0.3">
      <c r="C328">
        <v>-0.89912109375000004</v>
      </c>
      <c r="D328">
        <v>-1.1962890624999101E-3</v>
      </c>
      <c r="E328" s="43" t="s">
        <v>98</v>
      </c>
      <c r="F328">
        <v>-2.8076171875E-3</v>
      </c>
      <c r="G328" s="44">
        <v>-0.89912109375000004</v>
      </c>
      <c r="H328" s="44">
        <v>-0.12124023437500001</v>
      </c>
    </row>
    <row r="329" spans="3:8" x14ac:dyDescent="0.3">
      <c r="C329">
        <v>-0.94907226562500002</v>
      </c>
      <c r="D329">
        <v>-1.1962890624999101E-3</v>
      </c>
      <c r="E329" s="43" t="s">
        <v>99</v>
      </c>
      <c r="F329">
        <v>-2.8076171875E-3</v>
      </c>
      <c r="G329" s="44">
        <v>-0.94907226562500002</v>
      </c>
      <c r="H329" s="44">
        <v>-0.12204589843749999</v>
      </c>
    </row>
    <row r="330" spans="3:8" x14ac:dyDescent="0.3">
      <c r="C330">
        <v>-0.9990234375</v>
      </c>
      <c r="D330">
        <v>-1.1962890624999101E-3</v>
      </c>
      <c r="E330" s="43" t="s">
        <v>100</v>
      </c>
      <c r="F330">
        <v>-2.8076171875E-3</v>
      </c>
      <c r="G330" s="44">
        <v>-0.9990234375</v>
      </c>
      <c r="H330" s="44">
        <v>-0.12204589843749999</v>
      </c>
    </row>
    <row r="331" spans="3:8" x14ac:dyDescent="0.3">
      <c r="C331">
        <v>-1.0014404296874999</v>
      </c>
      <c r="D331">
        <v>-3.9062499999986699E-4</v>
      </c>
      <c r="E331" s="43" t="s">
        <v>101</v>
      </c>
      <c r="F331">
        <v>-3.6132812499998202E-3</v>
      </c>
      <c r="G331" s="44">
        <v>-1.0014404296874999</v>
      </c>
      <c r="H331" s="44">
        <v>-0.12204589843749999</v>
      </c>
    </row>
    <row r="332" spans="3:8" x14ac:dyDescent="0.3">
      <c r="C332">
        <v>-0.95148925781250004</v>
      </c>
      <c r="D332">
        <v>-1.1962890624999101E-3</v>
      </c>
      <c r="E332" s="43" t="s">
        <v>102</v>
      </c>
      <c r="F332">
        <v>-2.8076171875E-3</v>
      </c>
      <c r="G332" s="44">
        <v>-0.95148925781250004</v>
      </c>
      <c r="H332" s="44">
        <v>-0.12204589843749999</v>
      </c>
    </row>
    <row r="333" spans="3:8" x14ac:dyDescent="0.3">
      <c r="C333">
        <v>-0.90153808593749996</v>
      </c>
      <c r="D333">
        <v>-1.1962890624999101E-3</v>
      </c>
      <c r="E333" s="43" t="s">
        <v>103</v>
      </c>
      <c r="F333">
        <v>-2.8076171875E-3</v>
      </c>
      <c r="G333" s="44">
        <v>-0.90153808593749996</v>
      </c>
      <c r="H333" s="44">
        <v>-0.12204589843749999</v>
      </c>
    </row>
    <row r="334" spans="3:8" x14ac:dyDescent="0.3">
      <c r="C334">
        <v>-0.85158691406249998</v>
      </c>
      <c r="D334">
        <v>-1.1962890624999101E-3</v>
      </c>
      <c r="E334" s="43" t="s">
        <v>104</v>
      </c>
      <c r="F334">
        <v>-2.8076171875E-3</v>
      </c>
      <c r="G334" s="44">
        <v>-0.85158691406249998</v>
      </c>
      <c r="H334" s="44">
        <v>-0.12124023437500001</v>
      </c>
    </row>
    <row r="335" spans="3:8" x14ac:dyDescent="0.3">
      <c r="C335">
        <v>-0.8016357421875</v>
      </c>
      <c r="D335">
        <v>-1.1962890624999101E-3</v>
      </c>
      <c r="E335" s="43" t="s">
        <v>105</v>
      </c>
      <c r="F335">
        <v>-3.9062499999986699E-4</v>
      </c>
      <c r="G335" s="44">
        <v>-0.8016357421875</v>
      </c>
      <c r="H335" s="44">
        <v>-0.12124023437500001</v>
      </c>
    </row>
    <row r="336" spans="3:8" x14ac:dyDescent="0.3">
      <c r="C336">
        <v>-0.75168457031250002</v>
      </c>
      <c r="D336">
        <v>4.1503906250017802E-4</v>
      </c>
      <c r="E336" s="43" t="s">
        <v>106</v>
      </c>
      <c r="F336">
        <v>2.8320312500000901E-3</v>
      </c>
      <c r="G336" s="44">
        <v>-0.75168457031250002</v>
      </c>
      <c r="H336" s="44">
        <v>-0.12124023437500001</v>
      </c>
    </row>
    <row r="337" spans="3:8" x14ac:dyDescent="0.3">
      <c r="C337">
        <v>-0.70173339843750004</v>
      </c>
      <c r="D337">
        <v>2.0263671875000401E-3</v>
      </c>
      <c r="E337" s="43" t="s">
        <v>107</v>
      </c>
      <c r="F337">
        <v>5.2490234375E-3</v>
      </c>
      <c r="G337" s="44">
        <v>-0.70173339843750004</v>
      </c>
      <c r="H337" s="44">
        <v>-0.1204345703125</v>
      </c>
    </row>
    <row r="338" spans="3:8" x14ac:dyDescent="0.3">
      <c r="C338">
        <v>-0.65178222656249996</v>
      </c>
      <c r="D338">
        <v>4.4433593750001802E-3</v>
      </c>
      <c r="E338" s="43" t="s">
        <v>108</v>
      </c>
      <c r="F338">
        <v>6.8603515625000897E-3</v>
      </c>
      <c r="G338" s="44">
        <v>-0.65178222656249996</v>
      </c>
      <c r="H338" s="44">
        <v>-0.1204345703125</v>
      </c>
    </row>
    <row r="339" spans="3:8" x14ac:dyDescent="0.3">
      <c r="C339">
        <v>-0.60183105468749998</v>
      </c>
      <c r="D339">
        <v>6.0546875000000401E-3</v>
      </c>
      <c r="E339" s="43" t="s">
        <v>109</v>
      </c>
      <c r="F339">
        <v>8.4716796875001794E-3</v>
      </c>
      <c r="G339" s="44">
        <v>-0.60183105468749998</v>
      </c>
      <c r="H339" s="44">
        <v>-0.1204345703125</v>
      </c>
    </row>
    <row r="340" spans="3:8" x14ac:dyDescent="0.3">
      <c r="C340">
        <v>-0.5518798828125</v>
      </c>
      <c r="D340">
        <v>6.8603515625000897E-3</v>
      </c>
      <c r="E340" s="43" t="s">
        <v>110</v>
      </c>
      <c r="F340">
        <v>9.27734375E-3</v>
      </c>
      <c r="G340" s="44">
        <v>-0.5518798828125</v>
      </c>
      <c r="H340" s="44">
        <v>-0.1204345703125</v>
      </c>
    </row>
    <row r="341" spans="3:8" x14ac:dyDescent="0.3">
      <c r="C341">
        <v>-0.50192871093750002</v>
      </c>
      <c r="D341">
        <v>8.4716796875001794E-3</v>
      </c>
      <c r="E341" s="43" t="s">
        <v>111</v>
      </c>
      <c r="F341">
        <v>9.27734375E-3</v>
      </c>
      <c r="G341" s="44">
        <v>-0.50192871093750002</v>
      </c>
      <c r="H341" s="44">
        <v>-0.11721191406250001</v>
      </c>
    </row>
    <row r="342" spans="3:8" x14ac:dyDescent="0.3">
      <c r="C342">
        <v>-0.45197753906249999</v>
      </c>
      <c r="D342">
        <v>9.27734375E-3</v>
      </c>
      <c r="E342" s="43" t="s">
        <v>112</v>
      </c>
      <c r="F342">
        <v>1.0888671875000099E-2</v>
      </c>
      <c r="G342" s="44">
        <v>-0.45197753906249999</v>
      </c>
      <c r="H342" s="44">
        <v>-0.10915527343750001</v>
      </c>
    </row>
    <row r="343" spans="3:8" x14ac:dyDescent="0.3">
      <c r="C343">
        <v>-0.40202636718750001</v>
      </c>
      <c r="D343">
        <v>1.0888671875000099E-2</v>
      </c>
      <c r="E343" s="43" t="s">
        <v>113</v>
      </c>
      <c r="F343">
        <v>1.16943359375001E-2</v>
      </c>
      <c r="G343" s="44">
        <v>-0.40202636718750001</v>
      </c>
      <c r="H343" s="44">
        <v>-9.94873046875E-2</v>
      </c>
    </row>
    <row r="344" spans="3:8" x14ac:dyDescent="0.3">
      <c r="C344">
        <v>-0.35207519531249998</v>
      </c>
      <c r="D344">
        <v>1.16943359375001E-2</v>
      </c>
      <c r="E344" s="43" t="s">
        <v>114</v>
      </c>
      <c r="F344">
        <v>1.16943359375001E-2</v>
      </c>
      <c r="G344" s="44">
        <v>-0.35207519531249998</v>
      </c>
      <c r="H344" s="44">
        <v>-8.9819335937499897E-2</v>
      </c>
    </row>
    <row r="345" spans="3:8" x14ac:dyDescent="0.3">
      <c r="C345">
        <v>-0.3021240234375</v>
      </c>
      <c r="D345">
        <v>1.25000000000002E-2</v>
      </c>
      <c r="E345" s="43" t="s">
        <v>115</v>
      </c>
      <c r="F345">
        <v>1.25000000000002E-2</v>
      </c>
      <c r="G345" s="44">
        <v>-0.3021240234375</v>
      </c>
      <c r="H345" s="44">
        <v>-7.7734374999999897E-2</v>
      </c>
    </row>
    <row r="346" spans="3:8" x14ac:dyDescent="0.3">
      <c r="C346">
        <v>-0.25217285156250002</v>
      </c>
      <c r="D346">
        <v>1.33056640625E-2</v>
      </c>
      <c r="E346" s="43" t="s">
        <v>116</v>
      </c>
      <c r="F346">
        <v>1.25000000000002E-2</v>
      </c>
      <c r="G346" s="44">
        <v>-0.25217285156250002</v>
      </c>
      <c r="H346" s="44">
        <v>-6.5649414062499897E-2</v>
      </c>
    </row>
    <row r="347" spans="3:8" x14ac:dyDescent="0.3">
      <c r="C347">
        <v>-0.20222167968749999</v>
      </c>
      <c r="D347">
        <v>1.4111328124999999E-2</v>
      </c>
      <c r="E347" s="43" t="s">
        <v>117</v>
      </c>
      <c r="F347">
        <v>1.33056640625E-2</v>
      </c>
      <c r="G347" s="44">
        <v>-0.20222167968749999</v>
      </c>
      <c r="H347" s="44">
        <v>-5.4370117187499997E-2</v>
      </c>
    </row>
    <row r="348" spans="3:8" x14ac:dyDescent="0.3">
      <c r="C348">
        <v>-0.15227050781250001</v>
      </c>
      <c r="D348">
        <v>1.4916992187500099E-2</v>
      </c>
      <c r="E348" s="43" t="s">
        <v>118</v>
      </c>
      <c r="F348">
        <v>1.4111328124999999E-2</v>
      </c>
      <c r="G348" s="44">
        <v>-0.15227050781250001</v>
      </c>
      <c r="H348" s="44">
        <v>-4.2285156249999997E-2</v>
      </c>
    </row>
    <row r="349" spans="3:8" x14ac:dyDescent="0.3">
      <c r="C349">
        <v>-0.10231933593750001</v>
      </c>
      <c r="D349">
        <v>1.5722656250000099E-2</v>
      </c>
      <c r="E349" s="43" t="s">
        <v>119</v>
      </c>
      <c r="F349">
        <v>1.4916992187500099E-2</v>
      </c>
      <c r="G349" s="44">
        <v>-0.10231933593750001</v>
      </c>
      <c r="H349" s="44">
        <v>-3.0200195312500001E-2</v>
      </c>
    </row>
    <row r="350" spans="3:8" x14ac:dyDescent="0.3">
      <c r="C350">
        <v>-5.23681640625E-2</v>
      </c>
      <c r="D350">
        <v>1.5722656250000099E-2</v>
      </c>
      <c r="E350" s="43" t="s">
        <v>120</v>
      </c>
      <c r="F350">
        <v>1.4916992187500099E-2</v>
      </c>
      <c r="G350" s="44">
        <v>-5.23681640625E-2</v>
      </c>
      <c r="H350" s="44">
        <v>-1.89208984375E-2</v>
      </c>
    </row>
    <row r="351" spans="3:8" x14ac:dyDescent="0.3">
      <c r="C351">
        <v>-2.4169921875000001E-3</v>
      </c>
      <c r="D351">
        <v>1.6528320312500001E-2</v>
      </c>
      <c r="E351" s="43" t="s">
        <v>121</v>
      </c>
      <c r="F351">
        <v>1.5722656250000099E-2</v>
      </c>
      <c r="G351" s="44">
        <v>-2.4169921875000001E-3</v>
      </c>
      <c r="H351" s="44">
        <v>-6.8359375E-3</v>
      </c>
    </row>
    <row r="352" spans="3:8" x14ac:dyDescent="0.3">
      <c r="C352">
        <v>4.7534179687499997E-2</v>
      </c>
      <c r="D352">
        <v>1.7333984375E-2</v>
      </c>
      <c r="E352" s="43" t="s">
        <v>122</v>
      </c>
      <c r="F352">
        <v>1.7333984375E-2</v>
      </c>
      <c r="G352" s="44">
        <v>4.7534179687499997E-2</v>
      </c>
      <c r="H352" s="44">
        <v>4.4433593750001802E-3</v>
      </c>
    </row>
    <row r="353" spans="3:8" x14ac:dyDescent="0.3">
      <c r="C353">
        <v>9.7485351562500003E-2</v>
      </c>
      <c r="D353">
        <v>1.8139648437499999E-2</v>
      </c>
      <c r="E353" s="43" t="s">
        <v>123</v>
      </c>
      <c r="F353">
        <v>1.7333984375E-2</v>
      </c>
      <c r="G353" s="44">
        <v>9.7485351562500003E-2</v>
      </c>
      <c r="H353" s="44">
        <v>1.6528320312500001E-2</v>
      </c>
    </row>
    <row r="354" spans="3:8" x14ac:dyDescent="0.3">
      <c r="C354">
        <v>0.14743652343749999</v>
      </c>
      <c r="D354">
        <v>1.8945312500000099E-2</v>
      </c>
      <c r="E354" s="43" t="s">
        <v>124</v>
      </c>
      <c r="F354">
        <v>1.8139648437499999E-2</v>
      </c>
      <c r="G354" s="44">
        <v>0.14743652343749999</v>
      </c>
      <c r="H354" s="44">
        <v>2.8613281250000001E-2</v>
      </c>
    </row>
    <row r="355" spans="3:8" x14ac:dyDescent="0.3">
      <c r="C355">
        <v>0.1973876953125</v>
      </c>
      <c r="D355">
        <v>1.8945312500000099E-2</v>
      </c>
      <c r="E355" s="43" t="s">
        <v>125</v>
      </c>
      <c r="F355">
        <v>1.8945312500000099E-2</v>
      </c>
      <c r="G355" s="44">
        <v>0.1973876953125</v>
      </c>
      <c r="H355" s="44">
        <v>3.9892578125000099E-2</v>
      </c>
    </row>
    <row r="356" spans="3:8" x14ac:dyDescent="0.3">
      <c r="C356">
        <v>0.24733886718750001</v>
      </c>
      <c r="D356">
        <v>1.9750976562500099E-2</v>
      </c>
      <c r="E356" s="43" t="s">
        <v>126</v>
      </c>
      <c r="F356">
        <v>1.8945312500000099E-2</v>
      </c>
      <c r="G356" s="44">
        <v>0.24733886718750001</v>
      </c>
      <c r="H356" s="44">
        <v>5.1977539062500099E-2</v>
      </c>
    </row>
    <row r="357" spans="3:8" x14ac:dyDescent="0.3">
      <c r="C357">
        <v>0.29729003906250001</v>
      </c>
      <c r="D357">
        <v>1.9750976562500099E-2</v>
      </c>
      <c r="E357" s="43" t="s">
        <v>127</v>
      </c>
      <c r="F357">
        <v>1.9750976562500099E-2</v>
      </c>
      <c r="G357" s="44">
        <v>0.29729003906250001</v>
      </c>
      <c r="H357" s="44">
        <v>6.4062500000000105E-2</v>
      </c>
    </row>
    <row r="358" spans="3:8" x14ac:dyDescent="0.3">
      <c r="C358">
        <v>0.34724121093749999</v>
      </c>
      <c r="D358">
        <v>1.9750976562500099E-2</v>
      </c>
      <c r="E358" s="43" t="s">
        <v>128</v>
      </c>
      <c r="F358">
        <v>2.0556640625000001E-2</v>
      </c>
      <c r="G358" s="44">
        <v>0.34724121093749999</v>
      </c>
      <c r="H358" s="44">
        <v>7.4536132812500003E-2</v>
      </c>
    </row>
    <row r="359" spans="3:8" x14ac:dyDescent="0.3">
      <c r="C359">
        <v>0.39719238281250002</v>
      </c>
      <c r="D359">
        <v>2.0556640625000001E-2</v>
      </c>
      <c r="E359" s="43" t="s">
        <v>129</v>
      </c>
      <c r="F359">
        <v>2.13623046875E-2</v>
      </c>
      <c r="G359" s="44">
        <v>0.39719238281250002</v>
      </c>
      <c r="H359" s="44">
        <v>8.6621093750000003E-2</v>
      </c>
    </row>
    <row r="360" spans="3:8" x14ac:dyDescent="0.3">
      <c r="C360">
        <v>0.4471435546875</v>
      </c>
      <c r="D360">
        <v>2.0556640625000001E-2</v>
      </c>
      <c r="E360" s="43" t="s">
        <v>130</v>
      </c>
      <c r="F360">
        <v>2.2167968749999999E-2</v>
      </c>
      <c r="G360" s="44">
        <v>0.4471435546875</v>
      </c>
      <c r="H360" s="44">
        <v>9.38720703125E-2</v>
      </c>
    </row>
    <row r="361" spans="3:8" x14ac:dyDescent="0.3">
      <c r="C361">
        <v>0.49709472656249998</v>
      </c>
      <c r="D361">
        <v>2.0556640625000001E-2</v>
      </c>
      <c r="E361" s="43" t="s">
        <v>131</v>
      </c>
      <c r="F361">
        <v>2.2167968749999999E-2</v>
      </c>
      <c r="G361" s="44">
        <v>0.49709472656249998</v>
      </c>
      <c r="H361" s="44">
        <v>0.10031738281249999</v>
      </c>
    </row>
    <row r="362" spans="3:8" x14ac:dyDescent="0.3">
      <c r="C362">
        <v>0.54704589843749996</v>
      </c>
      <c r="D362">
        <v>2.0556640625000001E-2</v>
      </c>
      <c r="E362" s="43" t="s">
        <v>132</v>
      </c>
      <c r="F362">
        <v>2.2167968749999999E-2</v>
      </c>
      <c r="G362" s="44">
        <v>0.54704589843749996</v>
      </c>
      <c r="H362" s="44">
        <v>0.10434570312499999</v>
      </c>
    </row>
    <row r="363" spans="3:8" x14ac:dyDescent="0.3">
      <c r="C363">
        <v>0.59699707031250004</v>
      </c>
      <c r="D363">
        <v>2.13623046875E-2</v>
      </c>
      <c r="E363" s="43" t="s">
        <v>133</v>
      </c>
      <c r="F363">
        <v>2.2167968749999999E-2</v>
      </c>
      <c r="G363" s="44">
        <v>0.59699707031250004</v>
      </c>
      <c r="H363" s="44">
        <v>0.10756835937500001</v>
      </c>
    </row>
    <row r="364" spans="3:8" x14ac:dyDescent="0.3">
      <c r="C364">
        <v>0.64694824218750002</v>
      </c>
      <c r="D364">
        <v>2.13623046875E-2</v>
      </c>
      <c r="E364" s="43" t="s">
        <v>134</v>
      </c>
      <c r="F364">
        <v>2.2973632812500099E-2</v>
      </c>
      <c r="G364" s="44">
        <v>0.64694824218750002</v>
      </c>
      <c r="H364" s="44">
        <v>0.1099853515625</v>
      </c>
    </row>
    <row r="365" spans="3:8" x14ac:dyDescent="0.3">
      <c r="C365">
        <v>0.6968994140625</v>
      </c>
      <c r="D365">
        <v>2.0556640625000001E-2</v>
      </c>
      <c r="E365" s="43" t="s">
        <v>135</v>
      </c>
      <c r="F365">
        <v>2.2973632812500099E-2</v>
      </c>
      <c r="G365" s="44">
        <v>0.6968994140625</v>
      </c>
      <c r="H365" s="44">
        <v>0.110791015625</v>
      </c>
    </row>
    <row r="366" spans="3:8" x14ac:dyDescent="0.3">
      <c r="C366">
        <v>0.74685058593749998</v>
      </c>
      <c r="D366">
        <v>2.13623046875E-2</v>
      </c>
      <c r="E366" s="43" t="s">
        <v>136</v>
      </c>
      <c r="F366">
        <v>2.2973632812500099E-2</v>
      </c>
      <c r="G366" s="44">
        <v>0.74685058593749998</v>
      </c>
      <c r="H366" s="44">
        <v>0.11240234374999999</v>
      </c>
    </row>
    <row r="367" spans="3:8" x14ac:dyDescent="0.3">
      <c r="C367">
        <v>0.79680175781249996</v>
      </c>
      <c r="D367">
        <v>2.13623046875E-2</v>
      </c>
      <c r="E367" s="43" t="s">
        <v>137</v>
      </c>
      <c r="F367">
        <v>2.3779296875000099E-2</v>
      </c>
      <c r="G367" s="44">
        <v>0.79680175781249996</v>
      </c>
      <c r="H367" s="44">
        <v>0.1132080078125</v>
      </c>
    </row>
    <row r="368" spans="3:8" x14ac:dyDescent="0.3">
      <c r="C368">
        <v>0.84675292968750004</v>
      </c>
      <c r="D368">
        <v>2.0556640625000001E-2</v>
      </c>
      <c r="E368" s="43" t="s">
        <v>138</v>
      </c>
      <c r="F368">
        <v>2.3779296875000099E-2</v>
      </c>
      <c r="G368" s="44">
        <v>0.84675292968750004</v>
      </c>
      <c r="H368" s="44">
        <v>0.11240234374999999</v>
      </c>
    </row>
    <row r="369" spans="3:8" x14ac:dyDescent="0.3">
      <c r="C369">
        <v>0.89670410156250002</v>
      </c>
      <c r="D369">
        <v>2.13623046875E-2</v>
      </c>
      <c r="E369" s="43" t="s">
        <v>139</v>
      </c>
      <c r="F369">
        <v>2.3779296875000099E-2</v>
      </c>
      <c r="G369" s="44">
        <v>0.89670410156250002</v>
      </c>
      <c r="H369" s="44">
        <v>0.1132080078125</v>
      </c>
    </row>
    <row r="370" spans="3:8" x14ac:dyDescent="0.3">
      <c r="C370">
        <v>0.9466552734375</v>
      </c>
      <c r="D370">
        <v>2.0556640625000001E-2</v>
      </c>
      <c r="E370" s="43" t="s">
        <v>140</v>
      </c>
      <c r="F370">
        <v>2.3779296875000099E-2</v>
      </c>
      <c r="G370" s="44">
        <v>0.9466552734375</v>
      </c>
      <c r="H370" s="44">
        <v>0.114013671875</v>
      </c>
    </row>
    <row r="371" spans="3:8" x14ac:dyDescent="0.3">
      <c r="C371">
        <v>0.99660644531249998</v>
      </c>
      <c r="D371">
        <v>2.13623046875E-2</v>
      </c>
      <c r="E371" s="43" t="s">
        <v>141</v>
      </c>
      <c r="F371">
        <v>2.4584960937500001E-2</v>
      </c>
      <c r="G371" s="44">
        <v>0.99660644531249998</v>
      </c>
      <c r="H371" s="44">
        <v>0.1132080078125</v>
      </c>
    </row>
    <row r="372" spans="3:8" x14ac:dyDescent="0.3">
      <c r="C372">
        <v>0.9990234375</v>
      </c>
      <c r="D372">
        <v>2.0556640625000001E-2</v>
      </c>
      <c r="E372" s="43" t="s">
        <v>60</v>
      </c>
      <c r="F372">
        <v>2.4584960937500001E-2</v>
      </c>
      <c r="G372" s="44">
        <v>0.9990234375</v>
      </c>
      <c r="H372" s="44">
        <v>0.1132080078125</v>
      </c>
    </row>
    <row r="373" spans="3:8" x14ac:dyDescent="0.3">
      <c r="C373">
        <v>0.94907226562500002</v>
      </c>
      <c r="D373">
        <v>2.13623046875E-2</v>
      </c>
      <c r="E373" s="43" t="s">
        <v>61</v>
      </c>
      <c r="F373">
        <v>2.4584960937500001E-2</v>
      </c>
      <c r="G373" s="44">
        <v>0.94907226562500002</v>
      </c>
      <c r="H373" s="44">
        <v>0.1132080078125</v>
      </c>
    </row>
    <row r="374" spans="3:8" x14ac:dyDescent="0.3">
      <c r="C374">
        <v>0.89912109375000004</v>
      </c>
      <c r="D374">
        <v>2.13623046875E-2</v>
      </c>
      <c r="E374" s="43" t="s">
        <v>62</v>
      </c>
      <c r="F374">
        <v>2.4584960937500001E-2</v>
      </c>
      <c r="G374" s="44">
        <v>0.89912109375000004</v>
      </c>
      <c r="H374" s="44">
        <v>0.1132080078125</v>
      </c>
    </row>
    <row r="375" spans="3:8" x14ac:dyDescent="0.3">
      <c r="C375">
        <v>0.84916992187499996</v>
      </c>
      <c r="D375">
        <v>2.13623046875E-2</v>
      </c>
      <c r="E375" s="43" t="s">
        <v>63</v>
      </c>
      <c r="F375">
        <v>2.4584960937500001E-2</v>
      </c>
      <c r="G375" s="44">
        <v>0.84916992187499996</v>
      </c>
      <c r="H375" s="44">
        <v>0.1132080078125</v>
      </c>
    </row>
    <row r="376" spans="3:8" x14ac:dyDescent="0.3">
      <c r="C376">
        <v>0.79921874999999998</v>
      </c>
      <c r="D376">
        <v>2.13623046875E-2</v>
      </c>
      <c r="E376" s="43" t="s">
        <v>64</v>
      </c>
      <c r="F376">
        <v>2.4584960937500001E-2</v>
      </c>
      <c r="G376" s="44">
        <v>0.79921874999999998</v>
      </c>
      <c r="H376" s="44">
        <v>0.114013671875</v>
      </c>
    </row>
    <row r="377" spans="3:8" x14ac:dyDescent="0.3">
      <c r="C377">
        <v>0.749267578125</v>
      </c>
      <c r="D377">
        <v>2.13623046875E-2</v>
      </c>
      <c r="E377" s="43" t="s">
        <v>65</v>
      </c>
      <c r="F377">
        <v>2.3779296875000099E-2</v>
      </c>
      <c r="G377" s="44">
        <v>0.749267578125</v>
      </c>
      <c r="H377" s="44">
        <v>0.11240234374999999</v>
      </c>
    </row>
    <row r="378" spans="3:8" x14ac:dyDescent="0.3">
      <c r="C378">
        <v>0.69931640625000002</v>
      </c>
      <c r="D378">
        <v>2.2167968749999999E-2</v>
      </c>
      <c r="E378" s="43" t="s">
        <v>66</v>
      </c>
      <c r="F378">
        <v>2.4584960937500001E-2</v>
      </c>
      <c r="G378" s="44">
        <v>0.69931640625000002</v>
      </c>
      <c r="H378" s="44">
        <v>0.11240234374999999</v>
      </c>
    </row>
    <row r="379" spans="3:8" x14ac:dyDescent="0.3">
      <c r="C379">
        <v>0.64936523437500004</v>
      </c>
      <c r="D379">
        <v>2.13623046875E-2</v>
      </c>
      <c r="E379" s="43" t="s">
        <v>67</v>
      </c>
      <c r="F379">
        <v>2.2973632812500099E-2</v>
      </c>
      <c r="G379" s="44">
        <v>0.64936523437500004</v>
      </c>
      <c r="H379" s="44">
        <v>0.1132080078125</v>
      </c>
    </row>
    <row r="380" spans="3:8" x14ac:dyDescent="0.3">
      <c r="C380">
        <v>0.59941406249999996</v>
      </c>
      <c r="D380">
        <v>2.13623046875E-2</v>
      </c>
      <c r="E380" s="43" t="s">
        <v>68</v>
      </c>
      <c r="F380">
        <v>2.0556640625000001E-2</v>
      </c>
      <c r="G380" s="44">
        <v>0.59941406249999996</v>
      </c>
      <c r="H380" s="44">
        <v>0.11240234374999999</v>
      </c>
    </row>
    <row r="381" spans="3:8" x14ac:dyDescent="0.3">
      <c r="C381">
        <v>0.54946289062499998</v>
      </c>
      <c r="D381">
        <v>1.8945312500000099E-2</v>
      </c>
      <c r="E381" s="43" t="s">
        <v>69</v>
      </c>
      <c r="F381">
        <v>1.8139648437499999E-2</v>
      </c>
      <c r="G381" s="44">
        <v>0.54946289062499998</v>
      </c>
      <c r="H381" s="44">
        <v>0.11240234374999999</v>
      </c>
    </row>
    <row r="382" spans="3:8" x14ac:dyDescent="0.3">
      <c r="C382">
        <v>0.49951171875</v>
      </c>
      <c r="D382">
        <v>1.7333984375E-2</v>
      </c>
      <c r="E382" s="43" t="s">
        <v>70</v>
      </c>
      <c r="F382">
        <v>1.6528320312500001E-2</v>
      </c>
      <c r="G382" s="44">
        <v>0.49951171875</v>
      </c>
      <c r="H382" s="44">
        <v>0.11240234374999999</v>
      </c>
    </row>
    <row r="383" spans="3:8" x14ac:dyDescent="0.3">
      <c r="C383">
        <v>0.44956054687500002</v>
      </c>
      <c r="D383">
        <v>1.5722656250000099E-2</v>
      </c>
      <c r="E383" s="43" t="s">
        <v>71</v>
      </c>
      <c r="F383">
        <v>1.4916992187500099E-2</v>
      </c>
      <c r="G383" s="44">
        <v>0.44956054687500002</v>
      </c>
      <c r="H383" s="44">
        <v>0.11240234374999999</v>
      </c>
    </row>
    <row r="384" spans="3:8" x14ac:dyDescent="0.3">
      <c r="C384">
        <v>0.39960937499999999</v>
      </c>
      <c r="D384">
        <v>1.4916992187500099E-2</v>
      </c>
      <c r="E384" s="43" t="s">
        <v>72</v>
      </c>
      <c r="F384">
        <v>1.4111328124999999E-2</v>
      </c>
      <c r="G384" s="44">
        <v>0.39960937499999999</v>
      </c>
      <c r="H384" s="44">
        <v>0.11240234374999999</v>
      </c>
    </row>
    <row r="385" spans="3:8" x14ac:dyDescent="0.3">
      <c r="C385">
        <v>0.34965820312500001</v>
      </c>
      <c r="D385">
        <v>1.33056640625E-2</v>
      </c>
      <c r="E385" s="43" t="s">
        <v>73</v>
      </c>
      <c r="F385">
        <v>1.16943359375001E-2</v>
      </c>
      <c r="G385" s="44">
        <v>0.34965820312500001</v>
      </c>
      <c r="H385" s="44">
        <v>0.10837402343749999</v>
      </c>
    </row>
    <row r="386" spans="3:8" x14ac:dyDescent="0.3">
      <c r="C386">
        <v>0.29970703124999998</v>
      </c>
      <c r="D386">
        <v>1.33056640625E-2</v>
      </c>
      <c r="E386" s="43" t="s">
        <v>74</v>
      </c>
      <c r="F386">
        <v>1.0888671875000099E-2</v>
      </c>
      <c r="G386" s="44">
        <v>0.29970703124999998</v>
      </c>
      <c r="H386" s="44">
        <v>9.9511718750000103E-2</v>
      </c>
    </row>
    <row r="387" spans="3:8" x14ac:dyDescent="0.3">
      <c r="C387">
        <v>0.249755859375</v>
      </c>
      <c r="D387">
        <v>1.25000000000002E-2</v>
      </c>
      <c r="E387" s="43" t="s">
        <v>75</v>
      </c>
      <c r="F387">
        <v>1.0083007812499999E-2</v>
      </c>
      <c r="G387" s="44">
        <v>0.249755859375</v>
      </c>
      <c r="H387" s="44">
        <v>8.9038085937499997E-2</v>
      </c>
    </row>
    <row r="388" spans="3:8" x14ac:dyDescent="0.3">
      <c r="C388">
        <v>0.19980468749999999</v>
      </c>
      <c r="D388">
        <v>1.16943359375001E-2</v>
      </c>
      <c r="E388" s="43" t="s">
        <v>76</v>
      </c>
      <c r="F388">
        <v>9.27734375E-3</v>
      </c>
      <c r="G388" s="44">
        <v>0.19980468749999999</v>
      </c>
      <c r="H388" s="44">
        <v>7.77587890625E-2</v>
      </c>
    </row>
    <row r="389" spans="3:8" x14ac:dyDescent="0.3">
      <c r="C389">
        <v>0.14985351562499999</v>
      </c>
      <c r="D389">
        <v>1.0083007812499999E-2</v>
      </c>
      <c r="E389" s="43" t="s">
        <v>77</v>
      </c>
      <c r="F389">
        <v>8.4716796875001794E-3</v>
      </c>
      <c r="G389" s="44">
        <v>0.14985351562499999</v>
      </c>
      <c r="H389" s="44">
        <v>6.5673828125E-2</v>
      </c>
    </row>
    <row r="390" spans="3:8" x14ac:dyDescent="0.3">
      <c r="C390">
        <v>9.9902343749999997E-2</v>
      </c>
      <c r="D390">
        <v>1.0083007812499999E-2</v>
      </c>
      <c r="E390" s="43" t="s">
        <v>78</v>
      </c>
      <c r="F390">
        <v>7.6660156250001298E-3</v>
      </c>
      <c r="G390" s="44">
        <v>9.9902343749999997E-2</v>
      </c>
      <c r="H390" s="44">
        <v>5.4394531250000003E-2</v>
      </c>
    </row>
    <row r="391" spans="3:8" x14ac:dyDescent="0.3">
      <c r="C391">
        <v>4.9951171874999999E-2</v>
      </c>
      <c r="D391">
        <v>9.27734375E-3</v>
      </c>
      <c r="E391" s="43" t="s">
        <v>79</v>
      </c>
      <c r="F391">
        <v>6.8603515625000897E-3</v>
      </c>
      <c r="G391" s="44">
        <v>4.9951171874999999E-2</v>
      </c>
      <c r="H391" s="44">
        <v>4.3115234375000103E-2</v>
      </c>
    </row>
    <row r="392" spans="3:8" x14ac:dyDescent="0.3">
      <c r="C392">
        <v>0</v>
      </c>
      <c r="D392">
        <v>9.27734375E-3</v>
      </c>
      <c r="E392" s="43" t="s">
        <v>80</v>
      </c>
      <c r="F392">
        <v>6.0546875000000401E-3</v>
      </c>
      <c r="G392" s="44">
        <v>0</v>
      </c>
      <c r="H392" s="44">
        <v>3.2641601562499997E-2</v>
      </c>
    </row>
    <row r="393" spans="3:8" x14ac:dyDescent="0.3">
      <c r="C393">
        <v>-4.9951171874999999E-2</v>
      </c>
      <c r="D393">
        <v>8.4716796875001794E-3</v>
      </c>
      <c r="E393" s="43" t="s">
        <v>81</v>
      </c>
      <c r="F393">
        <v>5.2490234375E-3</v>
      </c>
      <c r="G393" s="44">
        <v>-4.9951171874999999E-2</v>
      </c>
      <c r="H393" s="44">
        <v>2.13623046875E-2</v>
      </c>
    </row>
    <row r="394" spans="3:8" x14ac:dyDescent="0.3">
      <c r="C394">
        <v>-9.9902343749999997E-2</v>
      </c>
      <c r="D394">
        <v>6.8603515625000897E-3</v>
      </c>
      <c r="E394" s="43" t="s">
        <v>82</v>
      </c>
      <c r="F394">
        <v>4.4433593750001802E-3</v>
      </c>
      <c r="G394" s="44">
        <v>-9.9902343749999997E-2</v>
      </c>
      <c r="H394" s="44">
        <v>1.0888671875000099E-2</v>
      </c>
    </row>
    <row r="395" spans="3:8" x14ac:dyDescent="0.3">
      <c r="C395">
        <v>-0.14985351562499999</v>
      </c>
      <c r="D395">
        <v>6.0546875000000401E-3</v>
      </c>
      <c r="E395" s="43" t="s">
        <v>83</v>
      </c>
      <c r="F395">
        <v>4.4433593750001802E-3</v>
      </c>
      <c r="G395" s="44">
        <v>-0.14985351562499999</v>
      </c>
      <c r="H395" s="44">
        <v>-1.1962890624999101E-3</v>
      </c>
    </row>
    <row r="396" spans="3:8" x14ac:dyDescent="0.3">
      <c r="C396">
        <v>-0.19980468749999999</v>
      </c>
      <c r="D396">
        <v>5.2490234375E-3</v>
      </c>
      <c r="E396" s="43" t="s">
        <v>84</v>
      </c>
      <c r="F396">
        <v>3.6376953125001302E-3</v>
      </c>
      <c r="G396" s="44">
        <v>-0.19980468749999999</v>
      </c>
      <c r="H396" s="44">
        <v>-1.08642578125E-2</v>
      </c>
    </row>
    <row r="397" spans="3:8" x14ac:dyDescent="0.3">
      <c r="C397">
        <v>-0.249755859375</v>
      </c>
      <c r="D397">
        <v>4.4433593750001802E-3</v>
      </c>
      <c r="E397" s="43" t="s">
        <v>85</v>
      </c>
      <c r="F397">
        <v>3.6376953125001302E-3</v>
      </c>
      <c r="G397" s="44">
        <v>-0.249755859375</v>
      </c>
      <c r="H397" s="44">
        <v>-2.2143554687500001E-2</v>
      </c>
    </row>
    <row r="398" spans="3:8" x14ac:dyDescent="0.3">
      <c r="C398">
        <v>-0.29970703124999998</v>
      </c>
      <c r="D398">
        <v>3.6376953125001302E-3</v>
      </c>
      <c r="E398" s="43" t="s">
        <v>86</v>
      </c>
      <c r="F398">
        <v>2.8320312500000901E-3</v>
      </c>
      <c r="G398" s="44">
        <v>-0.29970703124999998</v>
      </c>
      <c r="H398" s="44">
        <v>-3.4228515624999997E-2</v>
      </c>
    </row>
    <row r="399" spans="3:8" x14ac:dyDescent="0.3">
      <c r="C399">
        <v>-0.34965820312500001</v>
      </c>
      <c r="D399">
        <v>2.8320312500000901E-3</v>
      </c>
      <c r="E399" s="43" t="s">
        <v>87</v>
      </c>
      <c r="F399">
        <v>2.8320312500000901E-3</v>
      </c>
      <c r="G399" s="44">
        <v>-0.34965820312500001</v>
      </c>
      <c r="H399" s="44">
        <v>-4.5507812499999897E-2</v>
      </c>
    </row>
    <row r="400" spans="3:8" x14ac:dyDescent="0.3">
      <c r="C400">
        <v>-0.39960937499999999</v>
      </c>
      <c r="D400">
        <v>2.0263671875000401E-3</v>
      </c>
      <c r="E400" s="43" t="s">
        <v>88</v>
      </c>
      <c r="F400">
        <v>2.0263671875000401E-3</v>
      </c>
      <c r="G400" s="44">
        <v>-0.39960937499999999</v>
      </c>
      <c r="H400" s="44">
        <v>-5.6787109374999901E-2</v>
      </c>
    </row>
    <row r="401" spans="3:8" x14ac:dyDescent="0.3">
      <c r="C401">
        <v>-0.44956054687500002</v>
      </c>
      <c r="D401">
        <v>1.220703125E-3</v>
      </c>
      <c r="E401" s="43" t="s">
        <v>89</v>
      </c>
      <c r="F401">
        <v>1.220703125E-3</v>
      </c>
      <c r="G401" s="44">
        <v>-0.44956054687500002</v>
      </c>
      <c r="H401" s="44">
        <v>-6.8066406249999795E-2</v>
      </c>
    </row>
    <row r="402" spans="3:8" x14ac:dyDescent="0.3">
      <c r="C402">
        <v>-0.49951171875</v>
      </c>
      <c r="D402">
        <v>4.1503906250017802E-4</v>
      </c>
      <c r="E402" s="43" t="s">
        <v>90</v>
      </c>
      <c r="F402">
        <v>4.1503906250017802E-4</v>
      </c>
      <c r="G402" s="44">
        <v>-0.49951171875</v>
      </c>
      <c r="H402" s="44">
        <v>-7.9345703125E-2</v>
      </c>
    </row>
    <row r="403" spans="3:8" x14ac:dyDescent="0.3">
      <c r="C403">
        <v>-0.54946289062499998</v>
      </c>
      <c r="D403">
        <v>-3.9062499999986699E-4</v>
      </c>
      <c r="E403" s="43" t="s">
        <v>91</v>
      </c>
      <c r="F403">
        <v>4.1503906250017802E-4</v>
      </c>
      <c r="G403" s="44">
        <v>-0.54946289062499998</v>
      </c>
      <c r="H403" s="44">
        <v>-9.0624999999999997E-2</v>
      </c>
    </row>
    <row r="404" spans="3:8" x14ac:dyDescent="0.3">
      <c r="C404">
        <v>-0.59941406249999996</v>
      </c>
      <c r="D404">
        <v>-3.9062499999986699E-4</v>
      </c>
      <c r="E404" s="43" t="s">
        <v>92</v>
      </c>
      <c r="F404">
        <v>-3.9062499999986699E-4</v>
      </c>
      <c r="G404" s="44">
        <v>-0.59941406249999996</v>
      </c>
      <c r="H404" s="44">
        <v>-0.10029296875</v>
      </c>
    </row>
    <row r="405" spans="3:8" x14ac:dyDescent="0.3">
      <c r="C405">
        <v>-0.64936523437500004</v>
      </c>
      <c r="D405">
        <v>-3.9062499999986699E-4</v>
      </c>
      <c r="E405" s="43" t="s">
        <v>93</v>
      </c>
      <c r="F405">
        <v>-1.1962890624999101E-3</v>
      </c>
      <c r="G405" s="44">
        <v>-0.64936523437500004</v>
      </c>
      <c r="H405" s="44">
        <v>-0.1075439453125</v>
      </c>
    </row>
    <row r="406" spans="3:8" x14ac:dyDescent="0.3">
      <c r="C406">
        <v>-0.69931640625000002</v>
      </c>
      <c r="D406">
        <v>-1.1962890624999101E-3</v>
      </c>
      <c r="E406" s="43" t="s">
        <v>94</v>
      </c>
      <c r="F406">
        <v>-1.1962890624999101E-3</v>
      </c>
      <c r="G406" s="44">
        <v>-0.69931640625000002</v>
      </c>
      <c r="H406" s="44">
        <v>-0.11318359375000001</v>
      </c>
    </row>
    <row r="407" spans="3:8" x14ac:dyDescent="0.3">
      <c r="C407">
        <v>-0.749267578125</v>
      </c>
      <c r="D407">
        <v>-3.9062499999986699E-4</v>
      </c>
      <c r="E407" s="43" t="s">
        <v>95</v>
      </c>
      <c r="F407">
        <v>-2.0019531249999599E-3</v>
      </c>
      <c r="G407" s="44">
        <v>-0.749267578125</v>
      </c>
      <c r="H407" s="44">
        <v>-0.11640625</v>
      </c>
    </row>
    <row r="408" spans="3:8" x14ac:dyDescent="0.3">
      <c r="C408">
        <v>-0.79921874999999998</v>
      </c>
      <c r="D408">
        <v>-3.9062499999986699E-4</v>
      </c>
      <c r="E408" s="43" t="s">
        <v>96</v>
      </c>
      <c r="F408">
        <v>-2.0019531249999599E-3</v>
      </c>
      <c r="G408" s="44">
        <v>-0.79921874999999998</v>
      </c>
      <c r="H408" s="44">
        <v>-0.1188232421875</v>
      </c>
    </row>
    <row r="409" spans="3:8" x14ac:dyDescent="0.3">
      <c r="C409">
        <v>-0.84916992187499996</v>
      </c>
      <c r="D409">
        <v>-1.1962890624999101E-3</v>
      </c>
      <c r="E409" s="43" t="s">
        <v>97</v>
      </c>
      <c r="F409">
        <v>-2.0019531249999599E-3</v>
      </c>
      <c r="G409" s="44">
        <v>-0.84916992187499996</v>
      </c>
      <c r="H409" s="44">
        <v>-0.1204345703125</v>
      </c>
    </row>
    <row r="410" spans="3:8" x14ac:dyDescent="0.3">
      <c r="C410">
        <v>-0.89912109375000004</v>
      </c>
      <c r="D410">
        <v>-2.0019531249999599E-3</v>
      </c>
      <c r="E410" s="43" t="s">
        <v>98</v>
      </c>
      <c r="F410">
        <v>-2.8076171875E-3</v>
      </c>
      <c r="G410" s="44">
        <v>-0.89912109375000004</v>
      </c>
      <c r="H410" s="44">
        <v>-0.12124023437500001</v>
      </c>
    </row>
    <row r="411" spans="3:8" x14ac:dyDescent="0.3">
      <c r="C411">
        <v>-0.94907226562500002</v>
      </c>
      <c r="D411">
        <v>-1.1962890624999101E-3</v>
      </c>
      <c r="E411" s="43" t="s">
        <v>99</v>
      </c>
      <c r="F411">
        <v>-2.8076171875E-3</v>
      </c>
      <c r="G411" s="44">
        <v>-0.94907226562500002</v>
      </c>
      <c r="H411" s="44">
        <v>-0.12124023437500001</v>
      </c>
    </row>
    <row r="412" spans="3:8" x14ac:dyDescent="0.3">
      <c r="C412">
        <v>-0.9990234375</v>
      </c>
      <c r="D412">
        <v>-1.1962890624999101E-3</v>
      </c>
      <c r="E412" s="43" t="s">
        <v>100</v>
      </c>
      <c r="F412">
        <v>-2.8076171875E-3</v>
      </c>
      <c r="G412" s="44">
        <v>-0.9990234375</v>
      </c>
      <c r="H412" s="44">
        <v>-0.12204589843749999</v>
      </c>
    </row>
    <row r="413" spans="3:8" x14ac:dyDescent="0.3">
      <c r="C413">
        <v>-1.0014404296874999</v>
      </c>
      <c r="D413">
        <v>-3.9062499999986699E-4</v>
      </c>
      <c r="E413" s="43" t="s">
        <v>101</v>
      </c>
      <c r="F413">
        <v>-2.8076171875E-3</v>
      </c>
      <c r="G413" s="44">
        <v>-1.0014404296874999</v>
      </c>
      <c r="H413" s="44">
        <v>-0.12204589843749999</v>
      </c>
    </row>
    <row r="414" spans="3:8" x14ac:dyDescent="0.3">
      <c r="C414">
        <v>-0.95148925781250004</v>
      </c>
      <c r="D414">
        <v>-1.1962890624999101E-3</v>
      </c>
      <c r="E414" s="43" t="s">
        <v>102</v>
      </c>
      <c r="F414">
        <v>-3.6132812499998202E-3</v>
      </c>
      <c r="G414" s="44">
        <v>-0.95148925781250004</v>
      </c>
      <c r="H414" s="44">
        <v>-0.12204589843749999</v>
      </c>
    </row>
    <row r="415" spans="3:8" x14ac:dyDescent="0.3">
      <c r="C415">
        <v>-0.90153808593749996</v>
      </c>
      <c r="D415">
        <v>-1.1962890624999101E-3</v>
      </c>
      <c r="E415" s="43" t="s">
        <v>103</v>
      </c>
      <c r="F415">
        <v>-3.6132812499998202E-3</v>
      </c>
      <c r="G415" s="44">
        <v>-0.90153808593749996</v>
      </c>
      <c r="H415" s="44">
        <v>-0.12204589843749999</v>
      </c>
    </row>
    <row r="416" spans="3:8" x14ac:dyDescent="0.3">
      <c r="C416">
        <v>-0.85158691406249998</v>
      </c>
      <c r="D416">
        <v>-3.9062499999986699E-4</v>
      </c>
      <c r="E416" s="43" t="s">
        <v>104</v>
      </c>
      <c r="F416">
        <v>-2.8076171875E-3</v>
      </c>
      <c r="G416" s="44">
        <v>-0.85158691406249998</v>
      </c>
      <c r="H416" s="44">
        <v>-0.12124023437500001</v>
      </c>
    </row>
    <row r="417" spans="3:8" x14ac:dyDescent="0.3">
      <c r="C417">
        <v>-0.8016357421875</v>
      </c>
      <c r="D417">
        <v>-3.9062499999986699E-4</v>
      </c>
      <c r="E417" s="43" t="s">
        <v>105</v>
      </c>
      <c r="F417">
        <v>4.1503906250017802E-4</v>
      </c>
      <c r="G417" s="44">
        <v>-0.8016357421875</v>
      </c>
      <c r="H417" s="44">
        <v>-0.12204589843749999</v>
      </c>
    </row>
    <row r="418" spans="3:8" x14ac:dyDescent="0.3">
      <c r="C418">
        <v>-0.75168457031250002</v>
      </c>
      <c r="D418">
        <v>1.220703125E-3</v>
      </c>
      <c r="E418" s="43" t="s">
        <v>106</v>
      </c>
      <c r="F418">
        <v>2.8320312500000901E-3</v>
      </c>
      <c r="G418" s="44">
        <v>-0.75168457031250002</v>
      </c>
      <c r="H418" s="44">
        <v>-0.12124023437500001</v>
      </c>
    </row>
    <row r="419" spans="3:8" x14ac:dyDescent="0.3">
      <c r="C419">
        <v>-0.70173339843750004</v>
      </c>
      <c r="D419">
        <v>2.8320312500000901E-3</v>
      </c>
      <c r="E419" s="43" t="s">
        <v>107</v>
      </c>
      <c r="F419">
        <v>4.4433593750001802E-3</v>
      </c>
      <c r="G419" s="44">
        <v>-0.70173339843750004</v>
      </c>
      <c r="H419" s="44">
        <v>-0.12124023437500001</v>
      </c>
    </row>
    <row r="420" spans="3:8" x14ac:dyDescent="0.3">
      <c r="C420">
        <v>-0.65178222656249996</v>
      </c>
      <c r="D420">
        <v>5.2490234375E-3</v>
      </c>
      <c r="E420" s="43" t="s">
        <v>108</v>
      </c>
      <c r="F420">
        <v>6.8603515625000897E-3</v>
      </c>
      <c r="G420" s="44">
        <v>-0.65178222656249996</v>
      </c>
      <c r="H420" s="44">
        <v>-0.12124023437500001</v>
      </c>
    </row>
    <row r="421" spans="3:8" x14ac:dyDescent="0.3">
      <c r="C421">
        <v>-0.60183105468749998</v>
      </c>
      <c r="D421">
        <v>6.8603515625000897E-3</v>
      </c>
      <c r="E421" s="43" t="s">
        <v>109</v>
      </c>
      <c r="F421">
        <v>7.6660156250001298E-3</v>
      </c>
      <c r="G421" s="44">
        <v>-0.60183105468749998</v>
      </c>
      <c r="H421" s="44">
        <v>-0.1204345703125</v>
      </c>
    </row>
    <row r="422" spans="3:8" x14ac:dyDescent="0.3">
      <c r="C422">
        <v>-0.5518798828125</v>
      </c>
      <c r="D422">
        <v>8.4716796875001794E-3</v>
      </c>
      <c r="E422" s="43" t="s">
        <v>110</v>
      </c>
      <c r="F422">
        <v>9.27734375E-3</v>
      </c>
      <c r="G422" s="44">
        <v>-0.5518798828125</v>
      </c>
      <c r="H422" s="44">
        <v>-0.1204345703125</v>
      </c>
    </row>
    <row r="423" spans="3:8" x14ac:dyDescent="0.3">
      <c r="C423">
        <v>-0.50192871093750002</v>
      </c>
      <c r="D423">
        <v>9.27734375E-3</v>
      </c>
      <c r="E423" s="43" t="s">
        <v>111</v>
      </c>
      <c r="F423">
        <v>1.0083007812499999E-2</v>
      </c>
      <c r="G423" s="44">
        <v>-0.50192871093750002</v>
      </c>
      <c r="H423" s="44">
        <v>-0.11721191406250001</v>
      </c>
    </row>
    <row r="424" spans="3:8" x14ac:dyDescent="0.3">
      <c r="C424">
        <v>-0.45197753906249999</v>
      </c>
      <c r="D424">
        <v>1.0888671875000099E-2</v>
      </c>
      <c r="E424" s="43" t="s">
        <v>112</v>
      </c>
      <c r="F424">
        <v>1.0083007812499999E-2</v>
      </c>
      <c r="G424" s="44">
        <v>-0.45197753906249999</v>
      </c>
      <c r="H424" s="44">
        <v>-0.10915527343750001</v>
      </c>
    </row>
    <row r="425" spans="3:8" x14ac:dyDescent="0.3">
      <c r="C425">
        <v>-0.40202636718750001</v>
      </c>
      <c r="D425">
        <v>1.0888671875000099E-2</v>
      </c>
      <c r="E425" s="43" t="s">
        <v>113</v>
      </c>
      <c r="F425">
        <v>1.16943359375001E-2</v>
      </c>
      <c r="G425" s="44">
        <v>-0.40202636718750001</v>
      </c>
      <c r="H425" s="44">
        <v>-9.94873046875E-2</v>
      </c>
    </row>
    <row r="426" spans="3:8" x14ac:dyDescent="0.3">
      <c r="C426">
        <v>-0.35207519531249998</v>
      </c>
      <c r="D426">
        <v>1.16943359375001E-2</v>
      </c>
      <c r="E426" s="43" t="s">
        <v>114</v>
      </c>
      <c r="F426">
        <v>1.25000000000002E-2</v>
      </c>
      <c r="G426" s="44">
        <v>-0.35207519531249998</v>
      </c>
      <c r="H426" s="44">
        <v>-8.9013671874999895E-2</v>
      </c>
    </row>
    <row r="427" spans="3:8" x14ac:dyDescent="0.3">
      <c r="C427">
        <v>-0.3021240234375</v>
      </c>
      <c r="D427">
        <v>1.25000000000002E-2</v>
      </c>
      <c r="E427" s="43" t="s">
        <v>115</v>
      </c>
      <c r="F427">
        <v>1.25000000000002E-2</v>
      </c>
      <c r="G427" s="44">
        <v>-0.3021240234375</v>
      </c>
      <c r="H427" s="44">
        <v>-7.7734374999999897E-2</v>
      </c>
    </row>
    <row r="428" spans="3:8" x14ac:dyDescent="0.3">
      <c r="C428">
        <v>-0.25217285156250002</v>
      </c>
      <c r="D428">
        <v>1.25000000000002E-2</v>
      </c>
      <c r="E428" s="43" t="s">
        <v>116</v>
      </c>
      <c r="F428">
        <v>1.33056640625E-2</v>
      </c>
      <c r="G428" s="44">
        <v>-0.25217285156250002</v>
      </c>
      <c r="H428" s="44">
        <v>-6.6455078124999997E-2</v>
      </c>
    </row>
    <row r="429" spans="3:8" x14ac:dyDescent="0.3">
      <c r="C429">
        <v>-0.20222167968749999</v>
      </c>
      <c r="D429">
        <v>1.4111328124999999E-2</v>
      </c>
      <c r="E429" s="43" t="s">
        <v>117</v>
      </c>
      <c r="F429">
        <v>1.4111328124999999E-2</v>
      </c>
      <c r="G429" s="44">
        <v>-0.20222167968749999</v>
      </c>
      <c r="H429" s="44">
        <v>-5.4370117187499997E-2</v>
      </c>
    </row>
    <row r="430" spans="3:8" x14ac:dyDescent="0.3">
      <c r="C430">
        <v>-0.15227050781250001</v>
      </c>
      <c r="D430">
        <v>1.4916992187500099E-2</v>
      </c>
      <c r="E430" s="43" t="s">
        <v>118</v>
      </c>
      <c r="F430">
        <v>1.4111328124999999E-2</v>
      </c>
      <c r="G430" s="44">
        <v>-0.15227050781250001</v>
      </c>
      <c r="H430" s="44">
        <v>-4.30908203125E-2</v>
      </c>
    </row>
    <row r="431" spans="3:8" x14ac:dyDescent="0.3">
      <c r="C431">
        <v>-0.10231933593750001</v>
      </c>
      <c r="D431">
        <v>1.4916992187500099E-2</v>
      </c>
      <c r="E431" s="43" t="s">
        <v>119</v>
      </c>
      <c r="F431">
        <v>1.4916992187500099E-2</v>
      </c>
      <c r="G431" s="44">
        <v>-0.10231933593750001</v>
      </c>
      <c r="H431" s="44">
        <v>-3.1005859375E-2</v>
      </c>
    </row>
    <row r="432" spans="3:8" x14ac:dyDescent="0.3">
      <c r="C432">
        <v>-5.23681640625E-2</v>
      </c>
      <c r="D432">
        <v>1.5722656250000099E-2</v>
      </c>
      <c r="E432" s="43" t="s">
        <v>120</v>
      </c>
      <c r="F432">
        <v>1.4916992187500099E-2</v>
      </c>
      <c r="G432" s="44">
        <v>-5.23681640625E-2</v>
      </c>
      <c r="H432" s="44">
        <v>-1.9726562499999802E-2</v>
      </c>
    </row>
    <row r="433" spans="3:8" x14ac:dyDescent="0.3">
      <c r="C433">
        <v>-2.4169921875000001E-3</v>
      </c>
      <c r="D433">
        <v>1.6528320312500001E-2</v>
      </c>
      <c r="E433" s="43" t="s">
        <v>121</v>
      </c>
      <c r="F433">
        <v>1.5722656250000099E-2</v>
      </c>
      <c r="G433" s="44">
        <v>-2.4169921875000001E-3</v>
      </c>
      <c r="H433" s="44">
        <v>-6.8359375E-3</v>
      </c>
    </row>
    <row r="434" spans="3:8" x14ac:dyDescent="0.3">
      <c r="C434">
        <v>4.7534179687499997E-2</v>
      </c>
      <c r="D434">
        <v>1.6528320312500001E-2</v>
      </c>
      <c r="E434" s="43" t="s">
        <v>122</v>
      </c>
      <c r="F434">
        <v>1.6528320312500001E-2</v>
      </c>
      <c r="G434" s="44">
        <v>4.7534179687499997E-2</v>
      </c>
      <c r="H434" s="44">
        <v>5.2490234375E-3</v>
      </c>
    </row>
    <row r="435" spans="3:8" x14ac:dyDescent="0.3">
      <c r="C435">
        <v>9.7485351562500003E-2</v>
      </c>
      <c r="D435">
        <v>1.8139648437499999E-2</v>
      </c>
      <c r="E435" s="43" t="s">
        <v>123</v>
      </c>
      <c r="F435">
        <v>1.7333984375E-2</v>
      </c>
      <c r="G435" s="44">
        <v>9.7485351562500003E-2</v>
      </c>
      <c r="H435" s="44">
        <v>1.6528320312500001E-2</v>
      </c>
    </row>
    <row r="436" spans="3:8" x14ac:dyDescent="0.3">
      <c r="C436">
        <v>0.14743652343749999</v>
      </c>
      <c r="D436">
        <v>1.8139648437499999E-2</v>
      </c>
      <c r="E436" s="43" t="s">
        <v>124</v>
      </c>
      <c r="F436">
        <v>1.8139648437499999E-2</v>
      </c>
      <c r="G436" s="44">
        <v>0.14743652343749999</v>
      </c>
      <c r="H436" s="44">
        <v>2.8613281250000001E-2</v>
      </c>
    </row>
    <row r="437" spans="3:8" x14ac:dyDescent="0.3">
      <c r="C437">
        <v>0.1973876953125</v>
      </c>
      <c r="D437">
        <v>1.8945312500000099E-2</v>
      </c>
      <c r="E437" s="43" t="s">
        <v>125</v>
      </c>
      <c r="F437">
        <v>1.8945312500000099E-2</v>
      </c>
      <c r="G437" s="44">
        <v>0.1973876953125</v>
      </c>
      <c r="H437" s="44">
        <v>4.0698242187499997E-2</v>
      </c>
    </row>
    <row r="438" spans="3:8" x14ac:dyDescent="0.3">
      <c r="C438">
        <v>0.24733886718750001</v>
      </c>
      <c r="D438">
        <v>1.9750976562500099E-2</v>
      </c>
      <c r="E438" s="43" t="s">
        <v>126</v>
      </c>
      <c r="F438">
        <v>1.8945312500000099E-2</v>
      </c>
      <c r="G438" s="44">
        <v>0.24733886718750001</v>
      </c>
      <c r="H438" s="44">
        <v>5.1171875000000103E-2</v>
      </c>
    </row>
    <row r="439" spans="3:8" x14ac:dyDescent="0.3">
      <c r="C439">
        <v>0.29729003906250001</v>
      </c>
      <c r="D439">
        <v>1.9750976562500099E-2</v>
      </c>
      <c r="E439" s="43" t="s">
        <v>127</v>
      </c>
      <c r="F439">
        <v>2.0556640625000001E-2</v>
      </c>
      <c r="G439" s="44">
        <v>0.29729003906250001</v>
      </c>
      <c r="H439" s="44">
        <v>6.3256835937500103E-2</v>
      </c>
    </row>
    <row r="440" spans="3:8" x14ac:dyDescent="0.3">
      <c r="C440">
        <v>0.34724121093749999</v>
      </c>
      <c r="D440">
        <v>1.9750976562500099E-2</v>
      </c>
      <c r="E440" s="43" t="s">
        <v>128</v>
      </c>
      <c r="F440">
        <v>2.0556640625000001E-2</v>
      </c>
      <c r="G440" s="44">
        <v>0.34724121093749999</v>
      </c>
      <c r="H440" s="44">
        <v>7.6147460937500105E-2</v>
      </c>
    </row>
    <row r="441" spans="3:8" x14ac:dyDescent="0.3">
      <c r="C441">
        <v>0.39719238281250002</v>
      </c>
      <c r="D441">
        <v>2.0556640625000001E-2</v>
      </c>
      <c r="E441" s="43" t="s">
        <v>129</v>
      </c>
      <c r="F441">
        <v>2.13623046875E-2</v>
      </c>
      <c r="G441" s="44">
        <v>0.39719238281250002</v>
      </c>
      <c r="H441" s="44">
        <v>8.58154296875E-2</v>
      </c>
    </row>
    <row r="442" spans="3:8" x14ac:dyDescent="0.3">
      <c r="C442">
        <v>0.4471435546875</v>
      </c>
      <c r="D442">
        <v>2.0556640625000001E-2</v>
      </c>
      <c r="E442" s="43" t="s">
        <v>130</v>
      </c>
      <c r="F442">
        <v>2.2167968749999999E-2</v>
      </c>
      <c r="G442" s="44">
        <v>0.4471435546875</v>
      </c>
      <c r="H442" s="44">
        <v>9.38720703125E-2</v>
      </c>
    </row>
    <row r="443" spans="3:8" x14ac:dyDescent="0.3">
      <c r="C443">
        <v>0.49709472656249998</v>
      </c>
      <c r="D443">
        <v>2.0556640625000001E-2</v>
      </c>
      <c r="E443" s="43" t="s">
        <v>131</v>
      </c>
      <c r="F443">
        <v>2.2167968749999999E-2</v>
      </c>
      <c r="G443" s="44">
        <v>0.49709472656249998</v>
      </c>
      <c r="H443" s="44">
        <v>0.10031738281249999</v>
      </c>
    </row>
    <row r="444" spans="3:8" x14ac:dyDescent="0.3">
      <c r="C444">
        <v>0.54704589843749996</v>
      </c>
      <c r="D444">
        <v>2.0556640625000001E-2</v>
      </c>
      <c r="E444" s="43" t="s">
        <v>132</v>
      </c>
      <c r="F444">
        <v>2.2167968749999999E-2</v>
      </c>
      <c r="G444" s="44">
        <v>0.54704589843749996</v>
      </c>
      <c r="H444" s="44">
        <v>0.1051513671875</v>
      </c>
    </row>
    <row r="445" spans="3:8" x14ac:dyDescent="0.3">
      <c r="C445">
        <v>0.59699707031250004</v>
      </c>
      <c r="D445">
        <v>1.9750976562500099E-2</v>
      </c>
      <c r="E445" s="43" t="s">
        <v>133</v>
      </c>
      <c r="F445">
        <v>2.2167968749999999E-2</v>
      </c>
      <c r="G445" s="44">
        <v>0.59699707031250004</v>
      </c>
      <c r="H445" s="44">
        <v>0.10837402343749999</v>
      </c>
    </row>
    <row r="446" spans="3:8" x14ac:dyDescent="0.3">
      <c r="C446">
        <v>0.64694824218750002</v>
      </c>
      <c r="D446">
        <v>2.0556640625000001E-2</v>
      </c>
      <c r="E446" s="43" t="s">
        <v>134</v>
      </c>
      <c r="F446">
        <v>2.2167968749999999E-2</v>
      </c>
      <c r="G446" s="44">
        <v>0.64694824218750002</v>
      </c>
      <c r="H446" s="44">
        <v>0.110791015625</v>
      </c>
    </row>
    <row r="447" spans="3:8" x14ac:dyDescent="0.3">
      <c r="C447">
        <v>0.6968994140625</v>
      </c>
      <c r="D447">
        <v>2.0556640625000001E-2</v>
      </c>
      <c r="E447" s="43" t="s">
        <v>135</v>
      </c>
      <c r="F447">
        <v>2.2973632812500099E-2</v>
      </c>
      <c r="G447" s="44">
        <v>0.6968994140625</v>
      </c>
      <c r="H447" s="44">
        <v>0.11159667968750001</v>
      </c>
    </row>
    <row r="448" spans="3:8" x14ac:dyDescent="0.3">
      <c r="C448">
        <v>0.74685058593749998</v>
      </c>
      <c r="D448">
        <v>2.0556640625000001E-2</v>
      </c>
      <c r="E448" s="43" t="s">
        <v>136</v>
      </c>
      <c r="F448">
        <v>2.2973632812500099E-2</v>
      </c>
      <c r="G448" s="44">
        <v>0.74685058593749998</v>
      </c>
      <c r="H448" s="44">
        <v>0.11240234374999999</v>
      </c>
    </row>
    <row r="449" spans="3:8" x14ac:dyDescent="0.3">
      <c r="C449">
        <v>0.79680175781249996</v>
      </c>
      <c r="D449">
        <v>2.0556640625000001E-2</v>
      </c>
      <c r="E449" s="43" t="s">
        <v>137</v>
      </c>
      <c r="F449">
        <v>2.3779296875000099E-2</v>
      </c>
      <c r="G449" s="44">
        <v>0.79680175781249996</v>
      </c>
      <c r="H449" s="44">
        <v>0.114013671875</v>
      </c>
    </row>
    <row r="450" spans="3:8" x14ac:dyDescent="0.3">
      <c r="C450">
        <v>0.84675292968750004</v>
      </c>
      <c r="D450">
        <v>2.13623046875E-2</v>
      </c>
      <c r="E450" s="43" t="s">
        <v>138</v>
      </c>
      <c r="F450">
        <v>2.3779296875000099E-2</v>
      </c>
      <c r="G450" s="44">
        <v>0.84675292968750004</v>
      </c>
      <c r="H450" s="44">
        <v>0.114013671875</v>
      </c>
    </row>
    <row r="451" spans="3:8" x14ac:dyDescent="0.3">
      <c r="C451">
        <v>0.89670410156250002</v>
      </c>
      <c r="D451">
        <v>2.13623046875E-2</v>
      </c>
      <c r="E451" s="43" t="s">
        <v>139</v>
      </c>
      <c r="F451">
        <v>2.3779296875000099E-2</v>
      </c>
      <c r="G451" s="44">
        <v>0.89670410156250002</v>
      </c>
      <c r="H451" s="44">
        <v>0.114013671875</v>
      </c>
    </row>
    <row r="452" spans="3:8" x14ac:dyDescent="0.3">
      <c r="C452">
        <v>0.9466552734375</v>
      </c>
      <c r="D452">
        <v>2.13623046875E-2</v>
      </c>
      <c r="E452" s="43" t="s">
        <v>140</v>
      </c>
      <c r="F452">
        <v>2.2973632812500099E-2</v>
      </c>
      <c r="G452" s="44">
        <v>0.9466552734375</v>
      </c>
      <c r="H452" s="44">
        <v>0.114013671875</v>
      </c>
    </row>
    <row r="453" spans="3:8" x14ac:dyDescent="0.3">
      <c r="C453">
        <v>0.99660644531249998</v>
      </c>
      <c r="D453">
        <v>2.13623046875E-2</v>
      </c>
      <c r="E453" s="43" t="s">
        <v>141</v>
      </c>
      <c r="F453">
        <v>2.3779296875000099E-2</v>
      </c>
      <c r="G453" s="44">
        <v>0.99660644531249998</v>
      </c>
      <c r="H453" s="44">
        <v>0.11240234374999999</v>
      </c>
    </row>
    <row r="454" spans="3:8" x14ac:dyDescent="0.3">
      <c r="C454">
        <v>0.9990234375</v>
      </c>
      <c r="D454">
        <v>2.13623046875E-2</v>
      </c>
      <c r="E454" s="43" t="s">
        <v>60</v>
      </c>
      <c r="F454">
        <v>2.3779296875000099E-2</v>
      </c>
      <c r="G454" s="44">
        <v>0.9990234375</v>
      </c>
      <c r="H454" s="44">
        <v>0.1132080078125</v>
      </c>
    </row>
    <row r="455" spans="3:8" x14ac:dyDescent="0.3">
      <c r="C455">
        <v>0.94907226562500002</v>
      </c>
      <c r="D455">
        <v>2.13623046875E-2</v>
      </c>
      <c r="E455" s="43" t="s">
        <v>61</v>
      </c>
      <c r="F455">
        <v>2.3779296875000099E-2</v>
      </c>
      <c r="G455" s="44">
        <v>0.94907226562500002</v>
      </c>
      <c r="H455" s="44">
        <v>0.1132080078125</v>
      </c>
    </row>
    <row r="456" spans="3:8" x14ac:dyDescent="0.3">
      <c r="C456">
        <v>0.89912109375000004</v>
      </c>
      <c r="D456">
        <v>2.13623046875E-2</v>
      </c>
      <c r="E456" s="43" t="s">
        <v>62</v>
      </c>
      <c r="F456">
        <v>2.4584960937500001E-2</v>
      </c>
      <c r="G456" s="44">
        <v>0.89912109375000004</v>
      </c>
      <c r="H456" s="44">
        <v>0.1132080078125</v>
      </c>
    </row>
    <row r="457" spans="3:8" x14ac:dyDescent="0.3">
      <c r="C457">
        <v>0.84916992187499996</v>
      </c>
      <c r="D457">
        <v>2.13623046875E-2</v>
      </c>
      <c r="E457" s="43" t="s">
        <v>63</v>
      </c>
      <c r="F457">
        <v>2.4584960937500001E-2</v>
      </c>
      <c r="G457" s="44">
        <v>0.84916992187499996</v>
      </c>
      <c r="H457" s="44">
        <v>0.1132080078125</v>
      </c>
    </row>
    <row r="458" spans="3:8" x14ac:dyDescent="0.3">
      <c r="C458">
        <v>0.79921874999999998</v>
      </c>
      <c r="D458">
        <v>2.13623046875E-2</v>
      </c>
      <c r="E458" s="43" t="s">
        <v>64</v>
      </c>
      <c r="F458">
        <v>2.4584960937500001E-2</v>
      </c>
      <c r="G458" s="44">
        <v>0.79921874999999998</v>
      </c>
      <c r="H458" s="44">
        <v>0.1132080078125</v>
      </c>
    </row>
    <row r="459" spans="3:8" x14ac:dyDescent="0.3">
      <c r="C459">
        <v>0.749267578125</v>
      </c>
      <c r="D459">
        <v>2.13623046875E-2</v>
      </c>
      <c r="E459" s="43" t="s">
        <v>65</v>
      </c>
      <c r="F459">
        <v>2.2973632812500099E-2</v>
      </c>
      <c r="G459" s="44">
        <v>0.749267578125</v>
      </c>
      <c r="H459" s="44">
        <v>0.1132080078125</v>
      </c>
    </row>
    <row r="460" spans="3:8" x14ac:dyDescent="0.3">
      <c r="C460">
        <v>0.69931640625000002</v>
      </c>
      <c r="D460">
        <v>2.2167968749999999E-2</v>
      </c>
      <c r="E460" s="43" t="s">
        <v>66</v>
      </c>
      <c r="F460">
        <v>2.4584960937500001E-2</v>
      </c>
      <c r="G460" s="44">
        <v>0.69931640625000002</v>
      </c>
      <c r="H460" s="44">
        <v>0.114013671875</v>
      </c>
    </row>
    <row r="461" spans="3:8" x14ac:dyDescent="0.3">
      <c r="C461">
        <v>0.64936523437500004</v>
      </c>
      <c r="D461">
        <v>2.13623046875E-2</v>
      </c>
      <c r="E461" s="43" t="s">
        <v>67</v>
      </c>
      <c r="F461">
        <v>2.2167968749999999E-2</v>
      </c>
      <c r="G461" s="44">
        <v>0.64936523437500004</v>
      </c>
      <c r="H461" s="44">
        <v>0.1132080078125</v>
      </c>
    </row>
    <row r="462" spans="3:8" x14ac:dyDescent="0.3">
      <c r="C462">
        <v>0.59941406249999996</v>
      </c>
      <c r="D462">
        <v>2.0556640625000001E-2</v>
      </c>
      <c r="E462" s="43" t="s">
        <v>68</v>
      </c>
      <c r="F462">
        <v>1.9750976562500099E-2</v>
      </c>
      <c r="G462" s="44">
        <v>0.59941406249999996</v>
      </c>
      <c r="H462" s="44">
        <v>0.11240234374999999</v>
      </c>
    </row>
    <row r="463" spans="3:8" x14ac:dyDescent="0.3">
      <c r="C463">
        <v>0.54946289062499998</v>
      </c>
      <c r="D463">
        <v>1.8945312500000099E-2</v>
      </c>
      <c r="E463" s="43" t="s">
        <v>69</v>
      </c>
      <c r="F463">
        <v>1.8139648437499999E-2</v>
      </c>
      <c r="G463" s="44">
        <v>0.54946289062499998</v>
      </c>
      <c r="H463" s="44">
        <v>0.114013671875</v>
      </c>
    </row>
    <row r="464" spans="3:8" x14ac:dyDescent="0.3">
      <c r="C464">
        <v>0.49951171875</v>
      </c>
      <c r="D464">
        <v>1.7333984375E-2</v>
      </c>
      <c r="E464" s="43" t="s">
        <v>70</v>
      </c>
      <c r="F464">
        <v>1.6528320312500001E-2</v>
      </c>
      <c r="G464" s="44">
        <v>0.49951171875</v>
      </c>
      <c r="H464" s="44">
        <v>0.11240234374999999</v>
      </c>
    </row>
    <row r="465" spans="3:8" x14ac:dyDescent="0.3">
      <c r="C465">
        <v>0.44956054687500002</v>
      </c>
      <c r="D465">
        <v>1.5722656250000099E-2</v>
      </c>
      <c r="E465" s="43" t="s">
        <v>71</v>
      </c>
      <c r="F465">
        <v>1.4916992187500099E-2</v>
      </c>
      <c r="G465" s="44">
        <v>0.44956054687500002</v>
      </c>
      <c r="H465" s="44">
        <v>0.11240234374999999</v>
      </c>
    </row>
    <row r="466" spans="3:8" x14ac:dyDescent="0.3">
      <c r="C466">
        <v>0.39960937499999999</v>
      </c>
      <c r="D466">
        <v>1.4916992187500099E-2</v>
      </c>
      <c r="E466" s="43" t="s">
        <v>72</v>
      </c>
      <c r="F466">
        <v>1.33056640625E-2</v>
      </c>
      <c r="G466" s="44">
        <v>0.39960937499999999</v>
      </c>
      <c r="H466" s="44">
        <v>0.11240234374999999</v>
      </c>
    </row>
    <row r="467" spans="3:8" x14ac:dyDescent="0.3">
      <c r="C467">
        <v>0.34965820312500001</v>
      </c>
      <c r="D467">
        <v>1.33056640625E-2</v>
      </c>
      <c r="E467" s="43" t="s">
        <v>73</v>
      </c>
      <c r="F467">
        <v>1.16943359375001E-2</v>
      </c>
      <c r="G467" s="44">
        <v>0.34965820312500001</v>
      </c>
      <c r="H467" s="44">
        <v>0.1091796875</v>
      </c>
    </row>
    <row r="468" spans="3:8" x14ac:dyDescent="0.3">
      <c r="C468">
        <v>0.29970703124999998</v>
      </c>
      <c r="D468">
        <v>1.33056640625E-2</v>
      </c>
      <c r="E468" s="43" t="s">
        <v>74</v>
      </c>
      <c r="F468">
        <v>1.16943359375001E-2</v>
      </c>
      <c r="G468" s="44">
        <v>0.29970703124999998</v>
      </c>
      <c r="H468" s="44">
        <v>9.9511718750000103E-2</v>
      </c>
    </row>
    <row r="469" spans="3:8" x14ac:dyDescent="0.3">
      <c r="C469">
        <v>0.249755859375</v>
      </c>
      <c r="D469">
        <v>1.16943359375001E-2</v>
      </c>
      <c r="E469" s="43" t="s">
        <v>75</v>
      </c>
      <c r="F469">
        <v>1.0083007812499999E-2</v>
      </c>
      <c r="G469" s="44">
        <v>0.249755859375</v>
      </c>
      <c r="H469" s="44">
        <v>8.9038085937499997E-2</v>
      </c>
    </row>
    <row r="470" spans="3:8" x14ac:dyDescent="0.3">
      <c r="C470">
        <v>0.19980468749999999</v>
      </c>
      <c r="D470">
        <v>1.16943359375001E-2</v>
      </c>
      <c r="E470" s="43" t="s">
        <v>76</v>
      </c>
      <c r="F470">
        <v>9.27734375E-3</v>
      </c>
      <c r="G470" s="44">
        <v>0.19980468749999999</v>
      </c>
      <c r="H470" s="44">
        <v>7.77587890625E-2</v>
      </c>
    </row>
    <row r="471" spans="3:8" x14ac:dyDescent="0.3">
      <c r="C471">
        <v>0.14985351562499999</v>
      </c>
      <c r="D471">
        <v>1.16943359375001E-2</v>
      </c>
      <c r="E471" s="43" t="s">
        <v>77</v>
      </c>
      <c r="F471">
        <v>8.4716796875001794E-3</v>
      </c>
      <c r="G471" s="44">
        <v>0.14985351562499999</v>
      </c>
      <c r="H471" s="44">
        <v>6.6479492187500003E-2</v>
      </c>
    </row>
    <row r="472" spans="3:8" x14ac:dyDescent="0.3">
      <c r="C472">
        <v>9.9902343749999997E-2</v>
      </c>
      <c r="D472">
        <v>1.0888671875000099E-2</v>
      </c>
      <c r="E472" s="43" t="s">
        <v>78</v>
      </c>
      <c r="F472">
        <v>7.6660156250001298E-3</v>
      </c>
      <c r="G472" s="44">
        <v>9.9902343749999997E-2</v>
      </c>
      <c r="H472" s="44">
        <v>5.5200195312500103E-2</v>
      </c>
    </row>
    <row r="473" spans="3:8" x14ac:dyDescent="0.3">
      <c r="C473">
        <v>4.9951171874999999E-2</v>
      </c>
      <c r="D473">
        <v>9.27734375E-3</v>
      </c>
      <c r="E473" s="43" t="s">
        <v>79</v>
      </c>
      <c r="F473">
        <v>6.8603515625000897E-3</v>
      </c>
      <c r="G473" s="44">
        <v>4.9951171874999999E-2</v>
      </c>
      <c r="H473" s="44">
        <v>4.3920898437500099E-2</v>
      </c>
    </row>
    <row r="474" spans="3:8" x14ac:dyDescent="0.3">
      <c r="C474">
        <v>0</v>
      </c>
      <c r="D474">
        <v>8.4716796875001794E-3</v>
      </c>
      <c r="E474" s="43" t="s">
        <v>80</v>
      </c>
      <c r="F474">
        <v>6.0546875000000401E-3</v>
      </c>
      <c r="G474" s="44">
        <v>0</v>
      </c>
      <c r="H474" s="44">
        <v>3.2641601562499997E-2</v>
      </c>
    </row>
    <row r="475" spans="3:8" x14ac:dyDescent="0.3">
      <c r="C475">
        <v>-4.9951171874999999E-2</v>
      </c>
      <c r="D475">
        <v>7.6660156250001298E-3</v>
      </c>
      <c r="E475" s="43" t="s">
        <v>81</v>
      </c>
      <c r="F475">
        <v>6.0546875000000401E-3</v>
      </c>
      <c r="G475" s="44">
        <v>-4.9951171874999999E-2</v>
      </c>
      <c r="H475" s="44">
        <v>2.2167968749999999E-2</v>
      </c>
    </row>
    <row r="476" spans="3:8" x14ac:dyDescent="0.3">
      <c r="C476">
        <v>-9.9902343749999997E-2</v>
      </c>
      <c r="D476">
        <v>6.8603515625000897E-3</v>
      </c>
      <c r="E476" s="43" t="s">
        <v>82</v>
      </c>
      <c r="F476">
        <v>4.4433593750001802E-3</v>
      </c>
      <c r="G476" s="44">
        <v>-9.9902343749999997E-2</v>
      </c>
      <c r="H476" s="44">
        <v>1.0888671875000099E-2</v>
      </c>
    </row>
    <row r="477" spans="3:8" x14ac:dyDescent="0.3">
      <c r="C477">
        <v>-0.14985351562499999</v>
      </c>
      <c r="D477">
        <v>6.0546875000000401E-3</v>
      </c>
      <c r="E477" s="43" t="s">
        <v>83</v>
      </c>
      <c r="F477">
        <v>4.4433593750001802E-3</v>
      </c>
      <c r="G477" s="44">
        <v>-0.14985351562499999</v>
      </c>
      <c r="H477" s="44">
        <v>-3.9062499999986699E-4</v>
      </c>
    </row>
    <row r="478" spans="3:8" x14ac:dyDescent="0.3">
      <c r="C478">
        <v>-0.19980468749999999</v>
      </c>
      <c r="D478">
        <v>5.2490234375E-3</v>
      </c>
      <c r="E478" s="43" t="s">
        <v>84</v>
      </c>
      <c r="F478">
        <v>4.4433593750001802E-3</v>
      </c>
      <c r="G478" s="44">
        <v>-0.19980468749999999</v>
      </c>
      <c r="H478" s="44">
        <v>-1.16699218749998E-2</v>
      </c>
    </row>
    <row r="479" spans="3:8" x14ac:dyDescent="0.3">
      <c r="C479">
        <v>-0.249755859375</v>
      </c>
      <c r="D479">
        <v>4.4433593750001802E-3</v>
      </c>
      <c r="E479" s="43" t="s">
        <v>85</v>
      </c>
      <c r="F479">
        <v>4.4433593750001802E-3</v>
      </c>
      <c r="G479" s="44">
        <v>-0.249755859375</v>
      </c>
      <c r="H479" s="44">
        <v>-2.2143554687500001E-2</v>
      </c>
    </row>
    <row r="480" spans="3:8" x14ac:dyDescent="0.3">
      <c r="C480">
        <v>-0.29970703124999998</v>
      </c>
      <c r="D480">
        <v>4.4433593750001802E-3</v>
      </c>
      <c r="E480" s="43" t="s">
        <v>86</v>
      </c>
      <c r="F480">
        <v>2.8320312500000901E-3</v>
      </c>
      <c r="G480" s="44">
        <v>-0.29970703124999998</v>
      </c>
      <c r="H480" s="44">
        <v>-3.4228515624999997E-2</v>
      </c>
    </row>
    <row r="481" spans="3:8" x14ac:dyDescent="0.3">
      <c r="C481">
        <v>-0.34965820312500001</v>
      </c>
      <c r="D481">
        <v>2.8320312500000901E-3</v>
      </c>
      <c r="E481" s="43" t="s">
        <v>87</v>
      </c>
      <c r="F481">
        <v>2.8320312500000901E-3</v>
      </c>
      <c r="G481" s="44">
        <v>-0.34965820312500001</v>
      </c>
      <c r="H481" s="44">
        <v>-4.5507812499999897E-2</v>
      </c>
    </row>
    <row r="482" spans="3:8" x14ac:dyDescent="0.3">
      <c r="C482">
        <v>-0.39960937499999999</v>
      </c>
      <c r="D482">
        <v>2.0263671875000401E-3</v>
      </c>
      <c r="E482" s="43" t="s">
        <v>88</v>
      </c>
      <c r="F482">
        <v>2.0263671875000401E-3</v>
      </c>
      <c r="G482" s="44">
        <v>-0.39960937499999999</v>
      </c>
      <c r="H482" s="44">
        <v>-5.6787109374999901E-2</v>
      </c>
    </row>
    <row r="483" spans="3:8" x14ac:dyDescent="0.3">
      <c r="C483">
        <v>-0.44956054687500002</v>
      </c>
      <c r="D483">
        <v>1.220703125E-3</v>
      </c>
      <c r="E483" s="43" t="s">
        <v>89</v>
      </c>
      <c r="F483">
        <v>1.220703125E-3</v>
      </c>
      <c r="G483" s="44">
        <v>-0.44956054687500002</v>
      </c>
      <c r="H483" s="44">
        <v>-6.8872070312499895E-2</v>
      </c>
    </row>
    <row r="484" spans="3:8" x14ac:dyDescent="0.3">
      <c r="C484">
        <v>-0.49951171875</v>
      </c>
      <c r="D484">
        <v>1.220703125E-3</v>
      </c>
      <c r="E484" s="43" t="s">
        <v>90</v>
      </c>
      <c r="F484">
        <v>4.1503906250017802E-4</v>
      </c>
      <c r="G484" s="44">
        <v>-0.49951171875</v>
      </c>
      <c r="H484" s="44">
        <v>-8.0151367187499795E-2</v>
      </c>
    </row>
    <row r="485" spans="3:8" x14ac:dyDescent="0.3">
      <c r="C485">
        <v>-0.54946289062499998</v>
      </c>
      <c r="D485">
        <v>4.1503906250017802E-4</v>
      </c>
      <c r="E485" s="43" t="s">
        <v>91</v>
      </c>
      <c r="F485">
        <v>-3.9062499999986699E-4</v>
      </c>
      <c r="G485" s="44">
        <v>-0.54946289062499998</v>
      </c>
      <c r="H485" s="44">
        <v>-9.14306640625E-2</v>
      </c>
    </row>
    <row r="486" spans="3:8" x14ac:dyDescent="0.3">
      <c r="C486">
        <v>-0.59941406249999996</v>
      </c>
      <c r="D486">
        <v>4.1503906250017802E-4</v>
      </c>
      <c r="E486" s="43" t="s">
        <v>92</v>
      </c>
      <c r="F486">
        <v>-1.1962890624999101E-3</v>
      </c>
      <c r="G486" s="44">
        <v>-0.59941406249999996</v>
      </c>
      <c r="H486" s="44">
        <v>-0.10109863281250001</v>
      </c>
    </row>
    <row r="487" spans="3:8" x14ac:dyDescent="0.3">
      <c r="C487">
        <v>-0.64936523437500004</v>
      </c>
      <c r="D487">
        <v>-3.9062499999986699E-4</v>
      </c>
      <c r="E487" s="43" t="s">
        <v>93</v>
      </c>
      <c r="F487">
        <v>-1.1962890624999101E-3</v>
      </c>
      <c r="G487" s="44">
        <v>-0.64936523437500004</v>
      </c>
      <c r="H487" s="44">
        <v>-0.108349609375</v>
      </c>
    </row>
    <row r="488" spans="3:8" x14ac:dyDescent="0.3">
      <c r="C488">
        <v>-0.69931640625000002</v>
      </c>
      <c r="D488">
        <v>-3.9062499999986699E-4</v>
      </c>
      <c r="E488" s="43" t="s">
        <v>94</v>
      </c>
      <c r="F488">
        <v>-2.0019531249999599E-3</v>
      </c>
      <c r="G488" s="44">
        <v>-0.69931640625000002</v>
      </c>
      <c r="H488" s="44">
        <v>-0.11318359375000001</v>
      </c>
    </row>
    <row r="489" spans="3:8" x14ac:dyDescent="0.3">
      <c r="C489">
        <v>-0.749267578125</v>
      </c>
      <c r="D489">
        <v>-3.9062499999986699E-4</v>
      </c>
      <c r="E489" s="43" t="s">
        <v>95</v>
      </c>
      <c r="F489">
        <v>-2.0019531249999599E-3</v>
      </c>
      <c r="G489" s="44">
        <v>-0.749267578125</v>
      </c>
      <c r="H489" s="44">
        <v>-0.11640625</v>
      </c>
    </row>
    <row r="490" spans="3:8" x14ac:dyDescent="0.3">
      <c r="C490">
        <v>-0.79921874999999998</v>
      </c>
      <c r="D490">
        <v>-3.9062499999986699E-4</v>
      </c>
      <c r="E490" s="43" t="s">
        <v>96</v>
      </c>
      <c r="F490">
        <v>-2.0019531249999599E-3</v>
      </c>
      <c r="G490" s="44">
        <v>-0.79921874999999998</v>
      </c>
      <c r="H490" s="44">
        <v>-0.1188232421875</v>
      </c>
    </row>
    <row r="491" spans="3:8" x14ac:dyDescent="0.3">
      <c r="C491">
        <v>-0.84916992187499996</v>
      </c>
      <c r="D491">
        <v>-3.9062499999986699E-4</v>
      </c>
      <c r="E491" s="43" t="s">
        <v>97</v>
      </c>
      <c r="F491">
        <v>-2.8076171875E-3</v>
      </c>
      <c r="G491" s="44">
        <v>-0.84916992187499996</v>
      </c>
      <c r="H491" s="44">
        <v>-0.1204345703125</v>
      </c>
    </row>
    <row r="492" spans="3:8" x14ac:dyDescent="0.3">
      <c r="C492">
        <v>-0.89912109375000004</v>
      </c>
      <c r="D492">
        <v>-3.9062499999986699E-4</v>
      </c>
      <c r="E492" s="43" t="s">
        <v>98</v>
      </c>
      <c r="F492">
        <v>-2.8076171875E-3</v>
      </c>
      <c r="G492" s="44">
        <v>-0.89912109375000004</v>
      </c>
      <c r="H492" s="44">
        <v>-0.12204589843749999</v>
      </c>
    </row>
    <row r="493" spans="3:8" x14ac:dyDescent="0.3">
      <c r="C493">
        <v>-0.94907226562500002</v>
      </c>
      <c r="D493">
        <v>-3.9062499999986699E-4</v>
      </c>
      <c r="E493" s="43" t="s">
        <v>99</v>
      </c>
      <c r="F493">
        <v>-2.8076171875E-3</v>
      </c>
      <c r="G493" s="44">
        <v>-0.94907226562500002</v>
      </c>
      <c r="H493" s="44">
        <v>-0.12204589843749999</v>
      </c>
    </row>
    <row r="494" spans="3:8" x14ac:dyDescent="0.3">
      <c r="C494">
        <v>-0.9990234375</v>
      </c>
      <c r="D494">
        <v>-3.9062499999986699E-4</v>
      </c>
      <c r="E494" s="43" t="s">
        <v>100</v>
      </c>
      <c r="F494">
        <v>-3.6132812499998202E-3</v>
      </c>
      <c r="G494" s="44">
        <v>-0.9990234375</v>
      </c>
      <c r="H494" s="44">
        <v>-0.1228515625</v>
      </c>
    </row>
    <row r="495" spans="3:8" x14ac:dyDescent="0.3">
      <c r="C495">
        <v>-1.0014404296874999</v>
      </c>
      <c r="D495">
        <v>-3.9062499999986699E-4</v>
      </c>
      <c r="E495" s="43" t="s">
        <v>101</v>
      </c>
      <c r="F495">
        <v>-3.6132812499998202E-3</v>
      </c>
      <c r="G495" s="44">
        <v>-1.0014404296874999</v>
      </c>
      <c r="H495" s="44">
        <v>-0.12204589843749999</v>
      </c>
    </row>
    <row r="496" spans="3:8" x14ac:dyDescent="0.3">
      <c r="C496">
        <v>-0.95148925781250004</v>
      </c>
      <c r="D496">
        <v>-3.9062499999986699E-4</v>
      </c>
      <c r="E496" s="43" t="s">
        <v>102</v>
      </c>
      <c r="F496">
        <v>-2.8076171875E-3</v>
      </c>
      <c r="G496" s="44">
        <v>-0.95148925781250004</v>
      </c>
      <c r="H496" s="44">
        <v>-0.12204589843749999</v>
      </c>
    </row>
    <row r="497" spans="3:8" x14ac:dyDescent="0.3">
      <c r="C497">
        <v>-0.90153808593749996</v>
      </c>
      <c r="D497">
        <v>-1.1962890624999101E-3</v>
      </c>
      <c r="E497" s="43" t="s">
        <v>103</v>
      </c>
      <c r="F497">
        <v>-3.6132812499998202E-3</v>
      </c>
      <c r="G497" s="44">
        <v>-0.90153808593749996</v>
      </c>
      <c r="H497" s="44">
        <v>-0.12204589843749999</v>
      </c>
    </row>
    <row r="498" spans="3:8" x14ac:dyDescent="0.3">
      <c r="C498">
        <v>-0.85158691406249998</v>
      </c>
      <c r="D498">
        <v>-3.9062499999986699E-4</v>
      </c>
      <c r="E498" s="43" t="s">
        <v>104</v>
      </c>
      <c r="F498">
        <v>-2.8076171875E-3</v>
      </c>
      <c r="G498" s="44">
        <v>-0.85158691406249998</v>
      </c>
      <c r="H498" s="44">
        <v>-0.12204589843749999</v>
      </c>
    </row>
    <row r="499" spans="3:8" x14ac:dyDescent="0.3">
      <c r="C499">
        <v>-0.8016357421875</v>
      </c>
      <c r="D499">
        <v>-3.9062499999986699E-4</v>
      </c>
      <c r="E499" s="43" t="s">
        <v>105</v>
      </c>
      <c r="F499">
        <v>4.1503906250017802E-4</v>
      </c>
      <c r="G499" s="44">
        <v>-0.8016357421875</v>
      </c>
      <c r="H499" s="44">
        <v>-0.12124023437500001</v>
      </c>
    </row>
    <row r="500" spans="3:8" x14ac:dyDescent="0.3">
      <c r="C500">
        <v>-0.75168457031250002</v>
      </c>
      <c r="D500">
        <v>2.0263671875000401E-3</v>
      </c>
      <c r="E500" s="43" t="s">
        <v>106</v>
      </c>
      <c r="F500">
        <v>2.8320312500000901E-3</v>
      </c>
      <c r="G500" s="44">
        <v>-0.75168457031250002</v>
      </c>
      <c r="H500" s="44">
        <v>-0.12124023437500001</v>
      </c>
    </row>
    <row r="501" spans="3:8" x14ac:dyDescent="0.3">
      <c r="C501">
        <v>-0.70173339843750004</v>
      </c>
      <c r="D501">
        <v>4.4433593750001802E-3</v>
      </c>
      <c r="E501" s="43" t="s">
        <v>107</v>
      </c>
      <c r="F501">
        <v>5.2490234375E-3</v>
      </c>
      <c r="G501" s="44">
        <v>-0.70173339843750004</v>
      </c>
      <c r="H501" s="44">
        <v>-0.12124023437500001</v>
      </c>
    </row>
    <row r="502" spans="3:8" x14ac:dyDescent="0.3">
      <c r="C502">
        <v>-0.65178222656249996</v>
      </c>
      <c r="D502">
        <v>6.0546875000000401E-3</v>
      </c>
      <c r="E502" s="43" t="s">
        <v>108</v>
      </c>
      <c r="F502">
        <v>6.8603515625000897E-3</v>
      </c>
      <c r="G502" s="44">
        <v>-0.65178222656249996</v>
      </c>
      <c r="H502" s="44">
        <v>-0.12124023437500001</v>
      </c>
    </row>
    <row r="503" spans="3:8" x14ac:dyDescent="0.3">
      <c r="C503">
        <v>-0.60183105468749998</v>
      </c>
      <c r="D503">
        <v>7.6660156250001298E-3</v>
      </c>
      <c r="E503" s="43" t="s">
        <v>109</v>
      </c>
      <c r="F503">
        <v>7.6660156250001298E-3</v>
      </c>
      <c r="G503" s="44">
        <v>-0.60183105468749998</v>
      </c>
      <c r="H503" s="44">
        <v>-0.1204345703125</v>
      </c>
    </row>
    <row r="504" spans="3:8" x14ac:dyDescent="0.3">
      <c r="C504">
        <v>-0.5518798828125</v>
      </c>
      <c r="D504">
        <v>8.4716796875001794E-3</v>
      </c>
      <c r="E504" s="43" t="s">
        <v>110</v>
      </c>
      <c r="F504">
        <v>9.27734375E-3</v>
      </c>
      <c r="G504" s="44">
        <v>-0.5518798828125</v>
      </c>
      <c r="H504" s="44">
        <v>-0.1204345703125</v>
      </c>
    </row>
    <row r="505" spans="3:8" x14ac:dyDescent="0.3">
      <c r="C505">
        <v>-0.50192871093750002</v>
      </c>
      <c r="D505">
        <v>1.0083007812499999E-2</v>
      </c>
      <c r="E505" s="43" t="s">
        <v>111</v>
      </c>
      <c r="F505">
        <v>9.27734375E-3</v>
      </c>
      <c r="G505" s="44">
        <v>-0.50192871093750002</v>
      </c>
      <c r="H505" s="44">
        <v>-0.11721191406250001</v>
      </c>
    </row>
    <row r="506" spans="3:8" x14ac:dyDescent="0.3">
      <c r="C506">
        <v>-0.45197753906249999</v>
      </c>
      <c r="D506">
        <v>1.0888671875000099E-2</v>
      </c>
      <c r="E506" s="43" t="s">
        <v>112</v>
      </c>
      <c r="F506">
        <v>1.0083007812499999E-2</v>
      </c>
      <c r="G506" s="44">
        <v>-0.45197753906249999</v>
      </c>
      <c r="H506" s="44">
        <v>-0.10915527343750001</v>
      </c>
    </row>
    <row r="507" spans="3:8" x14ac:dyDescent="0.3">
      <c r="C507">
        <v>-0.40202636718750001</v>
      </c>
      <c r="D507">
        <v>1.16943359375001E-2</v>
      </c>
      <c r="E507" s="43" t="s">
        <v>113</v>
      </c>
      <c r="F507">
        <v>1.16943359375001E-2</v>
      </c>
      <c r="G507" s="44">
        <v>-0.40202636718750001</v>
      </c>
      <c r="H507" s="44">
        <v>-9.94873046875E-2</v>
      </c>
    </row>
    <row r="508" spans="3:8" x14ac:dyDescent="0.3">
      <c r="C508">
        <v>-0.35207519531249998</v>
      </c>
      <c r="D508">
        <v>1.25000000000002E-2</v>
      </c>
      <c r="E508" s="43" t="s">
        <v>114</v>
      </c>
      <c r="F508">
        <v>1.16943359375001E-2</v>
      </c>
      <c r="G508" s="44">
        <v>-0.35207519531249998</v>
      </c>
      <c r="H508" s="44">
        <v>-8.9013671874999895E-2</v>
      </c>
    </row>
    <row r="509" spans="3:8" x14ac:dyDescent="0.3">
      <c r="C509">
        <v>-0.3021240234375</v>
      </c>
      <c r="D509">
        <v>1.25000000000002E-2</v>
      </c>
      <c r="E509" s="43" t="s">
        <v>115</v>
      </c>
      <c r="F509">
        <v>1.25000000000002E-2</v>
      </c>
      <c r="G509" s="44">
        <v>-0.3021240234375</v>
      </c>
      <c r="H509" s="44">
        <v>-7.7734374999999897E-2</v>
      </c>
    </row>
    <row r="510" spans="3:8" x14ac:dyDescent="0.3">
      <c r="C510">
        <v>-0.25217285156250002</v>
      </c>
      <c r="D510">
        <v>1.33056640625E-2</v>
      </c>
      <c r="E510" s="43" t="s">
        <v>116</v>
      </c>
      <c r="F510">
        <v>1.25000000000002E-2</v>
      </c>
      <c r="G510" s="44">
        <v>-0.25217285156250002</v>
      </c>
      <c r="H510" s="44">
        <v>-6.6455078124999997E-2</v>
      </c>
    </row>
    <row r="511" spans="3:8" x14ac:dyDescent="0.3">
      <c r="C511">
        <v>-0.20222167968749999</v>
      </c>
      <c r="D511">
        <v>1.4916992187500099E-2</v>
      </c>
      <c r="E511" s="43" t="s">
        <v>117</v>
      </c>
      <c r="F511">
        <v>1.33056640625E-2</v>
      </c>
      <c r="G511" s="44">
        <v>-0.20222167968749999</v>
      </c>
      <c r="H511" s="44">
        <v>-5.4370117187499997E-2</v>
      </c>
    </row>
    <row r="512" spans="3:8" x14ac:dyDescent="0.3">
      <c r="C512">
        <v>-0.15227050781250001</v>
      </c>
      <c r="D512">
        <v>1.4916992187500099E-2</v>
      </c>
      <c r="E512" s="43" t="s">
        <v>118</v>
      </c>
      <c r="F512">
        <v>1.4111328124999999E-2</v>
      </c>
      <c r="G512" s="44">
        <v>-0.15227050781250001</v>
      </c>
      <c r="H512" s="44">
        <v>-4.30908203125E-2</v>
      </c>
    </row>
    <row r="513" spans="3:8" x14ac:dyDescent="0.3">
      <c r="C513">
        <v>-0.10231933593750001</v>
      </c>
      <c r="D513">
        <v>1.5722656250000099E-2</v>
      </c>
      <c r="E513" s="43" t="s">
        <v>119</v>
      </c>
      <c r="F513">
        <v>1.4111328124999999E-2</v>
      </c>
      <c r="G513" s="44">
        <v>-0.10231933593750001</v>
      </c>
      <c r="H513" s="44">
        <v>-3.1005859375E-2</v>
      </c>
    </row>
    <row r="514" spans="3:8" x14ac:dyDescent="0.3">
      <c r="C514">
        <v>-5.23681640625E-2</v>
      </c>
      <c r="D514">
        <v>1.5722656250000099E-2</v>
      </c>
      <c r="E514" s="43" t="s">
        <v>120</v>
      </c>
      <c r="F514">
        <v>1.4916992187500099E-2</v>
      </c>
      <c r="G514" s="44">
        <v>-5.23681640625E-2</v>
      </c>
      <c r="H514" s="44">
        <v>-1.89208984375E-2</v>
      </c>
    </row>
    <row r="515" spans="3:8" x14ac:dyDescent="0.3">
      <c r="C515">
        <v>-2.4169921875000001E-3</v>
      </c>
      <c r="D515">
        <v>1.8139648437499999E-2</v>
      </c>
      <c r="E515" s="43" t="s">
        <v>121</v>
      </c>
      <c r="F515">
        <v>1.5722656250000099E-2</v>
      </c>
      <c r="G515" s="44">
        <v>-2.4169921875000001E-3</v>
      </c>
      <c r="H515" s="44">
        <v>-6.8359375E-3</v>
      </c>
    </row>
    <row r="516" spans="3:8" x14ac:dyDescent="0.3">
      <c r="C516">
        <v>4.7534179687499997E-2</v>
      </c>
      <c r="D516">
        <v>1.6528320312500001E-2</v>
      </c>
      <c r="E516" s="43" t="s">
        <v>122</v>
      </c>
      <c r="F516">
        <v>1.6528320312500001E-2</v>
      </c>
      <c r="G516" s="44">
        <v>4.7534179687499997E-2</v>
      </c>
      <c r="H516" s="44">
        <v>5.2490234375E-3</v>
      </c>
    </row>
    <row r="517" spans="3:8" x14ac:dyDescent="0.3">
      <c r="C517">
        <v>9.7485351562500003E-2</v>
      </c>
      <c r="D517">
        <v>1.7333984375E-2</v>
      </c>
      <c r="E517" s="43" t="s">
        <v>123</v>
      </c>
      <c r="F517">
        <v>1.6528320312500001E-2</v>
      </c>
      <c r="G517" s="44">
        <v>9.7485351562500003E-2</v>
      </c>
      <c r="H517" s="44">
        <v>1.7333984375E-2</v>
      </c>
    </row>
    <row r="518" spans="3:8" x14ac:dyDescent="0.3">
      <c r="C518">
        <v>0.14743652343749999</v>
      </c>
      <c r="D518">
        <v>1.8139648437499999E-2</v>
      </c>
      <c r="E518" s="43" t="s">
        <v>124</v>
      </c>
      <c r="F518">
        <v>1.8139648437499999E-2</v>
      </c>
      <c r="G518" s="44">
        <v>0.14743652343749999</v>
      </c>
      <c r="H518" s="44">
        <v>2.94189453125E-2</v>
      </c>
    </row>
    <row r="519" spans="3:8" x14ac:dyDescent="0.3">
      <c r="C519">
        <v>0.1973876953125</v>
      </c>
      <c r="D519">
        <v>1.8945312500000099E-2</v>
      </c>
      <c r="E519" s="43" t="s">
        <v>125</v>
      </c>
      <c r="F519">
        <v>1.8139648437499999E-2</v>
      </c>
      <c r="G519" s="44">
        <v>0.1973876953125</v>
      </c>
      <c r="H519" s="44">
        <v>4.0698242187499997E-2</v>
      </c>
    </row>
    <row r="520" spans="3:8" x14ac:dyDescent="0.3">
      <c r="C520">
        <v>0.24733886718750001</v>
      </c>
      <c r="D520">
        <v>1.9750976562500099E-2</v>
      </c>
      <c r="E520" s="43" t="s">
        <v>126</v>
      </c>
      <c r="F520">
        <v>1.9750976562500099E-2</v>
      </c>
      <c r="G520" s="44">
        <v>0.24733886718750001</v>
      </c>
      <c r="H520" s="44">
        <v>5.1977539062500099E-2</v>
      </c>
    </row>
    <row r="521" spans="3:8" x14ac:dyDescent="0.3">
      <c r="C521">
        <v>0.29729003906250001</v>
      </c>
      <c r="D521">
        <v>1.9750976562500099E-2</v>
      </c>
      <c r="E521" s="43" t="s">
        <v>127</v>
      </c>
      <c r="F521">
        <v>1.9750976562500099E-2</v>
      </c>
      <c r="G521" s="44">
        <v>0.29729003906250001</v>
      </c>
      <c r="H521" s="44">
        <v>6.3256835937500103E-2</v>
      </c>
    </row>
    <row r="522" spans="3:8" x14ac:dyDescent="0.3">
      <c r="C522">
        <v>0.34724121093749999</v>
      </c>
      <c r="D522">
        <v>1.9750976562500099E-2</v>
      </c>
      <c r="E522" s="43" t="s">
        <v>128</v>
      </c>
      <c r="F522">
        <v>2.0556640625000001E-2</v>
      </c>
      <c r="G522" s="44">
        <v>0.34724121093749999</v>
      </c>
      <c r="H522" s="44">
        <v>7.5341796875000103E-2</v>
      </c>
    </row>
    <row r="523" spans="3:8" x14ac:dyDescent="0.3">
      <c r="C523">
        <v>0.39719238281250002</v>
      </c>
      <c r="D523">
        <v>1.9750976562500099E-2</v>
      </c>
      <c r="E523" s="43" t="s">
        <v>129</v>
      </c>
      <c r="F523">
        <v>2.13623046875E-2</v>
      </c>
      <c r="G523" s="44">
        <v>0.39719238281250002</v>
      </c>
      <c r="H523" s="44">
        <v>8.58154296875E-2</v>
      </c>
    </row>
    <row r="524" spans="3:8" x14ac:dyDescent="0.3">
      <c r="C524">
        <v>0.4471435546875</v>
      </c>
      <c r="D524">
        <v>2.0556640625000001E-2</v>
      </c>
      <c r="E524" s="43" t="s">
        <v>130</v>
      </c>
      <c r="F524">
        <v>2.13623046875E-2</v>
      </c>
      <c r="G524" s="44">
        <v>0.4471435546875</v>
      </c>
      <c r="H524" s="44">
        <v>9.4677734375000003E-2</v>
      </c>
    </row>
    <row r="525" spans="3:8" x14ac:dyDescent="0.3">
      <c r="C525">
        <v>0.49709472656249998</v>
      </c>
      <c r="D525">
        <v>2.0556640625000001E-2</v>
      </c>
      <c r="E525" s="43" t="s">
        <v>131</v>
      </c>
      <c r="F525">
        <v>2.2167968749999999E-2</v>
      </c>
      <c r="G525" s="44">
        <v>0.49709472656249998</v>
      </c>
      <c r="H525" s="44">
        <v>0.10031738281249999</v>
      </c>
    </row>
    <row r="526" spans="3:8" x14ac:dyDescent="0.3">
      <c r="C526">
        <v>0.54704589843749996</v>
      </c>
      <c r="D526">
        <v>2.0556640625000001E-2</v>
      </c>
      <c r="E526" s="43" t="s">
        <v>132</v>
      </c>
      <c r="F526">
        <v>2.2167968749999999E-2</v>
      </c>
      <c r="G526" s="44">
        <v>0.54704589843749996</v>
      </c>
      <c r="H526" s="44">
        <v>0.1051513671875</v>
      </c>
    </row>
    <row r="527" spans="3:8" x14ac:dyDescent="0.3">
      <c r="C527">
        <v>0.59699707031250004</v>
      </c>
      <c r="D527">
        <v>2.0556640625000001E-2</v>
      </c>
      <c r="E527" s="43" t="s">
        <v>133</v>
      </c>
      <c r="F527">
        <v>2.2167968749999999E-2</v>
      </c>
      <c r="G527" s="44">
        <v>0.59699707031250004</v>
      </c>
      <c r="H527" s="44">
        <v>0.10837402343749999</v>
      </c>
    </row>
    <row r="528" spans="3:8" x14ac:dyDescent="0.3">
      <c r="C528">
        <v>0.64694824218750002</v>
      </c>
      <c r="D528">
        <v>2.0556640625000001E-2</v>
      </c>
      <c r="E528" s="43" t="s">
        <v>134</v>
      </c>
      <c r="F528">
        <v>2.2973632812500099E-2</v>
      </c>
      <c r="G528" s="44">
        <v>0.64694824218750002</v>
      </c>
      <c r="H528" s="44">
        <v>0.1099853515625</v>
      </c>
    </row>
    <row r="529" spans="3:8" x14ac:dyDescent="0.3">
      <c r="C529">
        <v>0.6968994140625</v>
      </c>
      <c r="D529">
        <v>1.9750976562500099E-2</v>
      </c>
      <c r="E529" s="43" t="s">
        <v>135</v>
      </c>
      <c r="F529">
        <v>2.2973632812500099E-2</v>
      </c>
      <c r="G529" s="44">
        <v>0.6968994140625</v>
      </c>
      <c r="H529" s="44">
        <v>0.11240234374999999</v>
      </c>
    </row>
    <row r="530" spans="3:8" x14ac:dyDescent="0.3">
      <c r="C530">
        <v>0.74685058593749998</v>
      </c>
      <c r="D530">
        <v>2.0556640625000001E-2</v>
      </c>
      <c r="E530" s="43" t="s">
        <v>136</v>
      </c>
      <c r="F530">
        <v>2.3779296875000099E-2</v>
      </c>
      <c r="G530" s="44">
        <v>0.74685058593749998</v>
      </c>
      <c r="H530" s="44">
        <v>0.11240234374999999</v>
      </c>
    </row>
    <row r="531" spans="3:8" x14ac:dyDescent="0.3">
      <c r="C531">
        <v>0.79680175781249996</v>
      </c>
      <c r="D531">
        <v>2.0556640625000001E-2</v>
      </c>
      <c r="E531" s="43" t="s">
        <v>137</v>
      </c>
      <c r="F531">
        <v>2.3779296875000099E-2</v>
      </c>
      <c r="G531" s="44">
        <v>0.79680175781249996</v>
      </c>
      <c r="H531" s="44">
        <v>0.1132080078125</v>
      </c>
    </row>
    <row r="532" spans="3:8" x14ac:dyDescent="0.3">
      <c r="C532">
        <v>0.84675292968750004</v>
      </c>
      <c r="D532">
        <v>2.0556640625000001E-2</v>
      </c>
      <c r="E532" s="43" t="s">
        <v>138</v>
      </c>
      <c r="F532">
        <v>2.3779296875000099E-2</v>
      </c>
      <c r="G532" s="44">
        <v>0.84675292968750004</v>
      </c>
      <c r="H532" s="44">
        <v>0.114013671875</v>
      </c>
    </row>
    <row r="533" spans="3:8" x14ac:dyDescent="0.3">
      <c r="C533">
        <v>0.89670410156250002</v>
      </c>
      <c r="D533">
        <v>2.13623046875E-2</v>
      </c>
      <c r="E533" s="43" t="s">
        <v>139</v>
      </c>
      <c r="F533">
        <v>2.3779296875000099E-2</v>
      </c>
      <c r="G533" s="44">
        <v>0.89670410156250002</v>
      </c>
      <c r="H533" s="44">
        <v>0.114013671875</v>
      </c>
    </row>
    <row r="534" spans="3:8" x14ac:dyDescent="0.3">
      <c r="C534">
        <v>0.9466552734375</v>
      </c>
      <c r="D534">
        <v>2.13623046875E-2</v>
      </c>
      <c r="E534" s="43" t="s">
        <v>140</v>
      </c>
      <c r="F534">
        <v>2.3779296875000099E-2</v>
      </c>
      <c r="G534" s="44">
        <v>0.9466552734375</v>
      </c>
      <c r="H534" s="44">
        <v>0.114013671875</v>
      </c>
    </row>
    <row r="535" spans="3:8" x14ac:dyDescent="0.3">
      <c r="C535">
        <v>0.99660644531249998</v>
      </c>
      <c r="D535">
        <v>2.13623046875E-2</v>
      </c>
      <c r="E535" s="43" t="s">
        <v>141</v>
      </c>
      <c r="F535">
        <v>2.4584960937500001E-2</v>
      </c>
      <c r="G535" s="44">
        <v>0.99660644531249998</v>
      </c>
      <c r="H535" s="44">
        <v>0.114013671875</v>
      </c>
    </row>
    <row r="536" spans="3:8" x14ac:dyDescent="0.3">
      <c r="C536">
        <v>0.9990234375</v>
      </c>
      <c r="D536">
        <v>2.13623046875E-2</v>
      </c>
      <c r="E536" s="43" t="s">
        <v>60</v>
      </c>
      <c r="F536">
        <v>2.3779296875000099E-2</v>
      </c>
      <c r="G536" s="44">
        <v>0.9990234375</v>
      </c>
      <c r="H536" s="44">
        <v>0.114013671875</v>
      </c>
    </row>
    <row r="537" spans="3:8" x14ac:dyDescent="0.3">
      <c r="C537">
        <v>0.94907226562500002</v>
      </c>
      <c r="D537">
        <v>2.13623046875E-2</v>
      </c>
      <c r="E537" s="43" t="s">
        <v>61</v>
      </c>
      <c r="F537">
        <v>2.4584960937500001E-2</v>
      </c>
      <c r="G537" s="44">
        <v>0.94907226562500002</v>
      </c>
      <c r="H537" s="44">
        <v>0.114013671875</v>
      </c>
    </row>
    <row r="538" spans="3:8" x14ac:dyDescent="0.3">
      <c r="C538">
        <v>0.89912109375000004</v>
      </c>
      <c r="D538">
        <v>2.13623046875E-2</v>
      </c>
      <c r="E538" s="43" t="s">
        <v>62</v>
      </c>
      <c r="F538">
        <v>2.4584960937500001E-2</v>
      </c>
      <c r="G538" s="44">
        <v>0.89912109375000004</v>
      </c>
      <c r="H538" s="44">
        <v>0.1132080078125</v>
      </c>
    </row>
    <row r="539" spans="3:8" x14ac:dyDescent="0.3">
      <c r="C539">
        <v>0.84916992187499996</v>
      </c>
      <c r="D539">
        <v>2.13623046875E-2</v>
      </c>
      <c r="E539" s="43" t="s">
        <v>63</v>
      </c>
      <c r="F539">
        <v>2.2973632812500099E-2</v>
      </c>
      <c r="G539" s="44">
        <v>0.84916992187499996</v>
      </c>
      <c r="H539" s="44">
        <v>0.114013671875</v>
      </c>
    </row>
    <row r="540" spans="3:8" x14ac:dyDescent="0.3">
      <c r="C540">
        <v>0.79921874999999998</v>
      </c>
      <c r="D540">
        <v>2.13623046875E-2</v>
      </c>
      <c r="E540" s="43" t="s">
        <v>64</v>
      </c>
      <c r="F540">
        <v>2.4584960937500001E-2</v>
      </c>
      <c r="G540" s="44">
        <v>0.79921874999999998</v>
      </c>
      <c r="H540" s="44">
        <v>0.1132080078125</v>
      </c>
    </row>
    <row r="541" spans="3:8" x14ac:dyDescent="0.3">
      <c r="C541">
        <v>0.749267578125</v>
      </c>
      <c r="D541">
        <v>2.13623046875E-2</v>
      </c>
      <c r="E541" s="43" t="s">
        <v>65</v>
      </c>
      <c r="F541">
        <v>2.4584960937500001E-2</v>
      </c>
      <c r="G541" s="44">
        <v>0.749267578125</v>
      </c>
      <c r="H541" s="44">
        <v>0.1132080078125</v>
      </c>
    </row>
    <row r="542" spans="3:8" x14ac:dyDescent="0.3">
      <c r="C542">
        <v>0.69931640625000002</v>
      </c>
      <c r="D542">
        <v>2.13623046875E-2</v>
      </c>
      <c r="E542" s="43" t="s">
        <v>66</v>
      </c>
      <c r="F542">
        <v>2.4584960937500001E-2</v>
      </c>
      <c r="G542" s="44">
        <v>0.69931640625000002</v>
      </c>
      <c r="H542" s="44">
        <v>0.11240234374999999</v>
      </c>
    </row>
    <row r="543" spans="3:8" x14ac:dyDescent="0.3">
      <c r="C543">
        <v>0.64936523437500004</v>
      </c>
      <c r="D543">
        <v>2.13623046875E-2</v>
      </c>
      <c r="E543" s="43" t="s">
        <v>67</v>
      </c>
      <c r="F543">
        <v>2.2167968749999999E-2</v>
      </c>
      <c r="G543" s="44">
        <v>0.64936523437500004</v>
      </c>
      <c r="H543" s="44">
        <v>0.1132080078125</v>
      </c>
    </row>
    <row r="544" spans="3:8" x14ac:dyDescent="0.3">
      <c r="C544">
        <v>0.59941406249999996</v>
      </c>
      <c r="D544">
        <v>2.0556640625000001E-2</v>
      </c>
      <c r="E544" s="43" t="s">
        <v>68</v>
      </c>
      <c r="F544">
        <v>2.0556640625000001E-2</v>
      </c>
      <c r="G544" s="44">
        <v>0.59941406249999996</v>
      </c>
      <c r="H544" s="44">
        <v>0.11240234374999999</v>
      </c>
    </row>
    <row r="545" spans="3:8" x14ac:dyDescent="0.3">
      <c r="C545">
        <v>0.54946289062499998</v>
      </c>
      <c r="D545">
        <v>1.8945312500000099E-2</v>
      </c>
      <c r="E545" s="43" t="s">
        <v>69</v>
      </c>
      <c r="F545">
        <v>1.8139648437499999E-2</v>
      </c>
      <c r="G545" s="44">
        <v>0.54946289062499998</v>
      </c>
      <c r="H545" s="44">
        <v>0.11240234374999999</v>
      </c>
    </row>
    <row r="546" spans="3:8" x14ac:dyDescent="0.3">
      <c r="C546">
        <v>0.49951171875</v>
      </c>
      <c r="D546">
        <v>1.8139648437499999E-2</v>
      </c>
      <c r="E546" s="43" t="s">
        <v>70</v>
      </c>
      <c r="F546">
        <v>1.7333984375E-2</v>
      </c>
      <c r="G546" s="44">
        <v>0.49951171875</v>
      </c>
      <c r="H546" s="44">
        <v>0.11240234374999999</v>
      </c>
    </row>
    <row r="547" spans="3:8" x14ac:dyDescent="0.3">
      <c r="C547">
        <v>0.44956054687500002</v>
      </c>
      <c r="D547">
        <v>1.5722656250000099E-2</v>
      </c>
      <c r="E547" s="43" t="s">
        <v>71</v>
      </c>
      <c r="F547">
        <v>1.4916992187500099E-2</v>
      </c>
      <c r="G547" s="44">
        <v>0.44956054687500002</v>
      </c>
      <c r="H547" s="44">
        <v>0.11240234374999999</v>
      </c>
    </row>
    <row r="548" spans="3:8" x14ac:dyDescent="0.3">
      <c r="C548">
        <v>0.39960937499999999</v>
      </c>
      <c r="D548">
        <v>1.4916992187500099E-2</v>
      </c>
      <c r="E548" s="43" t="s">
        <v>72</v>
      </c>
      <c r="F548">
        <v>1.33056640625E-2</v>
      </c>
      <c r="G548" s="44">
        <v>0.39960937499999999</v>
      </c>
      <c r="H548" s="44">
        <v>0.11240234374999999</v>
      </c>
    </row>
    <row r="549" spans="3:8" x14ac:dyDescent="0.3">
      <c r="C549">
        <v>0.34965820312500001</v>
      </c>
      <c r="D549">
        <v>1.4111328124999999E-2</v>
      </c>
      <c r="E549" s="43" t="s">
        <v>73</v>
      </c>
      <c r="F549">
        <v>1.25000000000002E-2</v>
      </c>
      <c r="G549" s="44">
        <v>0.34965820312500001</v>
      </c>
      <c r="H549" s="44">
        <v>0.1091796875</v>
      </c>
    </row>
    <row r="550" spans="3:8" x14ac:dyDescent="0.3">
      <c r="C550">
        <v>0.29970703124999998</v>
      </c>
      <c r="D550">
        <v>1.33056640625E-2</v>
      </c>
      <c r="E550" s="43" t="s">
        <v>74</v>
      </c>
      <c r="F550">
        <v>1.16943359375001E-2</v>
      </c>
      <c r="G550" s="44">
        <v>0.29970703124999998</v>
      </c>
      <c r="H550" s="44">
        <v>0.10031738281249999</v>
      </c>
    </row>
    <row r="551" spans="3:8" x14ac:dyDescent="0.3">
      <c r="C551">
        <v>0.249755859375</v>
      </c>
      <c r="D551">
        <v>1.25000000000002E-2</v>
      </c>
      <c r="E551" s="43" t="s">
        <v>75</v>
      </c>
      <c r="F551">
        <v>1.0083007812499999E-2</v>
      </c>
      <c r="G551" s="44">
        <v>0.249755859375</v>
      </c>
      <c r="H551" s="44">
        <v>8.9038085937499997E-2</v>
      </c>
    </row>
    <row r="552" spans="3:8" x14ac:dyDescent="0.3">
      <c r="C552">
        <v>0.19980468749999999</v>
      </c>
      <c r="D552">
        <v>1.16943359375001E-2</v>
      </c>
      <c r="E552" s="43" t="s">
        <v>76</v>
      </c>
      <c r="F552">
        <v>9.27734375E-3</v>
      </c>
      <c r="G552" s="44">
        <v>0.19980468749999999</v>
      </c>
      <c r="H552" s="44">
        <v>7.8564453125000003E-2</v>
      </c>
    </row>
    <row r="553" spans="3:8" x14ac:dyDescent="0.3">
      <c r="C553">
        <v>0.14985351562499999</v>
      </c>
      <c r="D553">
        <v>1.0083007812499999E-2</v>
      </c>
      <c r="E553" s="43" t="s">
        <v>77</v>
      </c>
      <c r="F553">
        <v>9.27734375E-3</v>
      </c>
      <c r="G553" s="44">
        <v>0.14985351562499999</v>
      </c>
      <c r="H553" s="44">
        <v>6.7285156250000103E-2</v>
      </c>
    </row>
    <row r="554" spans="3:8" x14ac:dyDescent="0.3">
      <c r="C554">
        <v>9.9902343749999997E-2</v>
      </c>
      <c r="D554">
        <v>1.0083007812499999E-2</v>
      </c>
      <c r="E554" s="43" t="s">
        <v>78</v>
      </c>
      <c r="F554">
        <v>7.6660156250001298E-3</v>
      </c>
      <c r="G554" s="44">
        <v>9.9902343749999997E-2</v>
      </c>
      <c r="H554" s="44">
        <v>5.5200195312500103E-2</v>
      </c>
    </row>
    <row r="555" spans="3:8" x14ac:dyDescent="0.3">
      <c r="C555">
        <v>4.9951171874999999E-2</v>
      </c>
      <c r="D555">
        <v>9.27734375E-3</v>
      </c>
      <c r="E555" s="43" t="s">
        <v>79</v>
      </c>
      <c r="F555">
        <v>6.8603515625000897E-3</v>
      </c>
      <c r="G555" s="44">
        <v>4.9951171874999999E-2</v>
      </c>
      <c r="H555" s="44">
        <v>4.3920898437500099E-2</v>
      </c>
    </row>
    <row r="556" spans="3:8" x14ac:dyDescent="0.3">
      <c r="C556">
        <v>0</v>
      </c>
      <c r="D556">
        <v>8.4716796875001794E-3</v>
      </c>
      <c r="E556" s="43" t="s">
        <v>80</v>
      </c>
      <c r="F556">
        <v>6.0546875000000401E-3</v>
      </c>
      <c r="G556" s="44">
        <v>0</v>
      </c>
      <c r="H556" s="44">
        <v>3.2641601562499997E-2</v>
      </c>
    </row>
    <row r="557" spans="3:8" x14ac:dyDescent="0.3">
      <c r="C557">
        <v>-4.9951171874999999E-2</v>
      </c>
      <c r="D557">
        <v>7.6660156250001298E-3</v>
      </c>
      <c r="E557" s="43" t="s">
        <v>81</v>
      </c>
      <c r="F557">
        <v>6.0546875000000401E-3</v>
      </c>
      <c r="G557" s="44">
        <v>-4.9951171874999999E-2</v>
      </c>
      <c r="H557" s="44">
        <v>2.13623046875E-2</v>
      </c>
    </row>
    <row r="558" spans="3:8" x14ac:dyDescent="0.3">
      <c r="C558">
        <v>-9.9902343749999997E-2</v>
      </c>
      <c r="D558">
        <v>6.8603515625000897E-3</v>
      </c>
      <c r="E558" s="43" t="s">
        <v>82</v>
      </c>
      <c r="F558">
        <v>5.2490234375E-3</v>
      </c>
      <c r="G558" s="44">
        <v>-9.9902343749999997E-2</v>
      </c>
      <c r="H558" s="44">
        <v>1.0888671875000099E-2</v>
      </c>
    </row>
    <row r="559" spans="3:8" x14ac:dyDescent="0.3">
      <c r="C559">
        <v>-0.14985351562499999</v>
      </c>
      <c r="D559">
        <v>6.0546875000000401E-3</v>
      </c>
      <c r="E559" s="43" t="s">
        <v>83</v>
      </c>
      <c r="F559">
        <v>4.4433593750001802E-3</v>
      </c>
      <c r="G559" s="44">
        <v>-0.14985351562499999</v>
      </c>
      <c r="H559" s="44">
        <v>-3.9062499999986699E-4</v>
      </c>
    </row>
    <row r="560" spans="3:8" x14ac:dyDescent="0.3">
      <c r="C560">
        <v>-0.19980468749999999</v>
      </c>
      <c r="D560">
        <v>6.0546875000000401E-3</v>
      </c>
      <c r="E560" s="43" t="s">
        <v>84</v>
      </c>
      <c r="F560">
        <v>3.6376953125001302E-3</v>
      </c>
      <c r="G560" s="44">
        <v>-0.19980468749999999</v>
      </c>
      <c r="H560" s="44">
        <v>-1.08642578125E-2</v>
      </c>
    </row>
    <row r="561" spans="3:8" x14ac:dyDescent="0.3">
      <c r="C561">
        <v>-0.249755859375</v>
      </c>
      <c r="D561">
        <v>5.2490234375E-3</v>
      </c>
      <c r="E561" s="43" t="s">
        <v>85</v>
      </c>
      <c r="F561">
        <v>3.6376953125001302E-3</v>
      </c>
      <c r="G561" s="44">
        <v>-0.249755859375</v>
      </c>
      <c r="H561" s="44">
        <v>-2.2143554687500001E-2</v>
      </c>
    </row>
    <row r="562" spans="3:8" x14ac:dyDescent="0.3">
      <c r="C562">
        <v>-0.29970703124999998</v>
      </c>
      <c r="D562">
        <v>3.6376953125001302E-3</v>
      </c>
      <c r="E562" s="43" t="s">
        <v>86</v>
      </c>
      <c r="F562">
        <v>2.8320312500000901E-3</v>
      </c>
      <c r="G562" s="44">
        <v>-0.29970703124999998</v>
      </c>
      <c r="H562" s="44">
        <v>-3.3422851562499897E-2</v>
      </c>
    </row>
    <row r="563" spans="3:8" x14ac:dyDescent="0.3">
      <c r="C563">
        <v>-0.34965820312500001</v>
      </c>
      <c r="D563">
        <v>2.8320312500000901E-3</v>
      </c>
      <c r="E563" s="43" t="s">
        <v>87</v>
      </c>
      <c r="F563">
        <v>2.8320312500000901E-3</v>
      </c>
      <c r="G563" s="44">
        <v>-0.34965820312500001</v>
      </c>
      <c r="H563" s="44">
        <v>-4.5507812499999897E-2</v>
      </c>
    </row>
    <row r="564" spans="3:8" x14ac:dyDescent="0.3">
      <c r="C564">
        <v>-0.39960937499999999</v>
      </c>
      <c r="D564">
        <v>2.0263671875000401E-3</v>
      </c>
      <c r="E564" s="43" t="s">
        <v>88</v>
      </c>
      <c r="F564">
        <v>2.0263671875000401E-3</v>
      </c>
      <c r="G564" s="44">
        <v>-0.39960937499999999</v>
      </c>
      <c r="H564" s="44">
        <v>-5.7592773437499897E-2</v>
      </c>
    </row>
    <row r="565" spans="3:8" x14ac:dyDescent="0.3">
      <c r="C565">
        <v>-0.44956054687500002</v>
      </c>
      <c r="D565">
        <v>1.220703125E-3</v>
      </c>
      <c r="E565" s="43" t="s">
        <v>89</v>
      </c>
      <c r="F565">
        <v>1.220703125E-3</v>
      </c>
      <c r="G565" s="44">
        <v>-0.44956054687500002</v>
      </c>
      <c r="H565" s="44">
        <v>-6.8872070312499895E-2</v>
      </c>
    </row>
    <row r="566" spans="3:8" x14ac:dyDescent="0.3">
      <c r="C566">
        <v>-0.49951171875</v>
      </c>
      <c r="D566">
        <v>1.220703125E-3</v>
      </c>
      <c r="E566" s="43" t="s">
        <v>90</v>
      </c>
      <c r="F566">
        <v>4.1503906250017802E-4</v>
      </c>
      <c r="G566" s="44">
        <v>-0.49951171875</v>
      </c>
      <c r="H566" s="44">
        <v>-8.0151367187499795E-2</v>
      </c>
    </row>
    <row r="567" spans="3:8" x14ac:dyDescent="0.3">
      <c r="C567">
        <v>-0.54946289062499998</v>
      </c>
      <c r="D567">
        <v>4.1503906250017802E-4</v>
      </c>
      <c r="E567" s="43" t="s">
        <v>91</v>
      </c>
      <c r="F567">
        <v>4.1503906250017802E-4</v>
      </c>
      <c r="G567" s="44">
        <v>-0.54946289062499998</v>
      </c>
      <c r="H567" s="44">
        <v>-9.14306640625E-2</v>
      </c>
    </row>
    <row r="568" spans="3:8" x14ac:dyDescent="0.3">
      <c r="C568">
        <v>-0.59941406249999996</v>
      </c>
      <c r="D568">
        <v>4.1503906250017802E-4</v>
      </c>
      <c r="E568" s="43" t="s">
        <v>92</v>
      </c>
      <c r="F568">
        <v>-3.9062499999986699E-4</v>
      </c>
      <c r="G568" s="44">
        <v>-0.59941406249999996</v>
      </c>
      <c r="H568" s="44">
        <v>-0.10109863281250001</v>
      </c>
    </row>
    <row r="569" spans="3:8" x14ac:dyDescent="0.3">
      <c r="C569">
        <v>-0.64936523437500004</v>
      </c>
      <c r="D569">
        <v>-3.9062499999986699E-4</v>
      </c>
      <c r="E569" s="43" t="s">
        <v>93</v>
      </c>
      <c r="F569">
        <v>-1.1962890624999101E-3</v>
      </c>
      <c r="G569" s="44">
        <v>-0.64936523437500004</v>
      </c>
      <c r="H569" s="44">
        <v>-0.108349609375</v>
      </c>
    </row>
    <row r="570" spans="3:8" x14ac:dyDescent="0.3">
      <c r="C570">
        <v>-0.69931640625000002</v>
      </c>
      <c r="D570">
        <v>-3.9062499999986699E-4</v>
      </c>
      <c r="E570" s="43" t="s">
        <v>94</v>
      </c>
      <c r="F570">
        <v>-2.0019531249999599E-3</v>
      </c>
      <c r="G570" s="44">
        <v>-0.69931640625000002</v>
      </c>
      <c r="H570" s="44">
        <v>-0.1123779296875</v>
      </c>
    </row>
    <row r="571" spans="3:8" x14ac:dyDescent="0.3">
      <c r="C571">
        <v>-0.749267578125</v>
      </c>
      <c r="D571">
        <v>4.1503906250017802E-4</v>
      </c>
      <c r="E571" s="43" t="s">
        <v>95</v>
      </c>
      <c r="F571">
        <v>-2.0019531249999599E-3</v>
      </c>
      <c r="G571" s="44">
        <v>-0.749267578125</v>
      </c>
      <c r="H571" s="44">
        <v>-0.11721191406250001</v>
      </c>
    </row>
    <row r="572" spans="3:8" x14ac:dyDescent="0.3">
      <c r="C572">
        <v>-0.79921874999999998</v>
      </c>
      <c r="D572">
        <v>-3.9062499999986699E-4</v>
      </c>
      <c r="E572" s="43" t="s">
        <v>96</v>
      </c>
      <c r="F572">
        <v>-2.0019531249999599E-3</v>
      </c>
      <c r="G572" s="44">
        <v>-0.79921874999999998</v>
      </c>
      <c r="H572" s="44">
        <v>-0.1188232421875</v>
      </c>
    </row>
    <row r="573" spans="3:8" x14ac:dyDescent="0.3">
      <c r="C573">
        <v>-0.84916992187499996</v>
      </c>
      <c r="D573">
        <v>-1.1962890624999101E-3</v>
      </c>
      <c r="E573" s="43" t="s">
        <v>97</v>
      </c>
      <c r="F573">
        <v>-2.0019531249999599E-3</v>
      </c>
      <c r="G573" s="44">
        <v>-0.84916992187499996</v>
      </c>
      <c r="H573" s="44">
        <v>-0.1204345703125</v>
      </c>
    </row>
    <row r="574" spans="3:8" x14ac:dyDescent="0.3">
      <c r="C574">
        <v>-0.89912109375000004</v>
      </c>
      <c r="D574">
        <v>-3.9062499999986699E-4</v>
      </c>
      <c r="E574" s="43" t="s">
        <v>98</v>
      </c>
      <c r="F574">
        <v>-2.8076171875E-3</v>
      </c>
      <c r="G574" s="44">
        <v>-0.89912109375000004</v>
      </c>
      <c r="H574" s="44">
        <v>-0.12204589843749999</v>
      </c>
    </row>
    <row r="575" spans="3:8" x14ac:dyDescent="0.3">
      <c r="C575">
        <v>-0.94907226562500002</v>
      </c>
      <c r="D575">
        <v>-3.9062499999986699E-4</v>
      </c>
      <c r="E575" s="43" t="s">
        <v>99</v>
      </c>
      <c r="F575">
        <v>-2.8076171875E-3</v>
      </c>
      <c r="G575" s="44">
        <v>-0.94907226562500002</v>
      </c>
      <c r="H575" s="44">
        <v>-0.12204589843749999</v>
      </c>
    </row>
    <row r="576" spans="3:8" x14ac:dyDescent="0.3">
      <c r="C576">
        <v>-0.9990234375</v>
      </c>
      <c r="D576">
        <v>-3.9062499999986699E-4</v>
      </c>
      <c r="E576" s="43" t="s">
        <v>100</v>
      </c>
      <c r="F576">
        <v>-3.6132812499998202E-3</v>
      </c>
      <c r="G576" s="44">
        <v>-0.9990234375</v>
      </c>
      <c r="H576" s="44">
        <v>-0.12204589843749999</v>
      </c>
    </row>
    <row r="577" spans="3:8" x14ac:dyDescent="0.3">
      <c r="C577">
        <v>-1.0014404296874999</v>
      </c>
      <c r="D577">
        <v>-3.9062499999986699E-4</v>
      </c>
      <c r="E577" s="43" t="s">
        <v>101</v>
      </c>
      <c r="F577">
        <v>-3.6132812499998202E-3</v>
      </c>
      <c r="G577" s="44">
        <v>-1.0014404296874999</v>
      </c>
      <c r="H577" s="44">
        <v>-0.1228515625</v>
      </c>
    </row>
    <row r="578" spans="3:8" x14ac:dyDescent="0.3">
      <c r="C578">
        <v>-0.95148925781250004</v>
      </c>
      <c r="D578">
        <v>-3.9062499999986699E-4</v>
      </c>
      <c r="E578" s="43" t="s">
        <v>102</v>
      </c>
      <c r="F578">
        <v>-3.6132812499998202E-3</v>
      </c>
      <c r="G578" s="44">
        <v>-0.95148925781250004</v>
      </c>
      <c r="H578" s="44">
        <v>-0.12204589843749999</v>
      </c>
    </row>
    <row r="579" spans="3:8" x14ac:dyDescent="0.3">
      <c r="C579">
        <v>-0.90153808593749996</v>
      </c>
      <c r="D579">
        <v>4.1503906250017802E-4</v>
      </c>
      <c r="E579" s="43" t="s">
        <v>103</v>
      </c>
      <c r="F579">
        <v>-3.6132812499998202E-3</v>
      </c>
      <c r="G579" s="44">
        <v>-0.90153808593749996</v>
      </c>
      <c r="H579" s="44">
        <v>-0.12204589843749999</v>
      </c>
    </row>
    <row r="580" spans="3:8" x14ac:dyDescent="0.3">
      <c r="C580">
        <v>-0.85158691406249998</v>
      </c>
      <c r="D580">
        <v>4.1503906250017802E-4</v>
      </c>
      <c r="E580" s="43" t="s">
        <v>104</v>
      </c>
      <c r="F580">
        <v>-2.8076171875E-3</v>
      </c>
      <c r="G580" s="44">
        <v>-0.85158691406249998</v>
      </c>
      <c r="H580" s="44">
        <v>-0.12124023437500001</v>
      </c>
    </row>
    <row r="581" spans="3:8" x14ac:dyDescent="0.3">
      <c r="C581">
        <v>-0.8016357421875</v>
      </c>
      <c r="D581">
        <v>4.1503906250017802E-4</v>
      </c>
      <c r="E581" s="43" t="s">
        <v>105</v>
      </c>
      <c r="F581">
        <v>4.1503906250017802E-4</v>
      </c>
      <c r="G581" s="44">
        <v>-0.8016357421875</v>
      </c>
      <c r="H581" s="44">
        <v>-0.12124023437500001</v>
      </c>
    </row>
    <row r="582" spans="3:8" x14ac:dyDescent="0.3">
      <c r="C582">
        <v>-0.75168457031250002</v>
      </c>
      <c r="D582">
        <v>2.8320312500000901E-3</v>
      </c>
      <c r="E582" s="43" t="s">
        <v>106</v>
      </c>
      <c r="F582">
        <v>3.6376953125001302E-3</v>
      </c>
      <c r="G582" s="44">
        <v>-0.75168457031250002</v>
      </c>
      <c r="H582" s="44">
        <v>-0.12124023437500001</v>
      </c>
    </row>
    <row r="583" spans="3:8" x14ac:dyDescent="0.3">
      <c r="C583">
        <v>-0.70173339843750004</v>
      </c>
      <c r="D583">
        <v>4.4433593750001802E-3</v>
      </c>
      <c r="E583" s="43" t="s">
        <v>107</v>
      </c>
      <c r="F583">
        <v>6.0546875000000401E-3</v>
      </c>
      <c r="G583" s="44">
        <v>-0.70173339843750004</v>
      </c>
      <c r="H583" s="44">
        <v>-0.12124023437500001</v>
      </c>
    </row>
    <row r="584" spans="3:8" x14ac:dyDescent="0.3">
      <c r="C584">
        <v>-0.65178222656249996</v>
      </c>
      <c r="D584">
        <v>7.6660156250001298E-3</v>
      </c>
      <c r="E584" s="43" t="s">
        <v>108</v>
      </c>
      <c r="F584">
        <v>6.8603515625000897E-3</v>
      </c>
      <c r="G584" s="44">
        <v>-0.65178222656249996</v>
      </c>
      <c r="H584" s="44">
        <v>-0.12124023437500001</v>
      </c>
    </row>
    <row r="585" spans="3:8" x14ac:dyDescent="0.3">
      <c r="C585">
        <v>-0.60183105468749998</v>
      </c>
      <c r="D585">
        <v>7.6660156250001298E-3</v>
      </c>
      <c r="E585" s="43" t="s">
        <v>109</v>
      </c>
      <c r="F585">
        <v>6.8603515625000897E-3</v>
      </c>
      <c r="G585" s="44">
        <v>-0.60183105468749998</v>
      </c>
      <c r="H585" s="44">
        <v>-0.1204345703125</v>
      </c>
    </row>
    <row r="586" spans="3:8" x14ac:dyDescent="0.3">
      <c r="C586">
        <v>-0.5518798828125</v>
      </c>
      <c r="D586">
        <v>9.27734375E-3</v>
      </c>
      <c r="E586" s="43" t="s">
        <v>110</v>
      </c>
      <c r="F586">
        <v>8.4716796875001794E-3</v>
      </c>
      <c r="G586" s="44">
        <v>-0.5518798828125</v>
      </c>
      <c r="H586" s="44">
        <v>-0.1204345703125</v>
      </c>
    </row>
    <row r="587" spans="3:8" x14ac:dyDescent="0.3">
      <c r="C587">
        <v>-0.50192871093750002</v>
      </c>
      <c r="D587">
        <v>9.27734375E-3</v>
      </c>
      <c r="E587" s="43" t="s">
        <v>111</v>
      </c>
      <c r="F587">
        <v>1.0083007812499999E-2</v>
      </c>
      <c r="G587" s="44">
        <v>-0.50192871093750002</v>
      </c>
      <c r="H587" s="44">
        <v>-0.11721191406250001</v>
      </c>
    </row>
    <row r="588" spans="3:8" x14ac:dyDescent="0.3">
      <c r="C588">
        <v>-0.45197753906249999</v>
      </c>
      <c r="D588">
        <v>1.0888671875000099E-2</v>
      </c>
      <c r="E588" s="43" t="s">
        <v>112</v>
      </c>
      <c r="F588">
        <v>1.0888671875000099E-2</v>
      </c>
      <c r="G588" s="44">
        <v>-0.45197753906249999</v>
      </c>
      <c r="H588" s="44">
        <v>-0.10915527343750001</v>
      </c>
    </row>
    <row r="589" spans="3:8" x14ac:dyDescent="0.3">
      <c r="C589">
        <v>-0.40202636718750001</v>
      </c>
      <c r="D589">
        <v>1.16943359375001E-2</v>
      </c>
      <c r="E589" s="43" t="s">
        <v>113</v>
      </c>
      <c r="F589">
        <v>1.16943359375001E-2</v>
      </c>
      <c r="G589" s="44">
        <v>-0.40202636718750001</v>
      </c>
      <c r="H589" s="44">
        <v>-9.94873046875E-2</v>
      </c>
    </row>
    <row r="590" spans="3:8" x14ac:dyDescent="0.3">
      <c r="C590">
        <v>-0.35207519531249998</v>
      </c>
      <c r="D590">
        <v>1.25000000000002E-2</v>
      </c>
      <c r="E590" s="43" t="s">
        <v>114</v>
      </c>
      <c r="F590">
        <v>1.16943359375001E-2</v>
      </c>
      <c r="G590" s="44">
        <v>-0.35207519531249998</v>
      </c>
      <c r="H590" s="44">
        <v>-8.9013671874999895E-2</v>
      </c>
    </row>
    <row r="591" spans="3:8" x14ac:dyDescent="0.3">
      <c r="C591">
        <v>-0.3021240234375</v>
      </c>
      <c r="D591">
        <v>1.33056640625E-2</v>
      </c>
      <c r="E591" s="43" t="s">
        <v>115</v>
      </c>
      <c r="F591">
        <v>1.25000000000002E-2</v>
      </c>
      <c r="G591" s="44">
        <v>-0.3021240234375</v>
      </c>
      <c r="H591" s="44">
        <v>-7.7734374999999897E-2</v>
      </c>
    </row>
    <row r="592" spans="3:8" x14ac:dyDescent="0.3">
      <c r="C592">
        <v>-0.25217285156250002</v>
      </c>
      <c r="D592">
        <v>1.33056640625E-2</v>
      </c>
      <c r="E592" s="43" t="s">
        <v>116</v>
      </c>
      <c r="F592">
        <v>1.33056640625E-2</v>
      </c>
      <c r="G592" s="44">
        <v>-0.25217285156250002</v>
      </c>
      <c r="H592" s="44">
        <v>-6.6455078124999997E-2</v>
      </c>
    </row>
    <row r="593" spans="3:8" x14ac:dyDescent="0.3">
      <c r="C593">
        <v>-0.20222167968749999</v>
      </c>
      <c r="D593">
        <v>1.4111328124999999E-2</v>
      </c>
      <c r="E593" s="43" t="s">
        <v>117</v>
      </c>
      <c r="F593">
        <v>1.33056640625E-2</v>
      </c>
      <c r="G593" s="44">
        <v>-0.20222167968749999</v>
      </c>
      <c r="H593" s="44">
        <v>-5.4370117187499997E-2</v>
      </c>
    </row>
    <row r="594" spans="3:8" x14ac:dyDescent="0.3">
      <c r="C594">
        <v>-0.15227050781250001</v>
      </c>
      <c r="D594">
        <v>1.4111328124999999E-2</v>
      </c>
      <c r="E594" s="43" t="s">
        <v>118</v>
      </c>
      <c r="F594">
        <v>1.33056640625E-2</v>
      </c>
      <c r="G594" s="44">
        <v>-0.15227050781250001</v>
      </c>
      <c r="H594" s="44">
        <v>-4.30908203125E-2</v>
      </c>
    </row>
    <row r="595" spans="3:8" x14ac:dyDescent="0.3">
      <c r="C595">
        <v>-0.10231933593750001</v>
      </c>
      <c r="D595">
        <v>1.5722656250000099E-2</v>
      </c>
      <c r="E595" s="43" t="s">
        <v>119</v>
      </c>
      <c r="F595">
        <v>1.4916992187500099E-2</v>
      </c>
      <c r="G595" s="44">
        <v>-0.10231933593750001</v>
      </c>
      <c r="H595" s="44">
        <v>-3.1005859375E-2</v>
      </c>
    </row>
    <row r="596" spans="3:8" x14ac:dyDescent="0.3">
      <c r="C596">
        <v>-5.23681640625E-2</v>
      </c>
      <c r="D596">
        <v>1.5722656250000099E-2</v>
      </c>
      <c r="E596" s="43" t="s">
        <v>120</v>
      </c>
      <c r="F596">
        <v>1.4916992187500099E-2</v>
      </c>
      <c r="G596" s="44">
        <v>-5.23681640625E-2</v>
      </c>
      <c r="H596" s="44">
        <v>-1.89208984375E-2</v>
      </c>
    </row>
    <row r="597" spans="3:8" x14ac:dyDescent="0.3">
      <c r="C597">
        <v>-2.4169921875000001E-3</v>
      </c>
      <c r="D597">
        <v>1.7333984375E-2</v>
      </c>
      <c r="E597" s="43" t="s">
        <v>121</v>
      </c>
      <c r="F597">
        <v>1.5722656250000099E-2</v>
      </c>
      <c r="G597" s="44">
        <v>-2.4169921875000001E-3</v>
      </c>
      <c r="H597" s="44">
        <v>-6.8359375E-3</v>
      </c>
    </row>
    <row r="598" spans="3:8" x14ac:dyDescent="0.3">
      <c r="C598">
        <v>4.7534179687499997E-2</v>
      </c>
      <c r="D598">
        <v>1.7333984375E-2</v>
      </c>
      <c r="E598" s="43" t="s">
        <v>122</v>
      </c>
      <c r="F598">
        <v>1.6528320312500001E-2</v>
      </c>
      <c r="G598" s="44">
        <v>4.7534179687499997E-2</v>
      </c>
      <c r="H598" s="44">
        <v>4.4433593750001802E-3</v>
      </c>
    </row>
    <row r="599" spans="3:8" x14ac:dyDescent="0.3">
      <c r="C599">
        <v>9.7485351562500003E-2</v>
      </c>
      <c r="D599">
        <v>1.7333984375E-2</v>
      </c>
      <c r="E599" s="43" t="s">
        <v>123</v>
      </c>
      <c r="F599">
        <v>1.6528320312500001E-2</v>
      </c>
      <c r="G599" s="44">
        <v>9.7485351562500003E-2</v>
      </c>
      <c r="H599" s="44">
        <v>1.6528320312500001E-2</v>
      </c>
    </row>
    <row r="600" spans="3:8" x14ac:dyDescent="0.3">
      <c r="C600">
        <v>0.14743652343749999</v>
      </c>
      <c r="D600">
        <v>1.8139648437499999E-2</v>
      </c>
      <c r="E600" s="43" t="s">
        <v>124</v>
      </c>
      <c r="F600">
        <v>1.8139648437499999E-2</v>
      </c>
      <c r="G600" s="44">
        <v>0.14743652343749999</v>
      </c>
      <c r="H600" s="44">
        <v>2.8613281250000001E-2</v>
      </c>
    </row>
    <row r="601" spans="3:8" x14ac:dyDescent="0.3">
      <c r="C601">
        <v>0.1973876953125</v>
      </c>
      <c r="D601">
        <v>1.8945312500000099E-2</v>
      </c>
      <c r="E601" s="43" t="s">
        <v>125</v>
      </c>
      <c r="F601">
        <v>1.8945312500000099E-2</v>
      </c>
      <c r="G601" s="44">
        <v>0.1973876953125</v>
      </c>
      <c r="H601" s="44">
        <v>4.0698242187499997E-2</v>
      </c>
    </row>
    <row r="602" spans="3:8" x14ac:dyDescent="0.3">
      <c r="C602">
        <v>0.24733886718750001</v>
      </c>
      <c r="D602">
        <v>1.8945312500000099E-2</v>
      </c>
      <c r="E602" s="43" t="s">
        <v>126</v>
      </c>
      <c r="F602">
        <v>1.9750976562500099E-2</v>
      </c>
      <c r="G602" s="44">
        <v>0.24733886718750001</v>
      </c>
      <c r="H602" s="44">
        <v>5.2783203124999997E-2</v>
      </c>
    </row>
    <row r="603" spans="3:8" x14ac:dyDescent="0.3">
      <c r="C603">
        <v>0.29729003906250001</v>
      </c>
      <c r="D603">
        <v>1.8945312500000099E-2</v>
      </c>
      <c r="E603" s="43" t="s">
        <v>127</v>
      </c>
      <c r="F603">
        <v>1.9750976562500099E-2</v>
      </c>
      <c r="G603" s="44">
        <v>0.29729003906250001</v>
      </c>
      <c r="H603" s="44">
        <v>6.4062500000000105E-2</v>
      </c>
    </row>
    <row r="604" spans="3:8" x14ac:dyDescent="0.3">
      <c r="C604">
        <v>0.34724121093749999</v>
      </c>
      <c r="D604">
        <v>1.9750976562500099E-2</v>
      </c>
      <c r="E604" s="43" t="s">
        <v>128</v>
      </c>
      <c r="F604">
        <v>2.0556640625000001E-2</v>
      </c>
      <c r="G604" s="44">
        <v>0.34724121093749999</v>
      </c>
      <c r="H604" s="44">
        <v>7.5341796875000103E-2</v>
      </c>
    </row>
    <row r="605" spans="3:8" x14ac:dyDescent="0.3">
      <c r="C605">
        <v>0.39719238281250002</v>
      </c>
      <c r="D605">
        <v>1.9750976562500099E-2</v>
      </c>
      <c r="E605" s="43" t="s">
        <v>129</v>
      </c>
      <c r="F605">
        <v>2.0556640625000001E-2</v>
      </c>
      <c r="G605" s="44">
        <v>0.39719238281250002</v>
      </c>
      <c r="H605" s="44">
        <v>8.58154296875E-2</v>
      </c>
    </row>
    <row r="606" spans="3:8" x14ac:dyDescent="0.3">
      <c r="C606">
        <v>0.4471435546875</v>
      </c>
      <c r="D606">
        <v>1.9750976562500099E-2</v>
      </c>
      <c r="E606" s="43" t="s">
        <v>130</v>
      </c>
      <c r="F606">
        <v>2.13623046875E-2</v>
      </c>
      <c r="G606" s="44">
        <v>0.4471435546875</v>
      </c>
      <c r="H606" s="44">
        <v>9.4677734375000003E-2</v>
      </c>
    </row>
    <row r="607" spans="3:8" x14ac:dyDescent="0.3">
      <c r="C607">
        <v>0.49709472656249998</v>
      </c>
      <c r="D607">
        <v>1.9750976562500099E-2</v>
      </c>
      <c r="E607" s="43" t="s">
        <v>131</v>
      </c>
      <c r="F607">
        <v>2.2167968749999999E-2</v>
      </c>
      <c r="G607" s="44">
        <v>0.49709472656249998</v>
      </c>
      <c r="H607" s="44">
        <v>0.10031738281249999</v>
      </c>
    </row>
    <row r="608" spans="3:8" x14ac:dyDescent="0.3">
      <c r="C608">
        <v>0.54704589843749996</v>
      </c>
      <c r="D608">
        <v>2.0556640625000001E-2</v>
      </c>
      <c r="E608" s="43" t="s">
        <v>132</v>
      </c>
      <c r="F608">
        <v>2.13623046875E-2</v>
      </c>
      <c r="G608" s="44">
        <v>0.54704589843749996</v>
      </c>
      <c r="H608" s="44">
        <v>0.1051513671875</v>
      </c>
    </row>
    <row r="609" spans="3:8" x14ac:dyDescent="0.3">
      <c r="C609">
        <v>0.59699707031250004</v>
      </c>
      <c r="D609">
        <v>1.9750976562500099E-2</v>
      </c>
      <c r="E609" s="43" t="s">
        <v>133</v>
      </c>
      <c r="F609">
        <v>2.2973632812500099E-2</v>
      </c>
      <c r="G609" s="44">
        <v>0.59699707031250004</v>
      </c>
      <c r="H609" s="44">
        <v>0.10837402343749999</v>
      </c>
    </row>
    <row r="610" spans="3:8" x14ac:dyDescent="0.3">
      <c r="C610">
        <v>0.64694824218750002</v>
      </c>
      <c r="D610">
        <v>2.0556640625000001E-2</v>
      </c>
      <c r="E610" s="43" t="s">
        <v>134</v>
      </c>
      <c r="F610">
        <v>2.2973632812500099E-2</v>
      </c>
      <c r="G610" s="44">
        <v>0.64694824218750002</v>
      </c>
      <c r="H610" s="44">
        <v>0.110791015625</v>
      </c>
    </row>
    <row r="611" spans="3:8" x14ac:dyDescent="0.3">
      <c r="C611">
        <v>0.6968994140625</v>
      </c>
      <c r="D611">
        <v>2.0556640625000001E-2</v>
      </c>
      <c r="E611" s="43" t="s">
        <v>135</v>
      </c>
      <c r="F611">
        <v>2.2973632812500099E-2</v>
      </c>
      <c r="G611" s="44">
        <v>0.6968994140625</v>
      </c>
      <c r="H611" s="44">
        <v>0.11159667968750001</v>
      </c>
    </row>
    <row r="612" spans="3:8" x14ac:dyDescent="0.3">
      <c r="C612">
        <v>0.74685058593749998</v>
      </c>
      <c r="D612">
        <v>2.0556640625000001E-2</v>
      </c>
      <c r="E612" s="43" t="s">
        <v>136</v>
      </c>
      <c r="F612">
        <v>2.2973632812500099E-2</v>
      </c>
      <c r="G612" s="44">
        <v>0.74685058593749998</v>
      </c>
      <c r="H612" s="44">
        <v>0.1132080078125</v>
      </c>
    </row>
    <row r="613" spans="3:8" x14ac:dyDescent="0.3">
      <c r="C613">
        <v>0.79680175781249996</v>
      </c>
      <c r="D613">
        <v>2.0556640625000001E-2</v>
      </c>
      <c r="E613" s="43" t="s">
        <v>137</v>
      </c>
      <c r="F613">
        <v>2.3779296875000099E-2</v>
      </c>
      <c r="G613" s="44">
        <v>0.79680175781249996</v>
      </c>
      <c r="H613" s="44">
        <v>0.114013671875</v>
      </c>
    </row>
    <row r="614" spans="3:8" x14ac:dyDescent="0.3">
      <c r="C614">
        <v>0.84675292968750004</v>
      </c>
      <c r="D614">
        <v>2.2167968749999999E-2</v>
      </c>
      <c r="E614" s="43" t="s">
        <v>138</v>
      </c>
      <c r="F614">
        <v>2.2973632812500099E-2</v>
      </c>
      <c r="G614" s="44">
        <v>0.84675292968750004</v>
      </c>
      <c r="H614" s="44">
        <v>0.114013671875</v>
      </c>
    </row>
    <row r="615" spans="3:8" x14ac:dyDescent="0.3">
      <c r="C615">
        <v>0.89670410156250002</v>
      </c>
      <c r="D615">
        <v>2.13623046875E-2</v>
      </c>
      <c r="E615" s="43" t="s">
        <v>139</v>
      </c>
      <c r="F615">
        <v>2.3779296875000099E-2</v>
      </c>
      <c r="G615" s="44">
        <v>0.89670410156250002</v>
      </c>
      <c r="H615" s="44">
        <v>0.114013671875</v>
      </c>
    </row>
    <row r="616" spans="3:8" x14ac:dyDescent="0.3">
      <c r="C616">
        <v>0.9466552734375</v>
      </c>
      <c r="D616">
        <v>2.13623046875E-2</v>
      </c>
      <c r="E616" s="43" t="s">
        <v>140</v>
      </c>
      <c r="F616">
        <v>2.4584960937500001E-2</v>
      </c>
      <c r="G616" s="44">
        <v>0.9466552734375</v>
      </c>
      <c r="H616" s="44">
        <v>0.1148193359375</v>
      </c>
    </row>
    <row r="617" spans="3:8" x14ac:dyDescent="0.3">
      <c r="C617">
        <v>0.99660644531249998</v>
      </c>
      <c r="D617">
        <v>2.13623046875E-2</v>
      </c>
      <c r="E617" s="43" t="s">
        <v>141</v>
      </c>
      <c r="F617">
        <v>2.4584960937500001E-2</v>
      </c>
      <c r="G617" s="44">
        <v>0.99660644531249998</v>
      </c>
      <c r="H617" s="44">
        <v>0.114013671875</v>
      </c>
    </row>
    <row r="618" spans="3:8" x14ac:dyDescent="0.3">
      <c r="C618">
        <v>0.9990234375</v>
      </c>
      <c r="D618">
        <v>2.0556640625000001E-2</v>
      </c>
      <c r="E618" s="43" t="s">
        <v>60</v>
      </c>
      <c r="F618">
        <v>2.3779296875000099E-2</v>
      </c>
      <c r="G618" s="44">
        <v>0.9990234375</v>
      </c>
      <c r="H618" s="44">
        <v>0.114013671875</v>
      </c>
    </row>
    <row r="619" spans="3:8" x14ac:dyDescent="0.3">
      <c r="C619">
        <v>0.94907226562500002</v>
      </c>
      <c r="D619">
        <v>2.13623046875E-2</v>
      </c>
      <c r="E619" s="43" t="s">
        <v>61</v>
      </c>
      <c r="F619">
        <v>2.3779296875000099E-2</v>
      </c>
      <c r="G619" s="44">
        <v>0.94907226562500002</v>
      </c>
      <c r="H619" s="44">
        <v>0.1132080078125</v>
      </c>
    </row>
    <row r="620" spans="3:8" x14ac:dyDescent="0.3">
      <c r="C620">
        <v>0.89912109375000004</v>
      </c>
      <c r="D620">
        <v>2.13623046875E-2</v>
      </c>
      <c r="E620" s="43" t="s">
        <v>62</v>
      </c>
      <c r="F620">
        <v>2.4584960937500001E-2</v>
      </c>
      <c r="G620" s="44">
        <v>0.89912109375000004</v>
      </c>
      <c r="H620" s="44">
        <v>0.1132080078125</v>
      </c>
    </row>
    <row r="621" spans="3:8" x14ac:dyDescent="0.3">
      <c r="C621">
        <v>0.84916992187499996</v>
      </c>
      <c r="D621">
        <v>2.13623046875E-2</v>
      </c>
      <c r="E621" s="43" t="s">
        <v>63</v>
      </c>
      <c r="F621">
        <v>2.3779296875000099E-2</v>
      </c>
      <c r="G621" s="44">
        <v>0.84916992187499996</v>
      </c>
      <c r="H621" s="44">
        <v>0.114013671875</v>
      </c>
    </row>
    <row r="622" spans="3:8" x14ac:dyDescent="0.3">
      <c r="C622">
        <v>0.79921874999999998</v>
      </c>
      <c r="D622">
        <v>2.2167968749999999E-2</v>
      </c>
      <c r="E622" s="43" t="s">
        <v>64</v>
      </c>
      <c r="F622">
        <v>2.4584960937500001E-2</v>
      </c>
      <c r="G622" s="44">
        <v>0.79921874999999998</v>
      </c>
      <c r="H622" s="44">
        <v>0.1132080078125</v>
      </c>
    </row>
    <row r="623" spans="3:8" x14ac:dyDescent="0.3">
      <c r="C623">
        <v>0.749267578125</v>
      </c>
      <c r="D623">
        <v>2.13623046875E-2</v>
      </c>
      <c r="E623" s="43" t="s">
        <v>65</v>
      </c>
      <c r="F623">
        <v>2.4584960937500001E-2</v>
      </c>
      <c r="G623" s="44">
        <v>0.749267578125</v>
      </c>
      <c r="H623" s="44">
        <v>0.1132080078125</v>
      </c>
    </row>
    <row r="624" spans="3:8" x14ac:dyDescent="0.3">
      <c r="C624">
        <v>0.69931640625000002</v>
      </c>
      <c r="D624">
        <v>2.13623046875E-2</v>
      </c>
      <c r="E624" s="43" t="s">
        <v>66</v>
      </c>
      <c r="F624">
        <v>2.4584960937500001E-2</v>
      </c>
      <c r="G624" s="44">
        <v>0.69931640625000002</v>
      </c>
      <c r="H624" s="44">
        <v>0.1132080078125</v>
      </c>
    </row>
    <row r="625" spans="3:8" x14ac:dyDescent="0.3">
      <c r="C625">
        <v>0.64936523437500004</v>
      </c>
      <c r="D625">
        <v>2.2167968749999999E-2</v>
      </c>
      <c r="E625" s="43" t="s">
        <v>67</v>
      </c>
      <c r="F625">
        <v>2.2167968749999999E-2</v>
      </c>
      <c r="G625" s="44">
        <v>0.64936523437500004</v>
      </c>
      <c r="H625" s="44">
        <v>0.11240234374999999</v>
      </c>
    </row>
    <row r="626" spans="3:8" x14ac:dyDescent="0.3">
      <c r="C626">
        <v>0.59941406249999996</v>
      </c>
      <c r="D626">
        <v>2.0556640625000001E-2</v>
      </c>
      <c r="E626" s="43" t="s">
        <v>68</v>
      </c>
      <c r="F626">
        <v>1.9750976562500099E-2</v>
      </c>
      <c r="G626" s="44">
        <v>0.59941406249999996</v>
      </c>
      <c r="H626" s="44">
        <v>0.11240234374999999</v>
      </c>
    </row>
    <row r="627" spans="3:8" x14ac:dyDescent="0.3">
      <c r="C627">
        <v>0.54946289062499998</v>
      </c>
      <c r="D627">
        <v>1.8139648437499999E-2</v>
      </c>
      <c r="E627" s="43" t="s">
        <v>69</v>
      </c>
      <c r="F627">
        <v>1.8139648437499999E-2</v>
      </c>
      <c r="G627" s="44">
        <v>0.54946289062499998</v>
      </c>
      <c r="H627" s="44">
        <v>0.11159667968750001</v>
      </c>
    </row>
    <row r="628" spans="3:8" x14ac:dyDescent="0.3">
      <c r="C628">
        <v>0.49951171875</v>
      </c>
      <c r="D628">
        <v>1.6528320312500001E-2</v>
      </c>
      <c r="E628" s="43" t="s">
        <v>70</v>
      </c>
      <c r="F628">
        <v>1.6528320312500001E-2</v>
      </c>
      <c r="G628" s="44">
        <v>0.49951171875</v>
      </c>
      <c r="H628" s="44">
        <v>0.11240234374999999</v>
      </c>
    </row>
    <row r="629" spans="3:8" x14ac:dyDescent="0.3">
      <c r="C629">
        <v>0.44956054687500002</v>
      </c>
      <c r="D629">
        <v>1.5722656250000099E-2</v>
      </c>
      <c r="E629" s="43" t="s">
        <v>71</v>
      </c>
      <c r="F629">
        <v>1.4916992187500099E-2</v>
      </c>
      <c r="G629" s="44">
        <v>0.44956054687500002</v>
      </c>
      <c r="H629" s="44">
        <v>0.11240234374999999</v>
      </c>
    </row>
    <row r="630" spans="3:8" x14ac:dyDescent="0.3">
      <c r="C630">
        <v>0.39960937499999999</v>
      </c>
      <c r="D630">
        <v>1.4916992187500099E-2</v>
      </c>
      <c r="E630" s="43" t="s">
        <v>72</v>
      </c>
      <c r="F630">
        <v>1.33056640625E-2</v>
      </c>
      <c r="G630" s="44">
        <v>0.39960937499999999</v>
      </c>
      <c r="H630" s="44">
        <v>0.11240234374999999</v>
      </c>
    </row>
    <row r="631" spans="3:8" x14ac:dyDescent="0.3">
      <c r="C631">
        <v>0.34965820312500001</v>
      </c>
      <c r="D631">
        <v>1.33056640625E-2</v>
      </c>
      <c r="E631" s="43" t="s">
        <v>73</v>
      </c>
      <c r="F631">
        <v>1.25000000000002E-2</v>
      </c>
      <c r="G631" s="44">
        <v>0.34965820312500001</v>
      </c>
      <c r="H631" s="44">
        <v>0.1099853515625</v>
      </c>
    </row>
    <row r="632" spans="3:8" x14ac:dyDescent="0.3">
      <c r="C632">
        <v>0.29970703124999998</v>
      </c>
      <c r="D632">
        <v>1.33056640625E-2</v>
      </c>
      <c r="E632" s="43" t="s">
        <v>74</v>
      </c>
      <c r="F632">
        <v>1.16943359375001E-2</v>
      </c>
      <c r="G632" s="44">
        <v>0.29970703124999998</v>
      </c>
      <c r="H632" s="44">
        <v>0.101123046875</v>
      </c>
    </row>
    <row r="633" spans="3:8" x14ac:dyDescent="0.3">
      <c r="C633">
        <v>0.249755859375</v>
      </c>
      <c r="D633">
        <v>1.16943359375001E-2</v>
      </c>
      <c r="E633" s="43" t="s">
        <v>75</v>
      </c>
      <c r="F633">
        <v>1.0888671875000099E-2</v>
      </c>
      <c r="G633" s="44">
        <v>0.249755859375</v>
      </c>
      <c r="H633" s="44">
        <v>8.9038085937499997E-2</v>
      </c>
    </row>
    <row r="634" spans="3:8" x14ac:dyDescent="0.3">
      <c r="C634">
        <v>0.19980468749999999</v>
      </c>
      <c r="D634">
        <v>1.16943359375001E-2</v>
      </c>
      <c r="E634" s="43" t="s">
        <v>76</v>
      </c>
      <c r="F634">
        <v>9.27734375E-3</v>
      </c>
      <c r="G634" s="44">
        <v>0.19980468749999999</v>
      </c>
      <c r="H634" s="44">
        <v>7.8564453125000003E-2</v>
      </c>
    </row>
    <row r="635" spans="3:8" x14ac:dyDescent="0.3">
      <c r="C635">
        <v>0.14985351562499999</v>
      </c>
      <c r="D635">
        <v>1.0888671875000099E-2</v>
      </c>
      <c r="E635" s="43" t="s">
        <v>77</v>
      </c>
      <c r="F635">
        <v>8.4716796875001794E-3</v>
      </c>
      <c r="G635" s="44">
        <v>0.14985351562499999</v>
      </c>
      <c r="H635" s="44">
        <v>6.6479492187500003E-2</v>
      </c>
    </row>
    <row r="636" spans="3:8" x14ac:dyDescent="0.3">
      <c r="C636">
        <v>9.9902343749999997E-2</v>
      </c>
      <c r="D636">
        <v>1.0083007812499999E-2</v>
      </c>
      <c r="E636" s="43" t="s">
        <v>78</v>
      </c>
      <c r="F636">
        <v>7.6660156250001298E-3</v>
      </c>
      <c r="G636" s="44">
        <v>9.9902343749999997E-2</v>
      </c>
      <c r="H636" s="44">
        <v>5.5200195312500103E-2</v>
      </c>
    </row>
    <row r="637" spans="3:8" x14ac:dyDescent="0.3">
      <c r="C637">
        <v>4.9951171874999999E-2</v>
      </c>
      <c r="D637">
        <v>9.27734375E-3</v>
      </c>
      <c r="E637" s="43" t="s">
        <v>79</v>
      </c>
      <c r="F637">
        <v>6.8603515625000897E-3</v>
      </c>
      <c r="G637" s="44">
        <v>4.9951171874999999E-2</v>
      </c>
      <c r="H637" s="44">
        <v>4.3920898437500099E-2</v>
      </c>
    </row>
    <row r="638" spans="3:8" x14ac:dyDescent="0.3">
      <c r="C638">
        <v>0</v>
      </c>
      <c r="D638">
        <v>8.4716796875001794E-3</v>
      </c>
      <c r="E638" s="43" t="s">
        <v>80</v>
      </c>
      <c r="F638">
        <v>6.0546875000000401E-3</v>
      </c>
      <c r="G638" s="44">
        <v>0</v>
      </c>
      <c r="H638" s="44">
        <v>3.2641601562499997E-2</v>
      </c>
    </row>
    <row r="639" spans="3:8" x14ac:dyDescent="0.3">
      <c r="C639">
        <v>-4.9951171874999999E-2</v>
      </c>
      <c r="D639">
        <v>7.6660156250001298E-3</v>
      </c>
      <c r="E639" s="43" t="s">
        <v>81</v>
      </c>
      <c r="F639">
        <v>6.0546875000000401E-3</v>
      </c>
      <c r="G639" s="44">
        <v>-4.9951171874999999E-2</v>
      </c>
      <c r="H639" s="44">
        <v>2.2167968749999999E-2</v>
      </c>
    </row>
    <row r="640" spans="3:8" x14ac:dyDescent="0.3">
      <c r="C640">
        <v>-9.9902343749999997E-2</v>
      </c>
      <c r="D640">
        <v>7.6660156250001298E-3</v>
      </c>
      <c r="E640" s="43" t="s">
        <v>82</v>
      </c>
      <c r="F640">
        <v>5.2490234375E-3</v>
      </c>
      <c r="G640" s="44">
        <v>-9.9902343749999997E-2</v>
      </c>
      <c r="H640" s="44">
        <v>1.0888671875000099E-2</v>
      </c>
    </row>
    <row r="641" spans="3:8" x14ac:dyDescent="0.3">
      <c r="C641">
        <v>-0.14985351562499999</v>
      </c>
      <c r="D641">
        <v>6.0546875000000401E-3</v>
      </c>
      <c r="E641" s="43" t="s">
        <v>83</v>
      </c>
      <c r="F641">
        <v>4.4433593750001802E-3</v>
      </c>
      <c r="G641" s="44">
        <v>-0.14985351562499999</v>
      </c>
      <c r="H641" s="44">
        <v>-3.9062499999986699E-4</v>
      </c>
    </row>
    <row r="642" spans="3:8" x14ac:dyDescent="0.3">
      <c r="C642">
        <v>-0.19980468749999999</v>
      </c>
      <c r="D642">
        <v>6.0546875000000401E-3</v>
      </c>
      <c r="E642" s="43" t="s">
        <v>84</v>
      </c>
      <c r="F642">
        <v>3.6376953125001302E-3</v>
      </c>
      <c r="G642" s="44">
        <v>-0.19980468749999999</v>
      </c>
      <c r="H642" s="44">
        <v>-1.16699218749998E-2</v>
      </c>
    </row>
    <row r="643" spans="3:8" x14ac:dyDescent="0.3">
      <c r="C643">
        <v>-0.249755859375</v>
      </c>
      <c r="D643">
        <v>5.2490234375E-3</v>
      </c>
      <c r="E643" s="43" t="s">
        <v>85</v>
      </c>
      <c r="F643">
        <v>3.6376953125001302E-3</v>
      </c>
      <c r="G643" s="44">
        <v>-0.249755859375</v>
      </c>
      <c r="H643" s="44">
        <v>-2.294921875E-2</v>
      </c>
    </row>
    <row r="644" spans="3:8" x14ac:dyDescent="0.3">
      <c r="C644">
        <v>-0.29970703124999998</v>
      </c>
      <c r="D644">
        <v>4.4433593750001802E-3</v>
      </c>
      <c r="E644" s="43" t="s">
        <v>86</v>
      </c>
      <c r="F644">
        <v>2.8320312500000901E-3</v>
      </c>
      <c r="G644" s="44">
        <v>-0.29970703124999998</v>
      </c>
      <c r="H644" s="44">
        <v>-3.4228515624999997E-2</v>
      </c>
    </row>
    <row r="645" spans="3:8" x14ac:dyDescent="0.3">
      <c r="C645">
        <v>-0.34965820312500001</v>
      </c>
      <c r="D645">
        <v>3.6376953125001302E-3</v>
      </c>
      <c r="E645" s="43" t="s">
        <v>87</v>
      </c>
      <c r="F645">
        <v>2.8320312500000901E-3</v>
      </c>
      <c r="G645" s="44">
        <v>-0.34965820312500001</v>
      </c>
      <c r="H645" s="44">
        <v>-4.5507812499999897E-2</v>
      </c>
    </row>
    <row r="646" spans="3:8" x14ac:dyDescent="0.3">
      <c r="C646">
        <v>-0.39960937499999999</v>
      </c>
      <c r="D646">
        <v>2.8320312500000901E-3</v>
      </c>
      <c r="E646" s="43" t="s">
        <v>88</v>
      </c>
      <c r="F646">
        <v>2.0263671875000401E-3</v>
      </c>
      <c r="G646" s="44">
        <v>-0.39960937499999999</v>
      </c>
      <c r="H646" s="44">
        <v>-5.7592773437499897E-2</v>
      </c>
    </row>
    <row r="647" spans="3:8" x14ac:dyDescent="0.3">
      <c r="C647">
        <v>-0.44956054687500002</v>
      </c>
      <c r="D647">
        <v>1.220703125E-3</v>
      </c>
      <c r="E647" s="43" t="s">
        <v>89</v>
      </c>
      <c r="F647">
        <v>2.0263671875000401E-3</v>
      </c>
      <c r="G647" s="44">
        <v>-0.44956054687500002</v>
      </c>
      <c r="H647" s="44">
        <v>-6.8872070312499895E-2</v>
      </c>
    </row>
    <row r="648" spans="3:8" x14ac:dyDescent="0.3">
      <c r="C648">
        <v>-0.49951171875</v>
      </c>
      <c r="D648">
        <v>1.220703125E-3</v>
      </c>
      <c r="E648" s="43" t="s">
        <v>90</v>
      </c>
      <c r="F648">
        <v>1.220703125E-3</v>
      </c>
      <c r="G648" s="44">
        <v>-0.49951171875</v>
      </c>
      <c r="H648" s="44">
        <v>-8.0151367187499795E-2</v>
      </c>
    </row>
    <row r="649" spans="3:8" x14ac:dyDescent="0.3">
      <c r="C649">
        <v>-0.54946289062499998</v>
      </c>
      <c r="D649">
        <v>1.220703125E-3</v>
      </c>
      <c r="E649" s="43" t="s">
        <v>91</v>
      </c>
      <c r="F649">
        <v>4.1503906250017802E-4</v>
      </c>
      <c r="G649" s="44">
        <v>-0.54946289062499998</v>
      </c>
      <c r="H649" s="44">
        <v>-9.14306640625E-2</v>
      </c>
    </row>
    <row r="650" spans="3:8" x14ac:dyDescent="0.3">
      <c r="C650">
        <v>-0.59941406249999996</v>
      </c>
      <c r="D650">
        <v>1.220703125E-3</v>
      </c>
      <c r="E650" s="43" t="s">
        <v>92</v>
      </c>
      <c r="F650">
        <v>-3.9062499999986699E-4</v>
      </c>
      <c r="G650" s="44">
        <v>-0.59941406249999996</v>
      </c>
      <c r="H650" s="44">
        <v>-0.10109863281250001</v>
      </c>
    </row>
    <row r="651" spans="3:8" x14ac:dyDescent="0.3">
      <c r="C651">
        <v>-0.64936523437500004</v>
      </c>
      <c r="D651">
        <v>4.1503906250017802E-4</v>
      </c>
      <c r="E651" s="43" t="s">
        <v>93</v>
      </c>
      <c r="F651">
        <v>-1.1962890624999101E-3</v>
      </c>
      <c r="G651" s="44">
        <v>-0.64936523437500004</v>
      </c>
      <c r="H651" s="44">
        <v>-0.108349609375</v>
      </c>
    </row>
    <row r="652" spans="3:8" x14ac:dyDescent="0.3">
      <c r="C652">
        <v>-0.69931640625000002</v>
      </c>
      <c r="D652">
        <v>4.1503906250017802E-4</v>
      </c>
      <c r="E652" s="43" t="s">
        <v>94</v>
      </c>
      <c r="F652">
        <v>-2.0019531249999599E-3</v>
      </c>
      <c r="G652" s="44">
        <v>-0.69931640625000002</v>
      </c>
      <c r="H652" s="44">
        <v>-0.11318359375000001</v>
      </c>
    </row>
    <row r="653" spans="3:8" x14ac:dyDescent="0.3">
      <c r="C653">
        <v>-0.749267578125</v>
      </c>
      <c r="D653">
        <v>4.1503906250017802E-4</v>
      </c>
      <c r="E653" s="43" t="s">
        <v>95</v>
      </c>
      <c r="F653">
        <v>-2.8076171875E-3</v>
      </c>
      <c r="G653" s="44">
        <v>-0.749267578125</v>
      </c>
      <c r="H653" s="44">
        <v>-0.11721191406250001</v>
      </c>
    </row>
    <row r="654" spans="3:8" x14ac:dyDescent="0.3">
      <c r="C654">
        <v>-0.79921874999999998</v>
      </c>
      <c r="D654">
        <v>4.1503906250017802E-4</v>
      </c>
      <c r="E654" s="43" t="s">
        <v>96</v>
      </c>
      <c r="F654">
        <v>-2.0019531249999599E-3</v>
      </c>
      <c r="G654" s="44">
        <v>-0.79921874999999998</v>
      </c>
      <c r="H654" s="44">
        <v>-0.1188232421875</v>
      </c>
    </row>
    <row r="655" spans="3:8" x14ac:dyDescent="0.3">
      <c r="C655">
        <v>-0.84916992187499996</v>
      </c>
      <c r="D655">
        <v>-3.9062499999986699E-4</v>
      </c>
      <c r="E655" s="43" t="s">
        <v>97</v>
      </c>
      <c r="F655">
        <v>-2.0019531249999599E-3</v>
      </c>
      <c r="G655" s="44">
        <v>-0.84916992187499996</v>
      </c>
      <c r="H655" s="44">
        <v>-0.12124023437500001</v>
      </c>
    </row>
    <row r="656" spans="3:8" x14ac:dyDescent="0.3">
      <c r="C656">
        <v>-0.89912109375000004</v>
      </c>
      <c r="D656">
        <v>4.1503906250017802E-4</v>
      </c>
      <c r="E656" s="43" t="s">
        <v>98</v>
      </c>
      <c r="F656">
        <v>-2.8076171875E-3</v>
      </c>
      <c r="G656" s="44">
        <v>-0.89912109375000004</v>
      </c>
      <c r="H656" s="44">
        <v>-0.12204589843749999</v>
      </c>
    </row>
    <row r="657" spans="3:8" x14ac:dyDescent="0.3">
      <c r="C657">
        <v>-0.94907226562500002</v>
      </c>
      <c r="D657">
        <v>-3.9062499999986699E-4</v>
      </c>
      <c r="E657" s="43" t="s">
        <v>99</v>
      </c>
      <c r="F657">
        <v>-2.0019531249999599E-3</v>
      </c>
      <c r="G657" s="44">
        <v>-0.94907226562500002</v>
      </c>
      <c r="H657" s="44">
        <v>-0.1228515625</v>
      </c>
    </row>
    <row r="658" spans="3:8" x14ac:dyDescent="0.3">
      <c r="C658">
        <v>-0.9990234375</v>
      </c>
      <c r="D658">
        <v>-3.9062499999986699E-4</v>
      </c>
      <c r="E658" s="43" t="s">
        <v>100</v>
      </c>
      <c r="F658">
        <v>-3.6132812499998202E-3</v>
      </c>
      <c r="G658" s="44">
        <v>-0.9990234375</v>
      </c>
      <c r="H658" s="44">
        <v>-0.12204589843749999</v>
      </c>
    </row>
    <row r="659" spans="3:8" x14ac:dyDescent="0.3">
      <c r="C659">
        <v>-1.0014404296874999</v>
      </c>
      <c r="D659">
        <v>4.1503906250017802E-4</v>
      </c>
      <c r="E659" s="43" t="s">
        <v>101</v>
      </c>
      <c r="F659">
        <v>-2.8076171875E-3</v>
      </c>
      <c r="G659" s="44">
        <v>-1.0014404296874999</v>
      </c>
      <c r="H659" s="44">
        <v>-0.1228515625</v>
      </c>
    </row>
    <row r="660" spans="3:8" x14ac:dyDescent="0.3">
      <c r="C660">
        <v>-0.95148925781250004</v>
      </c>
      <c r="D660">
        <v>-3.9062499999986699E-4</v>
      </c>
      <c r="E660" s="43" t="s">
        <v>102</v>
      </c>
      <c r="F660">
        <v>-3.6132812499998202E-3</v>
      </c>
      <c r="G660" s="44">
        <v>-0.95148925781250004</v>
      </c>
      <c r="H660" s="44">
        <v>-0.12124023437500001</v>
      </c>
    </row>
    <row r="661" spans="3:8" x14ac:dyDescent="0.3">
      <c r="C661">
        <v>-0.90153808593749996</v>
      </c>
      <c r="D661">
        <v>-3.9062499999986699E-4</v>
      </c>
      <c r="E661" s="43" t="s">
        <v>103</v>
      </c>
      <c r="F661">
        <v>-3.6132812499998202E-3</v>
      </c>
      <c r="G661" s="44">
        <v>-0.90153808593749996</v>
      </c>
      <c r="H661" s="44">
        <v>-0.12204589843749999</v>
      </c>
    </row>
    <row r="662" spans="3:8" x14ac:dyDescent="0.3">
      <c r="C662">
        <v>-0.85158691406249998</v>
      </c>
      <c r="D662">
        <v>-3.9062499999986699E-4</v>
      </c>
      <c r="E662" s="43" t="s">
        <v>104</v>
      </c>
      <c r="F662">
        <v>-2.0019531249999599E-3</v>
      </c>
      <c r="G662" s="44">
        <v>-0.85158691406249998</v>
      </c>
      <c r="H662" s="44">
        <v>-0.12204589843749999</v>
      </c>
    </row>
    <row r="663" spans="3:8" x14ac:dyDescent="0.3">
      <c r="C663">
        <v>-0.8016357421875</v>
      </c>
      <c r="D663">
        <v>1.220703125E-3</v>
      </c>
      <c r="E663" s="43" t="s">
        <v>105</v>
      </c>
      <c r="F663">
        <v>4.1503906250017802E-4</v>
      </c>
      <c r="G663" s="44">
        <v>-0.8016357421875</v>
      </c>
      <c r="H663" s="44">
        <v>-0.12124023437500001</v>
      </c>
    </row>
    <row r="664" spans="3:8" x14ac:dyDescent="0.3">
      <c r="C664">
        <v>-0.75168457031250002</v>
      </c>
      <c r="D664">
        <v>2.8320312500000901E-3</v>
      </c>
      <c r="E664" s="43" t="s">
        <v>106</v>
      </c>
      <c r="F664">
        <v>3.6376953125001302E-3</v>
      </c>
      <c r="G664" s="44">
        <v>-0.75168457031250002</v>
      </c>
      <c r="H664" s="44">
        <v>-0.12204589843749999</v>
      </c>
    </row>
    <row r="665" spans="3:8" x14ac:dyDescent="0.3">
      <c r="C665">
        <v>-0.70173339843750004</v>
      </c>
      <c r="D665">
        <v>6.0546875000000401E-3</v>
      </c>
      <c r="E665" s="43" t="s">
        <v>107</v>
      </c>
      <c r="F665">
        <v>5.2490234375E-3</v>
      </c>
      <c r="G665" s="44">
        <v>-0.70173339843750004</v>
      </c>
      <c r="H665" s="44">
        <v>-0.12124023437500001</v>
      </c>
    </row>
    <row r="666" spans="3:8" x14ac:dyDescent="0.3">
      <c r="C666">
        <v>-0.65178222656249996</v>
      </c>
      <c r="D666">
        <v>7.6660156250001298E-3</v>
      </c>
      <c r="E666" s="43" t="s">
        <v>108</v>
      </c>
      <c r="F666">
        <v>6.8603515625000897E-3</v>
      </c>
      <c r="G666" s="44">
        <v>-0.65178222656249996</v>
      </c>
      <c r="H666" s="44">
        <v>-0.1204345703125</v>
      </c>
    </row>
    <row r="667" spans="3:8" x14ac:dyDescent="0.3">
      <c r="C667">
        <v>-0.60183105468749998</v>
      </c>
      <c r="D667">
        <v>8.4716796875001794E-3</v>
      </c>
      <c r="E667" s="43" t="s">
        <v>109</v>
      </c>
      <c r="F667">
        <v>7.6660156250001298E-3</v>
      </c>
      <c r="G667" s="44">
        <v>-0.60183105468749998</v>
      </c>
      <c r="H667" s="44">
        <v>-0.1204345703125</v>
      </c>
    </row>
    <row r="668" spans="3:8" x14ac:dyDescent="0.3">
      <c r="C668">
        <v>-0.5518798828125</v>
      </c>
      <c r="D668">
        <v>9.27734375E-3</v>
      </c>
      <c r="E668" s="43" t="s">
        <v>110</v>
      </c>
      <c r="F668">
        <v>8.4716796875001794E-3</v>
      </c>
      <c r="G668" s="44">
        <v>-0.5518798828125</v>
      </c>
      <c r="H668" s="44">
        <v>-0.1204345703125</v>
      </c>
    </row>
    <row r="669" spans="3:8" x14ac:dyDescent="0.3">
      <c r="C669">
        <v>-0.50192871093750002</v>
      </c>
      <c r="D669">
        <v>1.0888671875000099E-2</v>
      </c>
      <c r="E669" s="43" t="s">
        <v>111</v>
      </c>
      <c r="F669">
        <v>1.0083007812499999E-2</v>
      </c>
      <c r="G669" s="44">
        <v>-0.50192871093750002</v>
      </c>
      <c r="H669" s="44">
        <v>-0.11640625</v>
      </c>
    </row>
    <row r="670" spans="3:8" x14ac:dyDescent="0.3">
      <c r="C670">
        <v>-0.45197753906249999</v>
      </c>
      <c r="D670">
        <v>1.0888671875000099E-2</v>
      </c>
      <c r="E670" s="43" t="s">
        <v>112</v>
      </c>
      <c r="F670">
        <v>1.0888671875000099E-2</v>
      </c>
      <c r="G670" s="44">
        <v>-0.45197753906249999</v>
      </c>
      <c r="H670" s="44">
        <v>-0.10915527343750001</v>
      </c>
    </row>
    <row r="671" spans="3:8" x14ac:dyDescent="0.3">
      <c r="C671">
        <v>-0.40202636718750001</v>
      </c>
      <c r="D671">
        <v>1.16943359375001E-2</v>
      </c>
      <c r="E671" s="43" t="s">
        <v>113</v>
      </c>
      <c r="F671">
        <v>1.16943359375001E-2</v>
      </c>
      <c r="G671" s="44">
        <v>-0.40202636718750001</v>
      </c>
      <c r="H671" s="44">
        <v>-9.94873046875E-2</v>
      </c>
    </row>
    <row r="672" spans="3:8" x14ac:dyDescent="0.3">
      <c r="C672">
        <v>-0.35207519531249998</v>
      </c>
      <c r="D672">
        <v>1.25000000000002E-2</v>
      </c>
      <c r="E672" s="43" t="s">
        <v>114</v>
      </c>
      <c r="F672">
        <v>1.16943359375001E-2</v>
      </c>
      <c r="G672" s="44">
        <v>-0.35207519531249998</v>
      </c>
      <c r="H672" s="44">
        <v>-8.9013671874999895E-2</v>
      </c>
    </row>
    <row r="673" spans="3:8" x14ac:dyDescent="0.3">
      <c r="C673">
        <v>-0.3021240234375</v>
      </c>
      <c r="D673">
        <v>1.33056640625E-2</v>
      </c>
      <c r="E673" s="43" t="s">
        <v>115</v>
      </c>
      <c r="F673">
        <v>1.25000000000002E-2</v>
      </c>
      <c r="G673" s="44">
        <v>-0.3021240234375</v>
      </c>
      <c r="H673" s="44">
        <v>-7.7734374999999897E-2</v>
      </c>
    </row>
    <row r="674" spans="3:8" x14ac:dyDescent="0.3">
      <c r="C674">
        <v>-0.25217285156250002</v>
      </c>
      <c r="D674">
        <v>1.4111328124999999E-2</v>
      </c>
      <c r="E674" s="43" t="s">
        <v>116</v>
      </c>
      <c r="F674">
        <v>1.25000000000002E-2</v>
      </c>
      <c r="G674" s="44">
        <v>-0.25217285156250002</v>
      </c>
      <c r="H674" s="44">
        <v>-6.6455078124999997E-2</v>
      </c>
    </row>
    <row r="675" spans="3:8" x14ac:dyDescent="0.3">
      <c r="C675">
        <v>-0.20222167968749999</v>
      </c>
      <c r="D675">
        <v>1.4916992187500099E-2</v>
      </c>
      <c r="E675" s="43" t="s">
        <v>117</v>
      </c>
      <c r="F675">
        <v>1.33056640625E-2</v>
      </c>
      <c r="G675" s="44">
        <v>-0.20222167968749999</v>
      </c>
      <c r="H675" s="44">
        <v>-5.4370117187499997E-2</v>
      </c>
    </row>
    <row r="676" spans="3:8" x14ac:dyDescent="0.3">
      <c r="C676">
        <v>-0.15227050781250001</v>
      </c>
      <c r="D676">
        <v>1.4111328124999999E-2</v>
      </c>
      <c r="E676" s="43" t="s">
        <v>118</v>
      </c>
      <c r="F676">
        <v>1.4111328124999999E-2</v>
      </c>
      <c r="G676" s="44">
        <v>-0.15227050781250001</v>
      </c>
      <c r="H676" s="44">
        <v>-4.2285156249999997E-2</v>
      </c>
    </row>
    <row r="677" spans="3:8" x14ac:dyDescent="0.3">
      <c r="C677">
        <v>-0.10231933593750001</v>
      </c>
      <c r="D677">
        <v>1.4916992187500099E-2</v>
      </c>
      <c r="E677" s="43" t="s">
        <v>119</v>
      </c>
      <c r="F677">
        <v>1.5722656250000099E-2</v>
      </c>
      <c r="G677" s="44">
        <v>-0.10231933593750001</v>
      </c>
      <c r="H677" s="44">
        <v>-3.1811523437499802E-2</v>
      </c>
    </row>
    <row r="678" spans="3:8" x14ac:dyDescent="0.3">
      <c r="C678">
        <v>-5.23681640625E-2</v>
      </c>
      <c r="D678">
        <v>1.6528320312500001E-2</v>
      </c>
      <c r="E678" s="43" t="s">
        <v>120</v>
      </c>
      <c r="F678">
        <v>1.4916992187500099E-2</v>
      </c>
      <c r="G678" s="44">
        <v>-5.23681640625E-2</v>
      </c>
      <c r="H678" s="44">
        <v>-1.89208984375E-2</v>
      </c>
    </row>
    <row r="679" spans="3:8" x14ac:dyDescent="0.3">
      <c r="C679">
        <v>-2.4169921875000001E-3</v>
      </c>
      <c r="D679">
        <v>1.6528320312500001E-2</v>
      </c>
      <c r="E679" s="43" t="s">
        <v>121</v>
      </c>
      <c r="F679">
        <v>1.5722656250000099E-2</v>
      </c>
      <c r="G679" s="44">
        <v>-2.4169921875000001E-3</v>
      </c>
      <c r="H679" s="44">
        <v>-7.6416015624998198E-3</v>
      </c>
    </row>
    <row r="680" spans="3:8" x14ac:dyDescent="0.3">
      <c r="C680">
        <v>4.7534179687499997E-2</v>
      </c>
      <c r="D680">
        <v>1.7333984375E-2</v>
      </c>
      <c r="E680" s="43" t="s">
        <v>122</v>
      </c>
      <c r="F680">
        <v>1.6528320312500001E-2</v>
      </c>
      <c r="G680" s="44">
        <v>4.7534179687499997E-2</v>
      </c>
      <c r="H680" s="44">
        <v>4.4433593750001802E-3</v>
      </c>
    </row>
    <row r="681" spans="3:8" x14ac:dyDescent="0.3">
      <c r="C681">
        <v>9.7485351562500003E-2</v>
      </c>
      <c r="D681">
        <v>1.8139648437499999E-2</v>
      </c>
      <c r="E681" s="43" t="s">
        <v>123</v>
      </c>
      <c r="F681">
        <v>1.6528320312500001E-2</v>
      </c>
      <c r="G681" s="44">
        <v>9.7485351562500003E-2</v>
      </c>
      <c r="H681" s="44">
        <v>1.6528320312500001E-2</v>
      </c>
    </row>
    <row r="682" spans="3:8" x14ac:dyDescent="0.3">
      <c r="C682">
        <v>0.14743652343749999</v>
      </c>
      <c r="D682">
        <v>1.8139648437499999E-2</v>
      </c>
      <c r="E682" s="43" t="s">
        <v>124</v>
      </c>
      <c r="F682">
        <v>1.8139648437499999E-2</v>
      </c>
      <c r="G682" s="44">
        <v>0.14743652343749999</v>
      </c>
      <c r="H682" s="44">
        <v>2.8613281250000001E-2</v>
      </c>
    </row>
    <row r="683" spans="3:8" x14ac:dyDescent="0.3">
      <c r="C683">
        <v>0.1973876953125</v>
      </c>
      <c r="D683">
        <v>1.8945312500000099E-2</v>
      </c>
      <c r="E683" s="43" t="s">
        <v>125</v>
      </c>
      <c r="F683">
        <v>1.8945312500000099E-2</v>
      </c>
      <c r="G683" s="44">
        <v>0.1973876953125</v>
      </c>
      <c r="H683" s="44">
        <v>4.0698242187499997E-2</v>
      </c>
    </row>
    <row r="684" spans="3:8" x14ac:dyDescent="0.3">
      <c r="C684">
        <v>0.24733886718750001</v>
      </c>
      <c r="D684">
        <v>1.8945312500000099E-2</v>
      </c>
      <c r="E684" s="43" t="s">
        <v>126</v>
      </c>
      <c r="F684">
        <v>1.9750976562500099E-2</v>
      </c>
      <c r="G684" s="44">
        <v>0.24733886718750001</v>
      </c>
      <c r="H684" s="44">
        <v>5.1977539062500099E-2</v>
      </c>
    </row>
    <row r="685" spans="3:8" x14ac:dyDescent="0.3">
      <c r="C685">
        <v>0.29729003906250001</v>
      </c>
      <c r="D685">
        <v>1.8945312500000099E-2</v>
      </c>
      <c r="E685" s="43" t="s">
        <v>127</v>
      </c>
      <c r="F685">
        <v>2.0556640625000001E-2</v>
      </c>
      <c r="G685" s="44">
        <v>0.29729003906250001</v>
      </c>
      <c r="H685" s="44">
        <v>6.4062500000000105E-2</v>
      </c>
    </row>
    <row r="686" spans="3:8" x14ac:dyDescent="0.3">
      <c r="C686">
        <v>0.34724121093749999</v>
      </c>
      <c r="D686">
        <v>1.9750976562500099E-2</v>
      </c>
      <c r="E686" s="43" t="s">
        <v>128</v>
      </c>
      <c r="F686">
        <v>2.0556640625000001E-2</v>
      </c>
      <c r="G686" s="44">
        <v>0.34724121093749999</v>
      </c>
      <c r="H686" s="44">
        <v>7.5341796875000103E-2</v>
      </c>
    </row>
    <row r="687" spans="3:8" x14ac:dyDescent="0.3">
      <c r="C687">
        <v>0.39719238281250002</v>
      </c>
      <c r="D687">
        <v>1.9750976562500099E-2</v>
      </c>
      <c r="E687" s="43" t="s">
        <v>129</v>
      </c>
      <c r="F687">
        <v>2.0556640625000001E-2</v>
      </c>
      <c r="G687" s="44">
        <v>0.39719238281250002</v>
      </c>
      <c r="H687" s="44">
        <v>8.58154296875E-2</v>
      </c>
    </row>
    <row r="688" spans="3:8" x14ac:dyDescent="0.3">
      <c r="C688">
        <v>0.4471435546875</v>
      </c>
      <c r="D688">
        <v>1.9750976562500099E-2</v>
      </c>
      <c r="E688" s="43" t="s">
        <v>130</v>
      </c>
      <c r="F688">
        <v>2.13623046875E-2</v>
      </c>
      <c r="G688" s="44">
        <v>0.4471435546875</v>
      </c>
      <c r="H688" s="44">
        <v>9.38720703125E-2</v>
      </c>
    </row>
    <row r="689" spans="3:8" x14ac:dyDescent="0.3">
      <c r="C689">
        <v>0.49709472656249998</v>
      </c>
      <c r="D689">
        <v>1.9750976562500099E-2</v>
      </c>
      <c r="E689" s="43" t="s">
        <v>131</v>
      </c>
      <c r="F689">
        <v>2.2167968749999999E-2</v>
      </c>
      <c r="G689" s="44">
        <v>0.49709472656249998</v>
      </c>
      <c r="H689" s="44">
        <v>0.101123046875</v>
      </c>
    </row>
    <row r="690" spans="3:8" x14ac:dyDescent="0.3">
      <c r="C690">
        <v>0.54704589843749996</v>
      </c>
      <c r="D690">
        <v>2.0556640625000001E-2</v>
      </c>
      <c r="E690" s="43" t="s">
        <v>132</v>
      </c>
      <c r="F690">
        <v>2.2167968749999999E-2</v>
      </c>
      <c r="G690" s="44">
        <v>0.54704589843749996</v>
      </c>
      <c r="H690" s="44">
        <v>0.10595703125</v>
      </c>
    </row>
    <row r="691" spans="3:8" x14ac:dyDescent="0.3">
      <c r="C691">
        <v>0.59699707031250004</v>
      </c>
      <c r="D691">
        <v>2.0556640625000001E-2</v>
      </c>
      <c r="E691" s="43" t="s">
        <v>133</v>
      </c>
      <c r="F691">
        <v>2.2167968749999999E-2</v>
      </c>
      <c r="G691" s="44">
        <v>0.59699707031250004</v>
      </c>
      <c r="H691" s="44">
        <v>0.1091796875</v>
      </c>
    </row>
    <row r="692" spans="3:8" x14ac:dyDescent="0.3">
      <c r="C692">
        <v>0.64694824218750002</v>
      </c>
      <c r="D692">
        <v>2.0556640625000001E-2</v>
      </c>
      <c r="E692" s="43" t="s">
        <v>134</v>
      </c>
      <c r="F692">
        <v>2.2973632812500099E-2</v>
      </c>
      <c r="G692" s="44">
        <v>0.64694824218750002</v>
      </c>
      <c r="H692" s="44">
        <v>0.110791015625</v>
      </c>
    </row>
    <row r="693" spans="3:8" x14ac:dyDescent="0.3">
      <c r="C693">
        <v>0.6968994140625</v>
      </c>
      <c r="D693">
        <v>2.0556640625000001E-2</v>
      </c>
      <c r="E693" s="43" t="s">
        <v>135</v>
      </c>
      <c r="F693">
        <v>2.2973632812500099E-2</v>
      </c>
      <c r="G693" s="44">
        <v>0.6968994140625</v>
      </c>
      <c r="H693" s="44">
        <v>0.11240234374999999</v>
      </c>
    </row>
    <row r="694" spans="3:8" x14ac:dyDescent="0.3">
      <c r="C694">
        <v>0.74685058593749998</v>
      </c>
      <c r="D694">
        <v>2.13623046875E-2</v>
      </c>
      <c r="E694" s="43" t="s">
        <v>136</v>
      </c>
      <c r="F694">
        <v>2.2973632812500099E-2</v>
      </c>
      <c r="G694" s="44">
        <v>0.74685058593749998</v>
      </c>
      <c r="H694" s="44">
        <v>0.1132080078125</v>
      </c>
    </row>
    <row r="695" spans="3:8" x14ac:dyDescent="0.3">
      <c r="C695">
        <v>0.79680175781249996</v>
      </c>
      <c r="D695">
        <v>2.0556640625000001E-2</v>
      </c>
      <c r="E695" s="43" t="s">
        <v>137</v>
      </c>
      <c r="F695">
        <v>2.2973632812500099E-2</v>
      </c>
      <c r="G695" s="44">
        <v>0.79680175781249996</v>
      </c>
      <c r="H695" s="44">
        <v>0.114013671875</v>
      </c>
    </row>
    <row r="696" spans="3:8" x14ac:dyDescent="0.3">
      <c r="C696">
        <v>0.84675292968750004</v>
      </c>
      <c r="D696">
        <v>2.0556640625000001E-2</v>
      </c>
      <c r="E696" s="43" t="s">
        <v>138</v>
      </c>
      <c r="F696">
        <v>2.2973632812500099E-2</v>
      </c>
      <c r="G696" s="44">
        <v>0.84675292968750004</v>
      </c>
      <c r="H696" s="44">
        <v>0.1132080078125</v>
      </c>
    </row>
    <row r="697" spans="3:8" x14ac:dyDescent="0.3">
      <c r="C697">
        <v>0.89670410156250002</v>
      </c>
      <c r="D697">
        <v>2.13623046875E-2</v>
      </c>
      <c r="E697" s="43" t="s">
        <v>139</v>
      </c>
      <c r="F697">
        <v>2.2973632812500099E-2</v>
      </c>
      <c r="G697" s="44">
        <v>0.89670410156250002</v>
      </c>
      <c r="H697" s="44">
        <v>0.114013671875</v>
      </c>
    </row>
    <row r="698" spans="3:8" x14ac:dyDescent="0.3">
      <c r="C698">
        <v>0.9466552734375</v>
      </c>
      <c r="D698">
        <v>2.13623046875E-2</v>
      </c>
      <c r="E698" s="43" t="s">
        <v>140</v>
      </c>
      <c r="F698">
        <v>2.4584960937500001E-2</v>
      </c>
      <c r="G698" s="44">
        <v>0.9466552734375</v>
      </c>
      <c r="H698" s="44">
        <v>0.114013671875</v>
      </c>
    </row>
    <row r="699" spans="3:8" x14ac:dyDescent="0.3">
      <c r="C699">
        <v>0.99660644531249998</v>
      </c>
      <c r="D699">
        <v>2.13623046875E-2</v>
      </c>
      <c r="E699" s="43" t="s">
        <v>141</v>
      </c>
      <c r="F699">
        <v>2.2973632812500099E-2</v>
      </c>
      <c r="G699" s="44">
        <v>0.99660644531249998</v>
      </c>
      <c r="H699" s="44">
        <v>0.114013671875</v>
      </c>
    </row>
    <row r="700" spans="3:8" x14ac:dyDescent="0.3">
      <c r="C700">
        <v>0.9990234375</v>
      </c>
      <c r="D700">
        <v>2.13623046875E-2</v>
      </c>
      <c r="E700" s="43" t="s">
        <v>60</v>
      </c>
      <c r="F700">
        <v>2.3779296875000099E-2</v>
      </c>
      <c r="G700" s="44">
        <v>0.9990234375</v>
      </c>
      <c r="H700" s="44">
        <v>0.114013671875</v>
      </c>
    </row>
    <row r="701" spans="3:8" x14ac:dyDescent="0.3">
      <c r="C701">
        <v>0.94907226562500002</v>
      </c>
      <c r="D701">
        <v>2.13623046875E-2</v>
      </c>
      <c r="E701" s="43" t="s">
        <v>61</v>
      </c>
      <c r="F701">
        <v>2.3779296875000099E-2</v>
      </c>
      <c r="G701" s="44">
        <v>0.94907226562500002</v>
      </c>
      <c r="H701" s="44">
        <v>0.114013671875</v>
      </c>
    </row>
    <row r="702" spans="3:8" x14ac:dyDescent="0.3">
      <c r="C702">
        <v>0.89912109375000004</v>
      </c>
      <c r="D702">
        <v>2.2167968749999999E-2</v>
      </c>
      <c r="E702" s="43" t="s">
        <v>62</v>
      </c>
      <c r="F702">
        <v>2.4584960937500001E-2</v>
      </c>
      <c r="G702" s="44">
        <v>0.89912109375000004</v>
      </c>
      <c r="H702" s="44">
        <v>0.1132080078125</v>
      </c>
    </row>
    <row r="703" spans="3:8" x14ac:dyDescent="0.3">
      <c r="C703">
        <v>0.84916992187499996</v>
      </c>
      <c r="D703">
        <v>2.13623046875E-2</v>
      </c>
      <c r="E703" s="43" t="s">
        <v>63</v>
      </c>
      <c r="F703">
        <v>2.4584960937500001E-2</v>
      </c>
      <c r="G703" s="44">
        <v>0.84916992187499996</v>
      </c>
      <c r="H703" s="44">
        <v>0.1132080078125</v>
      </c>
    </row>
    <row r="704" spans="3:8" x14ac:dyDescent="0.3">
      <c r="C704">
        <v>0.79921874999999998</v>
      </c>
      <c r="D704">
        <v>2.13623046875E-2</v>
      </c>
      <c r="E704" s="43" t="s">
        <v>64</v>
      </c>
      <c r="F704">
        <v>2.4584960937500001E-2</v>
      </c>
      <c r="G704" s="44">
        <v>0.79921874999999998</v>
      </c>
      <c r="H704" s="44">
        <v>0.1132080078125</v>
      </c>
    </row>
    <row r="705" spans="3:8" x14ac:dyDescent="0.3">
      <c r="C705">
        <v>0.749267578125</v>
      </c>
      <c r="D705">
        <v>2.13623046875E-2</v>
      </c>
      <c r="E705" s="43" t="s">
        <v>65</v>
      </c>
      <c r="F705">
        <v>2.4584960937500001E-2</v>
      </c>
      <c r="G705" s="44">
        <v>0.749267578125</v>
      </c>
      <c r="H705" s="44">
        <v>0.1132080078125</v>
      </c>
    </row>
    <row r="706" spans="3:8" x14ac:dyDescent="0.3">
      <c r="C706">
        <v>0.69931640625000002</v>
      </c>
      <c r="D706">
        <v>2.2167968749999999E-2</v>
      </c>
      <c r="E706" s="43" t="s">
        <v>66</v>
      </c>
      <c r="F706">
        <v>2.4584960937500001E-2</v>
      </c>
      <c r="G706" s="44">
        <v>0.69931640625000002</v>
      </c>
      <c r="H706" s="44">
        <v>0.1132080078125</v>
      </c>
    </row>
    <row r="707" spans="3:8" x14ac:dyDescent="0.3">
      <c r="C707">
        <v>0.64936523437500004</v>
      </c>
      <c r="D707">
        <v>2.13623046875E-2</v>
      </c>
      <c r="E707" s="43" t="s">
        <v>67</v>
      </c>
      <c r="F707">
        <v>2.2167968749999999E-2</v>
      </c>
      <c r="G707" s="44">
        <v>0.64936523437500004</v>
      </c>
      <c r="H707" s="44">
        <v>0.1132080078125</v>
      </c>
    </row>
    <row r="708" spans="3:8" x14ac:dyDescent="0.3">
      <c r="C708">
        <v>0.59941406249999996</v>
      </c>
      <c r="D708">
        <v>2.0556640625000001E-2</v>
      </c>
      <c r="E708" s="43" t="s">
        <v>68</v>
      </c>
      <c r="F708">
        <v>1.9750976562500099E-2</v>
      </c>
      <c r="G708" s="44">
        <v>0.59941406249999996</v>
      </c>
      <c r="H708" s="44">
        <v>0.11240234374999999</v>
      </c>
    </row>
    <row r="709" spans="3:8" x14ac:dyDescent="0.3">
      <c r="C709">
        <v>0.54946289062499998</v>
      </c>
      <c r="D709">
        <v>1.8139648437499999E-2</v>
      </c>
      <c r="E709" s="43" t="s">
        <v>69</v>
      </c>
      <c r="F709">
        <v>1.7333984375E-2</v>
      </c>
      <c r="G709" s="44">
        <v>0.54946289062499998</v>
      </c>
      <c r="H709" s="44">
        <v>0.1132080078125</v>
      </c>
    </row>
    <row r="710" spans="3:8" x14ac:dyDescent="0.3">
      <c r="C710">
        <v>0.49951171875</v>
      </c>
      <c r="D710">
        <v>1.6528320312500001E-2</v>
      </c>
      <c r="E710" s="43" t="s">
        <v>70</v>
      </c>
      <c r="F710">
        <v>1.6528320312500001E-2</v>
      </c>
      <c r="G710" s="44">
        <v>0.49951171875</v>
      </c>
      <c r="H710" s="44">
        <v>0.11240234374999999</v>
      </c>
    </row>
    <row r="711" spans="3:8" x14ac:dyDescent="0.3">
      <c r="C711">
        <v>0.44956054687500002</v>
      </c>
      <c r="D711">
        <v>1.5722656250000099E-2</v>
      </c>
      <c r="E711" s="43" t="s">
        <v>71</v>
      </c>
      <c r="F711">
        <v>1.4916992187500099E-2</v>
      </c>
      <c r="G711" s="44">
        <v>0.44956054687500002</v>
      </c>
      <c r="H711" s="44">
        <v>0.1132080078125</v>
      </c>
    </row>
    <row r="712" spans="3:8" x14ac:dyDescent="0.3">
      <c r="C712">
        <v>0.39960937499999999</v>
      </c>
      <c r="D712">
        <v>1.4916992187500099E-2</v>
      </c>
      <c r="E712" s="43" t="s">
        <v>72</v>
      </c>
      <c r="F712">
        <v>1.4111328124999999E-2</v>
      </c>
      <c r="G712" s="44">
        <v>0.39960937499999999</v>
      </c>
      <c r="H712" s="44">
        <v>0.11240234374999999</v>
      </c>
    </row>
    <row r="713" spans="3:8" x14ac:dyDescent="0.3">
      <c r="C713">
        <v>0.34965820312500001</v>
      </c>
      <c r="D713">
        <v>1.33056640625E-2</v>
      </c>
      <c r="E713" s="43" t="s">
        <v>73</v>
      </c>
      <c r="F713">
        <v>1.25000000000002E-2</v>
      </c>
      <c r="G713" s="44">
        <v>0.34965820312500001</v>
      </c>
      <c r="H713" s="44">
        <v>0.1099853515625</v>
      </c>
    </row>
    <row r="714" spans="3:8" x14ac:dyDescent="0.3">
      <c r="C714">
        <v>0.29970703124999998</v>
      </c>
      <c r="D714">
        <v>1.33056640625E-2</v>
      </c>
      <c r="E714" s="43" t="s">
        <v>74</v>
      </c>
      <c r="F714">
        <v>1.16943359375001E-2</v>
      </c>
      <c r="G714" s="44">
        <v>0.29970703124999998</v>
      </c>
      <c r="H714" s="44">
        <v>0.101123046875</v>
      </c>
    </row>
    <row r="715" spans="3:8" x14ac:dyDescent="0.3">
      <c r="C715">
        <v>0.249755859375</v>
      </c>
      <c r="D715">
        <v>1.25000000000002E-2</v>
      </c>
      <c r="E715" s="43" t="s">
        <v>75</v>
      </c>
      <c r="F715">
        <v>1.0083007812499999E-2</v>
      </c>
      <c r="G715" s="44">
        <v>0.249755859375</v>
      </c>
      <c r="H715" s="44">
        <v>9.0649414062500003E-2</v>
      </c>
    </row>
    <row r="716" spans="3:8" x14ac:dyDescent="0.3">
      <c r="C716">
        <v>0.19980468749999999</v>
      </c>
      <c r="D716">
        <v>1.16943359375001E-2</v>
      </c>
      <c r="E716" s="43" t="s">
        <v>76</v>
      </c>
      <c r="F716">
        <v>1.0083007812499999E-2</v>
      </c>
      <c r="G716" s="44">
        <v>0.19980468749999999</v>
      </c>
      <c r="H716" s="44">
        <v>7.8564453125000003E-2</v>
      </c>
    </row>
    <row r="717" spans="3:8" x14ac:dyDescent="0.3">
      <c r="C717">
        <v>0.14985351562499999</v>
      </c>
      <c r="D717">
        <v>1.0888671875000099E-2</v>
      </c>
      <c r="E717" s="43" t="s">
        <v>77</v>
      </c>
      <c r="F717">
        <v>9.27734375E-3</v>
      </c>
      <c r="G717" s="44">
        <v>0.14985351562499999</v>
      </c>
      <c r="H717" s="44">
        <v>6.7285156250000103E-2</v>
      </c>
    </row>
    <row r="718" spans="3:8" x14ac:dyDescent="0.3">
      <c r="C718">
        <v>9.9902343749999997E-2</v>
      </c>
      <c r="D718">
        <v>1.0083007812499999E-2</v>
      </c>
      <c r="E718" s="43" t="s">
        <v>78</v>
      </c>
      <c r="F718">
        <v>8.4716796875001794E-3</v>
      </c>
      <c r="G718" s="44">
        <v>9.9902343749999997E-2</v>
      </c>
      <c r="H718" s="44">
        <v>5.5200195312500103E-2</v>
      </c>
    </row>
    <row r="719" spans="3:8" x14ac:dyDescent="0.3">
      <c r="C719">
        <v>4.9951171874999999E-2</v>
      </c>
      <c r="D719">
        <v>1.0083007812499999E-2</v>
      </c>
      <c r="E719" s="43" t="s">
        <v>79</v>
      </c>
      <c r="F719">
        <v>6.8603515625000897E-3</v>
      </c>
      <c r="G719" s="44">
        <v>4.9951171874999999E-2</v>
      </c>
      <c r="H719" s="44">
        <v>4.4726562499999997E-2</v>
      </c>
    </row>
    <row r="720" spans="3:8" x14ac:dyDescent="0.3">
      <c r="C720">
        <v>0</v>
      </c>
      <c r="D720">
        <v>9.27734375E-3</v>
      </c>
      <c r="E720" s="43" t="s">
        <v>80</v>
      </c>
      <c r="F720">
        <v>6.8603515625000897E-3</v>
      </c>
      <c r="G720" s="44">
        <v>0</v>
      </c>
      <c r="H720" s="44">
        <v>3.2641601562499997E-2</v>
      </c>
    </row>
    <row r="721" spans="3:8" x14ac:dyDescent="0.3">
      <c r="C721">
        <v>-4.9951171874999999E-2</v>
      </c>
      <c r="D721">
        <v>7.6660156250001298E-3</v>
      </c>
      <c r="E721" s="43" t="s">
        <v>81</v>
      </c>
      <c r="F721">
        <v>6.0546875000000401E-3</v>
      </c>
      <c r="G721" s="44">
        <v>-4.9951171874999999E-2</v>
      </c>
      <c r="H721" s="44">
        <v>2.13623046875E-2</v>
      </c>
    </row>
    <row r="722" spans="3:8" x14ac:dyDescent="0.3">
      <c r="C722">
        <v>-9.9902343749999997E-2</v>
      </c>
      <c r="D722">
        <v>7.6660156250001298E-3</v>
      </c>
      <c r="E722" s="43" t="s">
        <v>82</v>
      </c>
      <c r="F722">
        <v>4.4433593750001802E-3</v>
      </c>
      <c r="G722" s="44">
        <v>-9.9902343749999997E-2</v>
      </c>
      <c r="H722" s="44">
        <v>1.0888671875000099E-2</v>
      </c>
    </row>
    <row r="723" spans="3:8" x14ac:dyDescent="0.3">
      <c r="C723">
        <v>-0.14985351562499999</v>
      </c>
      <c r="D723">
        <v>6.8603515625000897E-3</v>
      </c>
      <c r="E723" s="43" t="s">
        <v>83</v>
      </c>
      <c r="F723">
        <v>4.4433593750001802E-3</v>
      </c>
      <c r="G723" s="44">
        <v>-0.14985351562499999</v>
      </c>
      <c r="H723" s="44">
        <v>-3.9062499999986699E-4</v>
      </c>
    </row>
    <row r="724" spans="3:8" x14ac:dyDescent="0.3">
      <c r="C724">
        <v>-0.19980468749999999</v>
      </c>
      <c r="D724">
        <v>6.0546875000000401E-3</v>
      </c>
      <c r="E724" s="43" t="s">
        <v>84</v>
      </c>
      <c r="F724">
        <v>4.4433593750001802E-3</v>
      </c>
      <c r="G724" s="44">
        <v>-0.19980468749999999</v>
      </c>
      <c r="H724" s="44">
        <v>-1.16699218749998E-2</v>
      </c>
    </row>
    <row r="725" spans="3:8" x14ac:dyDescent="0.3">
      <c r="C725">
        <v>-0.249755859375</v>
      </c>
      <c r="D725">
        <v>4.4433593750001802E-3</v>
      </c>
      <c r="E725" s="43" t="s">
        <v>85</v>
      </c>
      <c r="F725">
        <v>3.6376953125001302E-3</v>
      </c>
      <c r="G725" s="44">
        <v>-0.249755859375</v>
      </c>
      <c r="H725" s="44">
        <v>-2.294921875E-2</v>
      </c>
    </row>
    <row r="726" spans="3:8" x14ac:dyDescent="0.3">
      <c r="C726">
        <v>-0.29970703124999998</v>
      </c>
      <c r="D726">
        <v>3.6376953125001302E-3</v>
      </c>
      <c r="E726" s="43" t="s">
        <v>86</v>
      </c>
      <c r="F726">
        <v>3.6376953125001302E-3</v>
      </c>
      <c r="G726" s="44">
        <v>-0.29970703124999998</v>
      </c>
      <c r="H726" s="44">
        <v>-3.3422851562499897E-2</v>
      </c>
    </row>
    <row r="727" spans="3:8" x14ac:dyDescent="0.3">
      <c r="C727">
        <v>-0.34965820312500001</v>
      </c>
      <c r="D727">
        <v>3.6376953125001302E-3</v>
      </c>
      <c r="E727" s="43" t="s">
        <v>87</v>
      </c>
      <c r="F727">
        <v>3.6376953125001302E-3</v>
      </c>
      <c r="G727" s="44">
        <v>-0.34965820312500001</v>
      </c>
      <c r="H727" s="44">
        <v>-4.5507812499999897E-2</v>
      </c>
    </row>
    <row r="728" spans="3:8" x14ac:dyDescent="0.3">
      <c r="C728">
        <v>-0.39960937499999999</v>
      </c>
      <c r="D728">
        <v>2.8320312500000901E-3</v>
      </c>
      <c r="E728" s="43" t="s">
        <v>88</v>
      </c>
      <c r="F728">
        <v>2.0263671875000401E-3</v>
      </c>
      <c r="G728" s="44">
        <v>-0.39960937499999999</v>
      </c>
      <c r="H728" s="44">
        <v>-5.7592773437499897E-2</v>
      </c>
    </row>
    <row r="729" spans="3:8" x14ac:dyDescent="0.3">
      <c r="C729">
        <v>-0.44956054687500002</v>
      </c>
      <c r="D729">
        <v>2.0263671875000401E-3</v>
      </c>
      <c r="E729" s="43" t="s">
        <v>89</v>
      </c>
      <c r="F729">
        <v>1.220703125E-3</v>
      </c>
      <c r="G729" s="44">
        <v>-0.44956054687500002</v>
      </c>
      <c r="H729" s="44">
        <v>-6.9677734374999897E-2</v>
      </c>
    </row>
    <row r="730" spans="3:8" x14ac:dyDescent="0.3">
      <c r="C730">
        <v>-0.49951171875</v>
      </c>
      <c r="D730">
        <v>1.220703125E-3</v>
      </c>
      <c r="E730" s="43" t="s">
        <v>90</v>
      </c>
      <c r="F730">
        <v>4.1503906250017802E-4</v>
      </c>
      <c r="G730" s="44">
        <v>-0.49951171875</v>
      </c>
      <c r="H730" s="44">
        <v>-8.0151367187499795E-2</v>
      </c>
    </row>
    <row r="731" spans="3:8" x14ac:dyDescent="0.3">
      <c r="C731">
        <v>-0.54946289062499998</v>
      </c>
      <c r="D731">
        <v>1.220703125E-3</v>
      </c>
      <c r="E731" s="43" t="s">
        <v>91</v>
      </c>
      <c r="F731">
        <v>4.1503906250017802E-4</v>
      </c>
      <c r="G731" s="44">
        <v>-0.54946289062499998</v>
      </c>
      <c r="H731" s="44">
        <v>-9.14306640625E-2</v>
      </c>
    </row>
    <row r="732" spans="3:8" x14ac:dyDescent="0.3">
      <c r="C732">
        <v>-0.59941406249999996</v>
      </c>
      <c r="D732">
        <v>4.1503906250017802E-4</v>
      </c>
      <c r="E732" s="43" t="s">
        <v>92</v>
      </c>
      <c r="F732">
        <v>-3.9062499999986699E-4</v>
      </c>
      <c r="G732" s="44">
        <v>-0.59941406249999996</v>
      </c>
      <c r="H732" s="44">
        <v>-0.10109863281250001</v>
      </c>
    </row>
    <row r="733" spans="3:8" x14ac:dyDescent="0.3">
      <c r="C733">
        <v>-0.64936523437500004</v>
      </c>
      <c r="D733">
        <v>-3.9062499999986699E-4</v>
      </c>
      <c r="E733" s="43" t="s">
        <v>93</v>
      </c>
      <c r="F733">
        <v>-1.1962890624999101E-3</v>
      </c>
      <c r="G733" s="44">
        <v>-0.64936523437500004</v>
      </c>
      <c r="H733" s="44">
        <v>-0.108349609375</v>
      </c>
    </row>
    <row r="734" spans="3:8" x14ac:dyDescent="0.3">
      <c r="C734">
        <v>-0.69931640625000002</v>
      </c>
      <c r="D734">
        <v>4.1503906250017802E-4</v>
      </c>
      <c r="E734" s="43" t="s">
        <v>94</v>
      </c>
      <c r="F734">
        <v>-1.1962890624999101E-3</v>
      </c>
      <c r="G734" s="44">
        <v>-0.69931640625000002</v>
      </c>
      <c r="H734" s="44">
        <v>-0.11318359375000001</v>
      </c>
    </row>
    <row r="735" spans="3:8" x14ac:dyDescent="0.3">
      <c r="C735">
        <v>-0.749267578125</v>
      </c>
      <c r="D735">
        <v>-3.9062499999986699E-4</v>
      </c>
      <c r="E735" s="43" t="s">
        <v>95</v>
      </c>
      <c r="F735">
        <v>-2.8076171875E-3</v>
      </c>
      <c r="G735" s="44">
        <v>-0.749267578125</v>
      </c>
      <c r="H735" s="44">
        <v>-0.11721191406250001</v>
      </c>
    </row>
    <row r="736" spans="3:8" x14ac:dyDescent="0.3">
      <c r="C736">
        <v>-0.79921874999999998</v>
      </c>
      <c r="D736">
        <v>4.1503906250017802E-4</v>
      </c>
      <c r="E736" s="43" t="s">
        <v>96</v>
      </c>
      <c r="F736">
        <v>-2.0019531249999599E-3</v>
      </c>
      <c r="G736" s="44">
        <v>-0.79921874999999998</v>
      </c>
      <c r="H736" s="44">
        <v>-0.11962890625</v>
      </c>
    </row>
    <row r="737" spans="3:8" x14ac:dyDescent="0.3">
      <c r="C737">
        <v>-0.84916992187499996</v>
      </c>
      <c r="D737">
        <v>4.1503906250017802E-4</v>
      </c>
      <c r="E737" s="43" t="s">
        <v>97</v>
      </c>
      <c r="F737">
        <v>-2.0019531249999599E-3</v>
      </c>
      <c r="G737" s="44">
        <v>-0.84916992187499996</v>
      </c>
      <c r="H737" s="44">
        <v>-0.1204345703125</v>
      </c>
    </row>
    <row r="738" spans="3:8" x14ac:dyDescent="0.3">
      <c r="C738">
        <v>-0.89912109375000004</v>
      </c>
      <c r="D738">
        <v>-3.9062499999986699E-4</v>
      </c>
      <c r="E738" s="43" t="s">
        <v>98</v>
      </c>
      <c r="F738">
        <v>-2.8076171875E-3</v>
      </c>
      <c r="G738" s="44">
        <v>-0.89912109375000004</v>
      </c>
      <c r="H738" s="44">
        <v>-0.12124023437500001</v>
      </c>
    </row>
    <row r="739" spans="3:8" x14ac:dyDescent="0.3">
      <c r="C739">
        <v>-0.94907226562500002</v>
      </c>
      <c r="D739">
        <v>4.1503906250017802E-4</v>
      </c>
      <c r="E739" s="43" t="s">
        <v>99</v>
      </c>
      <c r="F739">
        <v>-3.6132812499998202E-3</v>
      </c>
      <c r="G739" s="44">
        <v>-0.94907226562500002</v>
      </c>
      <c r="H739" s="44">
        <v>-0.12124023437500001</v>
      </c>
    </row>
    <row r="740" spans="3:8" x14ac:dyDescent="0.3">
      <c r="C740">
        <v>-0.9990234375</v>
      </c>
      <c r="D740">
        <v>-3.9062499999986699E-4</v>
      </c>
      <c r="E740" s="43" t="s">
        <v>100</v>
      </c>
      <c r="F740">
        <v>-2.8076171875E-3</v>
      </c>
      <c r="G740" s="44">
        <v>-0.9990234375</v>
      </c>
      <c r="H740" s="44">
        <v>-0.12204589843749999</v>
      </c>
    </row>
    <row r="741" spans="3:8" x14ac:dyDescent="0.3">
      <c r="C741">
        <v>-1.0014404296874999</v>
      </c>
      <c r="D741">
        <v>4.1503906250017802E-4</v>
      </c>
      <c r="E741" s="43" t="s">
        <v>101</v>
      </c>
      <c r="F741">
        <v>-3.6132812499998202E-3</v>
      </c>
      <c r="G741" s="44">
        <v>-1.0014404296874999</v>
      </c>
      <c r="H741" s="44">
        <v>-0.12204589843749999</v>
      </c>
    </row>
    <row r="742" spans="3:8" x14ac:dyDescent="0.3">
      <c r="C742">
        <v>-0.95148925781250004</v>
      </c>
      <c r="D742">
        <v>4.1503906250017802E-4</v>
      </c>
      <c r="E742" s="43" t="s">
        <v>102</v>
      </c>
      <c r="F742">
        <v>-3.6132812499998202E-3</v>
      </c>
      <c r="G742" s="44">
        <v>-0.95148925781250004</v>
      </c>
      <c r="H742" s="44">
        <v>-0.12204589843749999</v>
      </c>
    </row>
    <row r="743" spans="3:8" x14ac:dyDescent="0.3">
      <c r="C743">
        <v>-0.90153808593749996</v>
      </c>
      <c r="D743">
        <v>4.1503906250017802E-4</v>
      </c>
      <c r="E743" s="43" t="s">
        <v>103</v>
      </c>
      <c r="F743">
        <v>-3.6132812499998202E-3</v>
      </c>
      <c r="G743" s="44">
        <v>-0.90153808593749996</v>
      </c>
      <c r="H743" s="44">
        <v>-0.12124023437500001</v>
      </c>
    </row>
    <row r="744" spans="3:8" x14ac:dyDescent="0.3">
      <c r="C744">
        <v>-0.85158691406249998</v>
      </c>
      <c r="D744">
        <v>4.1503906250017802E-4</v>
      </c>
      <c r="E744" s="43" t="s">
        <v>104</v>
      </c>
      <c r="F744">
        <v>-2.0019531249999599E-3</v>
      </c>
      <c r="G744" s="44">
        <v>-0.85158691406249998</v>
      </c>
      <c r="H744" s="44">
        <v>-0.12124023437500001</v>
      </c>
    </row>
    <row r="745" spans="3:8" x14ac:dyDescent="0.3">
      <c r="C745">
        <v>-0.8016357421875</v>
      </c>
      <c r="D745">
        <v>4.1503906250017802E-4</v>
      </c>
      <c r="E745" s="43" t="s">
        <v>105</v>
      </c>
      <c r="F745">
        <v>4.1503906250017802E-4</v>
      </c>
      <c r="G745" s="44">
        <v>-0.8016357421875</v>
      </c>
      <c r="H745" s="44">
        <v>-0.12124023437500001</v>
      </c>
    </row>
    <row r="746" spans="3:8" x14ac:dyDescent="0.3">
      <c r="C746">
        <v>-0.75168457031250002</v>
      </c>
      <c r="D746">
        <v>2.8320312500000901E-3</v>
      </c>
      <c r="E746" s="43" t="s">
        <v>106</v>
      </c>
      <c r="F746">
        <v>2.8320312500000901E-3</v>
      </c>
      <c r="G746" s="44">
        <v>-0.75168457031250002</v>
      </c>
      <c r="H746" s="44">
        <v>-0.1204345703125</v>
      </c>
    </row>
    <row r="747" spans="3:8" x14ac:dyDescent="0.3">
      <c r="C747">
        <v>-0.70173339843750004</v>
      </c>
      <c r="D747">
        <v>6.0546875000000401E-3</v>
      </c>
      <c r="E747" s="43" t="s">
        <v>107</v>
      </c>
      <c r="F747">
        <v>5.2490234375E-3</v>
      </c>
      <c r="G747" s="44">
        <v>-0.70173339843750004</v>
      </c>
      <c r="H747" s="44">
        <v>-0.12124023437500001</v>
      </c>
    </row>
    <row r="748" spans="3:8" x14ac:dyDescent="0.3">
      <c r="C748">
        <v>-0.65178222656249996</v>
      </c>
      <c r="D748">
        <v>7.6660156250001298E-3</v>
      </c>
      <c r="E748" s="43" t="s">
        <v>108</v>
      </c>
      <c r="F748">
        <v>6.8603515625000897E-3</v>
      </c>
      <c r="G748" s="44">
        <v>-0.65178222656249996</v>
      </c>
      <c r="H748" s="44">
        <v>-0.12124023437500001</v>
      </c>
    </row>
    <row r="749" spans="3:8" x14ac:dyDescent="0.3">
      <c r="C749">
        <v>-0.60183105468749998</v>
      </c>
      <c r="D749">
        <v>8.4716796875001794E-3</v>
      </c>
      <c r="E749" s="43" t="s">
        <v>109</v>
      </c>
      <c r="F749">
        <v>7.6660156250001298E-3</v>
      </c>
      <c r="G749" s="44">
        <v>-0.60183105468749998</v>
      </c>
      <c r="H749" s="44">
        <v>-0.12124023437500001</v>
      </c>
    </row>
    <row r="750" spans="3:8" x14ac:dyDescent="0.3">
      <c r="C750">
        <v>-0.5518798828125</v>
      </c>
      <c r="D750">
        <v>1.0083007812499999E-2</v>
      </c>
      <c r="E750" s="43" t="s">
        <v>110</v>
      </c>
      <c r="F750">
        <v>9.27734375E-3</v>
      </c>
      <c r="G750" s="44">
        <v>-0.5518798828125</v>
      </c>
      <c r="H750" s="44">
        <v>-0.1204345703125</v>
      </c>
    </row>
    <row r="751" spans="3:8" x14ac:dyDescent="0.3">
      <c r="C751">
        <v>-0.50192871093750002</v>
      </c>
      <c r="D751">
        <v>1.0083007812499999E-2</v>
      </c>
      <c r="E751" s="43" t="s">
        <v>111</v>
      </c>
      <c r="F751">
        <v>1.0083007812499999E-2</v>
      </c>
      <c r="G751" s="44">
        <v>-0.50192871093750002</v>
      </c>
      <c r="H751" s="44">
        <v>-0.11721191406250001</v>
      </c>
    </row>
    <row r="752" spans="3:8" x14ac:dyDescent="0.3">
      <c r="C752">
        <v>-0.45197753906249999</v>
      </c>
      <c r="D752">
        <v>1.16943359375001E-2</v>
      </c>
      <c r="E752" s="43" t="s">
        <v>112</v>
      </c>
      <c r="F752">
        <v>1.0083007812499999E-2</v>
      </c>
      <c r="G752" s="44">
        <v>-0.45197753906249999</v>
      </c>
      <c r="H752" s="44">
        <v>-0.10915527343750001</v>
      </c>
    </row>
    <row r="753" spans="3:8" x14ac:dyDescent="0.3">
      <c r="C753">
        <v>-0.40202636718750001</v>
      </c>
      <c r="D753">
        <v>1.16943359375001E-2</v>
      </c>
      <c r="E753" s="43" t="s">
        <v>113</v>
      </c>
      <c r="F753">
        <v>1.0888671875000099E-2</v>
      </c>
      <c r="G753" s="44">
        <v>-0.40202636718750001</v>
      </c>
      <c r="H753" s="44">
        <v>-9.94873046875E-2</v>
      </c>
    </row>
    <row r="754" spans="3:8" x14ac:dyDescent="0.3">
      <c r="C754">
        <v>-0.35207519531249998</v>
      </c>
      <c r="D754">
        <v>1.33056640625E-2</v>
      </c>
      <c r="E754" s="43" t="s">
        <v>114</v>
      </c>
      <c r="F754">
        <v>1.16943359375001E-2</v>
      </c>
      <c r="G754" s="44">
        <v>-0.35207519531249998</v>
      </c>
      <c r="H754" s="44">
        <v>-8.9013671874999895E-2</v>
      </c>
    </row>
    <row r="755" spans="3:8" x14ac:dyDescent="0.3">
      <c r="C755">
        <v>-0.3021240234375</v>
      </c>
      <c r="D755">
        <v>1.25000000000002E-2</v>
      </c>
      <c r="E755" s="43" t="s">
        <v>115</v>
      </c>
      <c r="F755">
        <v>1.25000000000002E-2</v>
      </c>
      <c r="G755" s="44">
        <v>-0.3021240234375</v>
      </c>
      <c r="H755" s="44">
        <v>-7.7734374999999897E-2</v>
      </c>
    </row>
    <row r="756" spans="3:8" x14ac:dyDescent="0.3">
      <c r="C756">
        <v>-0.25217285156250002</v>
      </c>
      <c r="D756">
        <v>1.4111328124999999E-2</v>
      </c>
      <c r="E756" s="43" t="s">
        <v>116</v>
      </c>
      <c r="F756">
        <v>1.25000000000002E-2</v>
      </c>
      <c r="G756" s="44">
        <v>-0.25217285156250002</v>
      </c>
      <c r="H756" s="44">
        <v>-6.6455078124999997E-2</v>
      </c>
    </row>
    <row r="757" spans="3:8" x14ac:dyDescent="0.3">
      <c r="C757">
        <v>-0.20222167968749999</v>
      </c>
      <c r="D757">
        <v>1.4111328124999999E-2</v>
      </c>
      <c r="E757" s="43" t="s">
        <v>117</v>
      </c>
      <c r="F757">
        <v>1.33056640625E-2</v>
      </c>
      <c r="G757" s="44">
        <v>-0.20222167968749999</v>
      </c>
      <c r="H757" s="44">
        <v>-5.517578125E-2</v>
      </c>
    </row>
    <row r="758" spans="3:8" x14ac:dyDescent="0.3">
      <c r="C758">
        <v>-0.15227050781250001</v>
      </c>
      <c r="D758">
        <v>1.4916992187500099E-2</v>
      </c>
      <c r="E758" s="43" t="s">
        <v>118</v>
      </c>
      <c r="F758">
        <v>1.4111328124999999E-2</v>
      </c>
      <c r="G758" s="44">
        <v>-0.15227050781250001</v>
      </c>
      <c r="H758" s="44">
        <v>-4.30908203125E-2</v>
      </c>
    </row>
    <row r="759" spans="3:8" x14ac:dyDescent="0.3">
      <c r="C759">
        <v>-0.10231933593750001</v>
      </c>
      <c r="D759">
        <v>1.5722656250000099E-2</v>
      </c>
      <c r="E759" s="43" t="s">
        <v>119</v>
      </c>
      <c r="F759">
        <v>1.4111328124999999E-2</v>
      </c>
      <c r="G759" s="44">
        <v>-0.10231933593750001</v>
      </c>
      <c r="H759" s="44">
        <v>-3.1005859375E-2</v>
      </c>
    </row>
    <row r="760" spans="3:8" x14ac:dyDescent="0.3">
      <c r="C760">
        <v>-5.23681640625E-2</v>
      </c>
      <c r="D760">
        <v>1.5722656250000099E-2</v>
      </c>
      <c r="E760" s="43" t="s">
        <v>120</v>
      </c>
      <c r="F760">
        <v>1.4916992187500099E-2</v>
      </c>
      <c r="G760" s="44">
        <v>-5.23681640625E-2</v>
      </c>
      <c r="H760" s="44">
        <v>-1.89208984375E-2</v>
      </c>
    </row>
    <row r="761" spans="3:8" x14ac:dyDescent="0.3">
      <c r="C761">
        <v>-2.4169921875000001E-3</v>
      </c>
      <c r="D761">
        <v>1.6528320312500001E-2</v>
      </c>
      <c r="E761" s="43" t="s">
        <v>121</v>
      </c>
      <c r="F761">
        <v>1.5722656250000099E-2</v>
      </c>
      <c r="G761" s="44">
        <v>-2.4169921875000001E-3</v>
      </c>
      <c r="H761" s="44">
        <v>-6.8359375E-3</v>
      </c>
    </row>
    <row r="762" spans="3:8" x14ac:dyDescent="0.3">
      <c r="C762">
        <v>4.7534179687499997E-2</v>
      </c>
      <c r="D762">
        <v>1.7333984375E-2</v>
      </c>
      <c r="E762" s="43" t="s">
        <v>122</v>
      </c>
      <c r="F762">
        <v>1.6528320312500001E-2</v>
      </c>
      <c r="G762" s="44">
        <v>4.7534179687499997E-2</v>
      </c>
      <c r="H762" s="44">
        <v>5.2490234375E-3</v>
      </c>
    </row>
    <row r="763" spans="3:8" x14ac:dyDescent="0.3">
      <c r="C763">
        <v>9.7485351562500003E-2</v>
      </c>
      <c r="D763">
        <v>1.8139648437499999E-2</v>
      </c>
      <c r="E763" s="43" t="s">
        <v>123</v>
      </c>
      <c r="F763">
        <v>1.6528320312500001E-2</v>
      </c>
      <c r="G763" s="44">
        <v>9.7485351562500003E-2</v>
      </c>
      <c r="H763" s="44">
        <v>1.7333984375E-2</v>
      </c>
    </row>
    <row r="764" spans="3:8" x14ac:dyDescent="0.3">
      <c r="C764">
        <v>0.14743652343749999</v>
      </c>
      <c r="D764">
        <v>1.8139648437499999E-2</v>
      </c>
      <c r="E764" s="43" t="s">
        <v>124</v>
      </c>
      <c r="F764">
        <v>1.8139648437499999E-2</v>
      </c>
      <c r="G764" s="44">
        <v>0.14743652343749999</v>
      </c>
      <c r="H764" s="44">
        <v>2.8613281250000001E-2</v>
      </c>
    </row>
    <row r="765" spans="3:8" x14ac:dyDescent="0.3">
      <c r="C765">
        <v>0.1973876953125</v>
      </c>
      <c r="D765">
        <v>1.8945312500000099E-2</v>
      </c>
      <c r="E765" s="43" t="s">
        <v>125</v>
      </c>
      <c r="F765">
        <v>1.8945312500000099E-2</v>
      </c>
      <c r="G765" s="44">
        <v>0.1973876953125</v>
      </c>
      <c r="H765" s="44">
        <v>4.0698242187499997E-2</v>
      </c>
    </row>
    <row r="766" spans="3:8" x14ac:dyDescent="0.3">
      <c r="C766">
        <v>0.24733886718750001</v>
      </c>
      <c r="D766">
        <v>1.8945312500000099E-2</v>
      </c>
      <c r="E766" s="43" t="s">
        <v>126</v>
      </c>
      <c r="F766">
        <v>1.8945312500000099E-2</v>
      </c>
      <c r="G766" s="44">
        <v>0.24733886718750001</v>
      </c>
      <c r="H766" s="44">
        <v>5.1977539062500099E-2</v>
      </c>
    </row>
    <row r="767" spans="3:8" x14ac:dyDescent="0.3">
      <c r="C767">
        <v>0.29729003906250001</v>
      </c>
      <c r="D767">
        <v>1.8945312500000099E-2</v>
      </c>
      <c r="E767" s="43" t="s">
        <v>127</v>
      </c>
      <c r="F767">
        <v>1.9750976562500099E-2</v>
      </c>
      <c r="G767" s="44">
        <v>0.29729003906250001</v>
      </c>
      <c r="H767" s="44">
        <v>6.4062500000000105E-2</v>
      </c>
    </row>
    <row r="768" spans="3:8" x14ac:dyDescent="0.3">
      <c r="C768">
        <v>0.34724121093749999</v>
      </c>
      <c r="D768">
        <v>1.8945312500000099E-2</v>
      </c>
      <c r="E768" s="43" t="s">
        <v>128</v>
      </c>
      <c r="F768">
        <v>2.0556640625000001E-2</v>
      </c>
      <c r="G768" s="44">
        <v>0.34724121093749999</v>
      </c>
      <c r="H768" s="44">
        <v>7.4536132812500003E-2</v>
      </c>
    </row>
    <row r="769" spans="3:8" x14ac:dyDescent="0.3">
      <c r="C769">
        <v>0.39719238281250002</v>
      </c>
      <c r="D769">
        <v>1.9750976562500099E-2</v>
      </c>
      <c r="E769" s="43" t="s">
        <v>129</v>
      </c>
      <c r="F769">
        <v>2.13623046875E-2</v>
      </c>
      <c r="G769" s="44">
        <v>0.39719238281250002</v>
      </c>
      <c r="H769" s="44">
        <v>8.58154296875E-2</v>
      </c>
    </row>
    <row r="770" spans="3:8" x14ac:dyDescent="0.3">
      <c r="C770">
        <v>0.4471435546875</v>
      </c>
      <c r="D770">
        <v>2.0556640625000001E-2</v>
      </c>
      <c r="E770" s="43" t="s">
        <v>130</v>
      </c>
      <c r="F770">
        <v>2.13623046875E-2</v>
      </c>
      <c r="G770" s="44">
        <v>0.4471435546875</v>
      </c>
      <c r="H770" s="44">
        <v>9.4677734375000003E-2</v>
      </c>
    </row>
    <row r="771" spans="3:8" x14ac:dyDescent="0.3">
      <c r="C771">
        <v>0.49709472656249998</v>
      </c>
      <c r="D771">
        <v>1.9750976562500099E-2</v>
      </c>
      <c r="E771" s="43" t="s">
        <v>131</v>
      </c>
      <c r="F771">
        <v>2.13623046875E-2</v>
      </c>
      <c r="G771" s="44">
        <v>0.49709472656249998</v>
      </c>
      <c r="H771" s="44">
        <v>0.101123046875</v>
      </c>
    </row>
    <row r="772" spans="3:8" x14ac:dyDescent="0.3">
      <c r="C772">
        <v>0.54704589843749996</v>
      </c>
      <c r="D772">
        <v>1.9750976562500099E-2</v>
      </c>
      <c r="E772" s="43" t="s">
        <v>132</v>
      </c>
      <c r="F772">
        <v>2.2167968749999999E-2</v>
      </c>
      <c r="G772" s="44">
        <v>0.54704589843749996</v>
      </c>
      <c r="H772" s="44">
        <v>0.10595703125</v>
      </c>
    </row>
    <row r="773" spans="3:8" x14ac:dyDescent="0.3">
      <c r="C773">
        <v>0.59699707031250004</v>
      </c>
      <c r="D773">
        <v>1.9750976562500099E-2</v>
      </c>
      <c r="E773" s="43" t="s">
        <v>133</v>
      </c>
      <c r="F773">
        <v>2.2167968749999999E-2</v>
      </c>
      <c r="G773" s="44">
        <v>0.59699707031250004</v>
      </c>
      <c r="H773" s="44">
        <v>0.1091796875</v>
      </c>
    </row>
    <row r="774" spans="3:8" x14ac:dyDescent="0.3">
      <c r="C774">
        <v>0.64694824218750002</v>
      </c>
      <c r="D774">
        <v>1.9750976562500099E-2</v>
      </c>
      <c r="E774" s="43" t="s">
        <v>134</v>
      </c>
      <c r="F774">
        <v>2.2167968749999999E-2</v>
      </c>
      <c r="G774" s="44">
        <v>0.64694824218750002</v>
      </c>
      <c r="H774" s="44">
        <v>0.110791015625</v>
      </c>
    </row>
    <row r="775" spans="3:8" x14ac:dyDescent="0.3">
      <c r="C775">
        <v>0.6968994140625</v>
      </c>
      <c r="D775">
        <v>2.0556640625000001E-2</v>
      </c>
      <c r="E775" s="43" t="s">
        <v>135</v>
      </c>
      <c r="F775">
        <v>2.2973632812500099E-2</v>
      </c>
      <c r="G775" s="44">
        <v>0.6968994140625</v>
      </c>
      <c r="H775" s="44">
        <v>0.11240234374999999</v>
      </c>
    </row>
    <row r="776" spans="3:8" x14ac:dyDescent="0.3">
      <c r="C776">
        <v>0.74685058593749998</v>
      </c>
      <c r="D776">
        <v>2.0556640625000001E-2</v>
      </c>
      <c r="E776" s="43" t="s">
        <v>136</v>
      </c>
      <c r="F776">
        <v>2.3779296875000099E-2</v>
      </c>
      <c r="G776" s="44">
        <v>0.74685058593749998</v>
      </c>
      <c r="H776" s="44">
        <v>0.1132080078125</v>
      </c>
    </row>
    <row r="777" spans="3:8" x14ac:dyDescent="0.3">
      <c r="C777">
        <v>0.79680175781249996</v>
      </c>
      <c r="D777">
        <v>2.0556640625000001E-2</v>
      </c>
      <c r="E777" s="43" t="s">
        <v>137</v>
      </c>
      <c r="F777">
        <v>2.3779296875000099E-2</v>
      </c>
      <c r="G777" s="44">
        <v>0.79680175781249996</v>
      </c>
      <c r="H777" s="44">
        <v>0.1132080078125</v>
      </c>
    </row>
    <row r="778" spans="3:8" x14ac:dyDescent="0.3">
      <c r="C778">
        <v>0.84675292968750004</v>
      </c>
      <c r="D778">
        <v>2.0556640625000001E-2</v>
      </c>
      <c r="E778" s="43" t="s">
        <v>138</v>
      </c>
      <c r="F778">
        <v>2.2973632812500099E-2</v>
      </c>
      <c r="G778" s="44">
        <v>0.84675292968750004</v>
      </c>
      <c r="H778" s="44">
        <v>0.114013671875</v>
      </c>
    </row>
    <row r="779" spans="3:8" x14ac:dyDescent="0.3">
      <c r="C779">
        <v>0.89670410156250002</v>
      </c>
      <c r="D779">
        <v>2.0556640625000001E-2</v>
      </c>
      <c r="E779" s="43" t="s">
        <v>139</v>
      </c>
      <c r="F779">
        <v>2.2973632812500099E-2</v>
      </c>
      <c r="G779" s="44">
        <v>0.89670410156250002</v>
      </c>
      <c r="H779" s="44">
        <v>0.1148193359375</v>
      </c>
    </row>
    <row r="780" spans="3:8" x14ac:dyDescent="0.3">
      <c r="C780">
        <v>0.9466552734375</v>
      </c>
      <c r="D780">
        <v>2.0556640625000001E-2</v>
      </c>
      <c r="E780" s="43" t="s">
        <v>140</v>
      </c>
      <c r="F780">
        <v>2.3779296875000099E-2</v>
      </c>
      <c r="G780" s="44">
        <v>0.9466552734375</v>
      </c>
      <c r="H780" s="44">
        <v>0.114013671875</v>
      </c>
    </row>
    <row r="781" spans="3:8" x14ac:dyDescent="0.3">
      <c r="C781">
        <v>0.99660644531249998</v>
      </c>
      <c r="D781">
        <v>2.13623046875E-2</v>
      </c>
      <c r="E781" s="43" t="s">
        <v>141</v>
      </c>
      <c r="F781">
        <v>2.3779296875000099E-2</v>
      </c>
      <c r="G781" s="44">
        <v>0.99660644531249998</v>
      </c>
      <c r="H781" s="44">
        <v>0.1148193359375</v>
      </c>
    </row>
    <row r="782" spans="3:8" x14ac:dyDescent="0.3">
      <c r="C782">
        <v>0.9990234375</v>
      </c>
      <c r="D782">
        <v>2.13623046875E-2</v>
      </c>
      <c r="E782" s="43" t="s">
        <v>60</v>
      </c>
      <c r="F782">
        <v>2.3779296875000099E-2</v>
      </c>
      <c r="G782" s="44">
        <v>0.9990234375</v>
      </c>
      <c r="H782" s="44">
        <v>0.114013671875</v>
      </c>
    </row>
    <row r="783" spans="3:8" x14ac:dyDescent="0.3">
      <c r="C783">
        <v>0.94907226562500002</v>
      </c>
      <c r="D783">
        <v>2.13623046875E-2</v>
      </c>
      <c r="E783" s="43" t="s">
        <v>61</v>
      </c>
      <c r="F783">
        <v>2.3779296875000099E-2</v>
      </c>
      <c r="G783" s="44">
        <v>0.94907226562500002</v>
      </c>
      <c r="H783" s="44">
        <v>0.114013671875</v>
      </c>
    </row>
    <row r="784" spans="3:8" x14ac:dyDescent="0.3">
      <c r="C784">
        <v>0.89912109375000004</v>
      </c>
      <c r="D784">
        <v>2.13623046875E-2</v>
      </c>
      <c r="E784" s="43" t="s">
        <v>62</v>
      </c>
      <c r="F784">
        <v>2.4584960937500001E-2</v>
      </c>
      <c r="G784" s="44">
        <v>0.89912109375000004</v>
      </c>
      <c r="H784" s="44">
        <v>0.114013671875</v>
      </c>
    </row>
    <row r="785" spans="3:8" x14ac:dyDescent="0.3">
      <c r="C785">
        <v>0.84916992187499996</v>
      </c>
      <c r="D785">
        <v>2.13623046875E-2</v>
      </c>
      <c r="E785" s="43" t="s">
        <v>63</v>
      </c>
      <c r="F785">
        <v>2.4584960937500001E-2</v>
      </c>
      <c r="G785" s="44">
        <v>0.84916992187499996</v>
      </c>
      <c r="H785" s="44">
        <v>0.114013671875</v>
      </c>
    </row>
    <row r="786" spans="3:8" x14ac:dyDescent="0.3">
      <c r="C786">
        <v>0.79921874999999998</v>
      </c>
      <c r="D786">
        <v>2.13623046875E-2</v>
      </c>
      <c r="E786" s="43" t="s">
        <v>64</v>
      </c>
      <c r="F786">
        <v>2.4584960937500001E-2</v>
      </c>
      <c r="G786" s="44">
        <v>0.79921874999999998</v>
      </c>
      <c r="H786" s="44">
        <v>0.114013671875</v>
      </c>
    </row>
    <row r="787" spans="3:8" x14ac:dyDescent="0.3">
      <c r="C787">
        <v>0.749267578125</v>
      </c>
      <c r="D787">
        <v>2.13623046875E-2</v>
      </c>
      <c r="E787" s="43" t="s">
        <v>65</v>
      </c>
      <c r="F787">
        <v>2.4584960937500001E-2</v>
      </c>
      <c r="G787" s="44">
        <v>0.749267578125</v>
      </c>
      <c r="H787" s="44">
        <v>0.1132080078125</v>
      </c>
    </row>
    <row r="788" spans="3:8" x14ac:dyDescent="0.3">
      <c r="C788">
        <v>0.69931640625000002</v>
      </c>
      <c r="D788">
        <v>2.13623046875E-2</v>
      </c>
      <c r="E788" s="43" t="s">
        <v>66</v>
      </c>
      <c r="F788">
        <v>2.4584960937500001E-2</v>
      </c>
      <c r="G788" s="44">
        <v>0.69931640625000002</v>
      </c>
      <c r="H788" s="44">
        <v>0.1132080078125</v>
      </c>
    </row>
    <row r="789" spans="3:8" x14ac:dyDescent="0.3">
      <c r="C789">
        <v>0.64936523437500004</v>
      </c>
      <c r="D789">
        <v>2.13623046875E-2</v>
      </c>
      <c r="E789" s="43" t="s">
        <v>67</v>
      </c>
      <c r="F789">
        <v>2.2167968749999999E-2</v>
      </c>
      <c r="G789" s="44">
        <v>0.64936523437500004</v>
      </c>
      <c r="H789" s="44">
        <v>0.1132080078125</v>
      </c>
    </row>
    <row r="790" spans="3:8" x14ac:dyDescent="0.3">
      <c r="C790">
        <v>0.59941406249999996</v>
      </c>
      <c r="D790">
        <v>1.9750976562500099E-2</v>
      </c>
      <c r="E790" s="43" t="s">
        <v>68</v>
      </c>
      <c r="F790">
        <v>1.9750976562500099E-2</v>
      </c>
      <c r="G790" s="44">
        <v>0.59941406249999996</v>
      </c>
      <c r="H790" s="44">
        <v>0.1132080078125</v>
      </c>
    </row>
    <row r="791" spans="3:8" x14ac:dyDescent="0.3">
      <c r="C791">
        <v>0.54946289062499998</v>
      </c>
      <c r="D791">
        <v>1.8945312500000099E-2</v>
      </c>
      <c r="E791" s="43" t="s">
        <v>69</v>
      </c>
      <c r="F791">
        <v>1.8139648437499999E-2</v>
      </c>
      <c r="G791" s="44">
        <v>0.54946289062499998</v>
      </c>
      <c r="H791" s="44">
        <v>0.11240234374999999</v>
      </c>
    </row>
    <row r="792" spans="3:8" x14ac:dyDescent="0.3">
      <c r="C792">
        <v>0.49951171875</v>
      </c>
      <c r="D792">
        <v>1.6528320312500001E-2</v>
      </c>
      <c r="E792" s="43" t="s">
        <v>70</v>
      </c>
      <c r="F792">
        <v>1.6528320312500001E-2</v>
      </c>
      <c r="G792" s="44">
        <v>0.49951171875</v>
      </c>
      <c r="H792" s="44">
        <v>0.11240234374999999</v>
      </c>
    </row>
    <row r="793" spans="3:8" x14ac:dyDescent="0.3">
      <c r="C793">
        <v>0.44956054687500002</v>
      </c>
      <c r="D793">
        <v>1.5722656250000099E-2</v>
      </c>
      <c r="E793" s="43" t="s">
        <v>71</v>
      </c>
      <c r="F793">
        <v>1.4916992187500099E-2</v>
      </c>
      <c r="G793" s="44">
        <v>0.44956054687500002</v>
      </c>
      <c r="H793" s="44">
        <v>0.11240234374999999</v>
      </c>
    </row>
    <row r="794" spans="3:8" x14ac:dyDescent="0.3">
      <c r="C794">
        <v>0.39960937499999999</v>
      </c>
      <c r="D794">
        <v>1.4916992187500099E-2</v>
      </c>
      <c r="E794" s="43" t="s">
        <v>72</v>
      </c>
      <c r="F794">
        <v>1.4111328124999999E-2</v>
      </c>
      <c r="G794" s="44">
        <v>0.39960937499999999</v>
      </c>
      <c r="H794" s="44">
        <v>0.11240234374999999</v>
      </c>
    </row>
    <row r="795" spans="3:8" x14ac:dyDescent="0.3">
      <c r="C795">
        <v>0.34965820312500001</v>
      </c>
      <c r="D795">
        <v>1.4111328124999999E-2</v>
      </c>
      <c r="E795" s="43" t="s">
        <v>73</v>
      </c>
      <c r="F795">
        <v>1.25000000000002E-2</v>
      </c>
      <c r="G795" s="44">
        <v>0.34965820312500001</v>
      </c>
      <c r="H795" s="44">
        <v>0.1099853515625</v>
      </c>
    </row>
    <row r="796" spans="3:8" x14ac:dyDescent="0.3">
      <c r="C796">
        <v>0.29970703124999998</v>
      </c>
      <c r="D796">
        <v>1.33056640625E-2</v>
      </c>
      <c r="E796" s="43" t="s">
        <v>74</v>
      </c>
      <c r="F796">
        <v>1.16943359375001E-2</v>
      </c>
      <c r="G796" s="44">
        <v>0.29970703124999998</v>
      </c>
      <c r="H796" s="44">
        <v>0.1019287109375</v>
      </c>
    </row>
    <row r="797" spans="3:8" x14ac:dyDescent="0.3">
      <c r="C797">
        <v>0.249755859375</v>
      </c>
      <c r="D797">
        <v>1.16943359375001E-2</v>
      </c>
      <c r="E797" s="43" t="s">
        <v>75</v>
      </c>
      <c r="F797">
        <v>1.0083007812499999E-2</v>
      </c>
      <c r="G797" s="44">
        <v>0.249755859375</v>
      </c>
      <c r="H797" s="44">
        <v>9.0649414062500003E-2</v>
      </c>
    </row>
    <row r="798" spans="3:8" x14ac:dyDescent="0.3">
      <c r="C798">
        <v>0.19980468749999999</v>
      </c>
      <c r="D798">
        <v>1.16943359375001E-2</v>
      </c>
      <c r="E798" s="43" t="s">
        <v>76</v>
      </c>
      <c r="F798">
        <v>9.27734375E-3</v>
      </c>
      <c r="G798" s="44">
        <v>0.19980468749999999</v>
      </c>
      <c r="H798" s="44">
        <v>7.8564453125000003E-2</v>
      </c>
    </row>
    <row r="799" spans="3:8" x14ac:dyDescent="0.3">
      <c r="C799">
        <v>0.14985351562499999</v>
      </c>
      <c r="D799">
        <v>1.16943359375001E-2</v>
      </c>
      <c r="E799" s="43" t="s">
        <v>77</v>
      </c>
      <c r="F799">
        <v>8.4716796875001794E-3</v>
      </c>
      <c r="G799" s="44">
        <v>0.14985351562499999</v>
      </c>
      <c r="H799" s="44">
        <v>6.7285156250000103E-2</v>
      </c>
    </row>
    <row r="800" spans="3:8" x14ac:dyDescent="0.3">
      <c r="C800">
        <v>9.9902343749999997E-2</v>
      </c>
      <c r="D800">
        <v>1.0083007812499999E-2</v>
      </c>
      <c r="E800" s="43" t="s">
        <v>78</v>
      </c>
      <c r="F800">
        <v>8.4716796875001794E-3</v>
      </c>
      <c r="G800" s="44">
        <v>9.9902343749999997E-2</v>
      </c>
      <c r="H800" s="44">
        <v>5.6005859375000099E-2</v>
      </c>
    </row>
    <row r="801" spans="3:8" x14ac:dyDescent="0.3">
      <c r="C801">
        <v>4.9951171874999999E-2</v>
      </c>
      <c r="D801">
        <v>9.27734375E-3</v>
      </c>
      <c r="E801" s="43" t="s">
        <v>79</v>
      </c>
      <c r="F801">
        <v>6.8603515625000897E-3</v>
      </c>
      <c r="G801" s="44">
        <v>4.9951171874999999E-2</v>
      </c>
      <c r="H801" s="44">
        <v>4.4726562499999997E-2</v>
      </c>
    </row>
    <row r="802" spans="3:8" x14ac:dyDescent="0.3">
      <c r="C802">
        <v>0</v>
      </c>
      <c r="D802">
        <v>9.27734375E-3</v>
      </c>
      <c r="E802" s="43" t="s">
        <v>80</v>
      </c>
      <c r="F802">
        <v>6.8603515625000897E-3</v>
      </c>
      <c r="G802" s="44">
        <v>0</v>
      </c>
      <c r="H802" s="44">
        <v>3.3447265625E-2</v>
      </c>
    </row>
    <row r="803" spans="3:8" x14ac:dyDescent="0.3">
      <c r="C803">
        <v>-4.9951171874999999E-2</v>
      </c>
      <c r="D803">
        <v>8.4716796875001794E-3</v>
      </c>
      <c r="E803" s="43" t="s">
        <v>81</v>
      </c>
      <c r="F803">
        <v>6.0546875000000401E-3</v>
      </c>
      <c r="G803" s="44">
        <v>-4.9951171874999999E-2</v>
      </c>
      <c r="H803" s="44">
        <v>2.2167968749999999E-2</v>
      </c>
    </row>
    <row r="804" spans="3:8" x14ac:dyDescent="0.3">
      <c r="C804">
        <v>-9.9902343749999997E-2</v>
      </c>
      <c r="D804">
        <v>7.6660156250001298E-3</v>
      </c>
      <c r="E804" s="43" t="s">
        <v>82</v>
      </c>
      <c r="F804">
        <v>5.2490234375E-3</v>
      </c>
      <c r="G804" s="44">
        <v>-9.9902343749999997E-2</v>
      </c>
      <c r="H804" s="44">
        <v>1.0888671875000099E-2</v>
      </c>
    </row>
    <row r="805" spans="3:8" x14ac:dyDescent="0.3">
      <c r="C805">
        <v>-0.14985351562499999</v>
      </c>
      <c r="D805">
        <v>6.8603515625000897E-3</v>
      </c>
      <c r="E805" s="43" t="s">
        <v>83</v>
      </c>
      <c r="F805">
        <v>5.2490234375E-3</v>
      </c>
      <c r="G805" s="44">
        <v>-0.14985351562499999</v>
      </c>
      <c r="H805" s="44">
        <v>-3.9062499999986699E-4</v>
      </c>
    </row>
    <row r="806" spans="3:8" x14ac:dyDescent="0.3">
      <c r="C806">
        <v>-0.19980468749999999</v>
      </c>
      <c r="D806">
        <v>6.0546875000000401E-3</v>
      </c>
      <c r="E806" s="43" t="s">
        <v>84</v>
      </c>
      <c r="F806">
        <v>3.6376953125001302E-3</v>
      </c>
      <c r="G806" s="44">
        <v>-0.19980468749999999</v>
      </c>
      <c r="H806" s="44">
        <v>-1.08642578125E-2</v>
      </c>
    </row>
    <row r="807" spans="3:8" x14ac:dyDescent="0.3">
      <c r="C807">
        <v>-0.249755859375</v>
      </c>
      <c r="D807">
        <v>5.2490234375E-3</v>
      </c>
      <c r="E807" s="43" t="s">
        <v>85</v>
      </c>
      <c r="F807">
        <v>3.6376953125001302E-3</v>
      </c>
      <c r="G807" s="44">
        <v>-0.249755859375</v>
      </c>
      <c r="H807" s="44">
        <v>-2.294921875E-2</v>
      </c>
    </row>
    <row r="808" spans="3:8" x14ac:dyDescent="0.3">
      <c r="C808">
        <v>-0.29970703124999998</v>
      </c>
      <c r="D808">
        <v>4.4433593750001802E-3</v>
      </c>
      <c r="E808" s="43" t="s">
        <v>86</v>
      </c>
      <c r="F808">
        <v>2.8320312500000901E-3</v>
      </c>
      <c r="G808" s="44">
        <v>-0.29970703124999998</v>
      </c>
      <c r="H808" s="44">
        <v>-3.4228515624999997E-2</v>
      </c>
    </row>
    <row r="809" spans="3:8" x14ac:dyDescent="0.3">
      <c r="C809">
        <v>-0.34965820312500001</v>
      </c>
      <c r="D809">
        <v>3.6376953125001302E-3</v>
      </c>
      <c r="E809" s="43" t="s">
        <v>87</v>
      </c>
      <c r="F809">
        <v>2.8320312500000901E-3</v>
      </c>
      <c r="G809" s="44">
        <v>-0.34965820312500001</v>
      </c>
      <c r="H809" s="44">
        <v>-4.6313476562499997E-2</v>
      </c>
    </row>
    <row r="810" spans="3:8" x14ac:dyDescent="0.3">
      <c r="C810">
        <v>-0.39960937499999999</v>
      </c>
      <c r="D810">
        <v>3.6376953125001302E-3</v>
      </c>
      <c r="E810" s="43" t="s">
        <v>88</v>
      </c>
      <c r="F810">
        <v>2.0263671875000401E-3</v>
      </c>
      <c r="G810" s="44">
        <v>-0.39960937499999999</v>
      </c>
      <c r="H810" s="44">
        <v>-5.7592773437499897E-2</v>
      </c>
    </row>
    <row r="811" spans="3:8" x14ac:dyDescent="0.3">
      <c r="C811">
        <v>-0.44956054687500002</v>
      </c>
      <c r="D811">
        <v>2.0263671875000401E-3</v>
      </c>
      <c r="E811" s="43" t="s">
        <v>89</v>
      </c>
      <c r="F811">
        <v>1.220703125E-3</v>
      </c>
      <c r="G811" s="44">
        <v>-0.44956054687500002</v>
      </c>
      <c r="H811" s="44">
        <v>-6.9677734374999897E-2</v>
      </c>
    </row>
    <row r="812" spans="3:8" x14ac:dyDescent="0.3">
      <c r="C812">
        <v>-0.49951171875</v>
      </c>
      <c r="D812">
        <v>2.0263671875000401E-3</v>
      </c>
      <c r="E812" s="43" t="s">
        <v>90</v>
      </c>
      <c r="F812">
        <v>1.220703125E-3</v>
      </c>
      <c r="G812" s="44">
        <v>-0.49951171875</v>
      </c>
      <c r="H812" s="44">
        <v>-8.0957031249999895E-2</v>
      </c>
    </row>
    <row r="813" spans="3:8" x14ac:dyDescent="0.3">
      <c r="C813">
        <v>-0.54946289062499998</v>
      </c>
      <c r="D813">
        <v>1.220703125E-3</v>
      </c>
      <c r="E813" s="43" t="s">
        <v>91</v>
      </c>
      <c r="F813">
        <v>4.1503906250017802E-4</v>
      </c>
      <c r="G813" s="44">
        <v>-0.54946289062499998</v>
      </c>
      <c r="H813" s="44">
        <v>-9.14306640625E-2</v>
      </c>
    </row>
    <row r="814" spans="3:8" x14ac:dyDescent="0.3">
      <c r="C814">
        <v>-0.59941406249999996</v>
      </c>
      <c r="D814">
        <v>1.220703125E-3</v>
      </c>
      <c r="E814" s="43" t="s">
        <v>92</v>
      </c>
      <c r="F814">
        <v>-3.9062499999986699E-4</v>
      </c>
      <c r="G814" s="44">
        <v>-0.59941406249999996</v>
      </c>
      <c r="H814" s="44">
        <v>-0.10109863281250001</v>
      </c>
    </row>
    <row r="815" spans="3:8" x14ac:dyDescent="0.3">
      <c r="C815">
        <v>-0.64936523437500004</v>
      </c>
      <c r="D815">
        <v>4.1503906250017802E-4</v>
      </c>
      <c r="E815" s="43" t="s">
        <v>93</v>
      </c>
      <c r="F815">
        <v>-1.1962890624999101E-3</v>
      </c>
      <c r="G815" s="44">
        <v>-0.64936523437500004</v>
      </c>
      <c r="H815" s="44">
        <v>-0.108349609375</v>
      </c>
    </row>
    <row r="816" spans="3:8" x14ac:dyDescent="0.3">
      <c r="C816">
        <v>-0.69931640625000002</v>
      </c>
      <c r="D816">
        <v>4.1503906250017802E-4</v>
      </c>
      <c r="E816" s="43" t="s">
        <v>94</v>
      </c>
      <c r="F816">
        <v>-1.1962890624999101E-3</v>
      </c>
      <c r="G816" s="44">
        <v>-0.69931640625000002</v>
      </c>
      <c r="H816" s="44">
        <v>-0.11318359375000001</v>
      </c>
    </row>
    <row r="817" spans="3:8" x14ac:dyDescent="0.3">
      <c r="C817">
        <v>-0.749267578125</v>
      </c>
      <c r="D817">
        <v>4.1503906250017802E-4</v>
      </c>
      <c r="E817" s="43" t="s">
        <v>95</v>
      </c>
      <c r="F817">
        <v>-2.0019531249999599E-3</v>
      </c>
      <c r="G817" s="44">
        <v>-0.749267578125</v>
      </c>
      <c r="H817" s="44">
        <v>-0.11721191406250001</v>
      </c>
    </row>
    <row r="818" spans="3:8" x14ac:dyDescent="0.3">
      <c r="C818">
        <v>-0.79921874999999998</v>
      </c>
      <c r="D818">
        <v>-3.9062499999986699E-4</v>
      </c>
      <c r="E818" s="43" t="s">
        <v>96</v>
      </c>
      <c r="F818">
        <v>-2.0019531249999599E-3</v>
      </c>
      <c r="G818" s="44">
        <v>-0.79921874999999998</v>
      </c>
      <c r="H818" s="44">
        <v>-0.11962890625</v>
      </c>
    </row>
    <row r="819" spans="3:8" x14ac:dyDescent="0.3">
      <c r="C819">
        <v>-0.84916992187499996</v>
      </c>
      <c r="D819">
        <v>4.1503906250017802E-4</v>
      </c>
      <c r="E819" s="43" t="s">
        <v>97</v>
      </c>
      <c r="F819">
        <v>-2.8076171875E-3</v>
      </c>
      <c r="G819" s="44">
        <v>-0.84916992187499996</v>
      </c>
      <c r="H819" s="44">
        <v>-0.12124023437500001</v>
      </c>
    </row>
    <row r="820" spans="3:8" x14ac:dyDescent="0.3">
      <c r="C820">
        <v>-0.89912109375000004</v>
      </c>
      <c r="D820">
        <v>-3.9062499999986699E-4</v>
      </c>
      <c r="E820" s="43" t="s">
        <v>98</v>
      </c>
      <c r="F820">
        <v>-2.0019531249999599E-3</v>
      </c>
      <c r="G820" s="44">
        <v>-0.89912109375000004</v>
      </c>
      <c r="H820" s="44">
        <v>-0.12124023437500001</v>
      </c>
    </row>
    <row r="821" spans="3:8" x14ac:dyDescent="0.3">
      <c r="C821">
        <v>-0.94907226562500002</v>
      </c>
      <c r="D821">
        <v>4.1503906250017802E-4</v>
      </c>
      <c r="E821" s="43" t="s">
        <v>99</v>
      </c>
      <c r="F821">
        <v>-2.8076171875E-3</v>
      </c>
      <c r="G821" s="44">
        <v>-0.94907226562500002</v>
      </c>
      <c r="H821" s="44">
        <v>-0.12204589843749999</v>
      </c>
    </row>
    <row r="822" spans="3:8" x14ac:dyDescent="0.3">
      <c r="C822">
        <v>-0.9990234375</v>
      </c>
      <c r="D822">
        <v>-3.9062499999986699E-4</v>
      </c>
      <c r="E822" s="43" t="s">
        <v>100</v>
      </c>
      <c r="F822">
        <v>-3.6132812499998202E-3</v>
      </c>
      <c r="G822" s="44">
        <v>-0.9990234375</v>
      </c>
      <c r="H822" s="44">
        <v>-0.12204589843749999</v>
      </c>
    </row>
    <row r="823" spans="3:8" x14ac:dyDescent="0.3">
      <c r="C823">
        <v>-1.0014404296874999</v>
      </c>
      <c r="D823">
        <v>1.220703125E-3</v>
      </c>
      <c r="E823" s="43" t="s">
        <v>101</v>
      </c>
      <c r="F823">
        <v>-3.6132812499998202E-3</v>
      </c>
      <c r="G823" s="44">
        <v>-1.0014404296874999</v>
      </c>
      <c r="H823" s="44">
        <v>-0.12204589843749999</v>
      </c>
    </row>
    <row r="824" spans="3:8" x14ac:dyDescent="0.3">
      <c r="C824">
        <v>-0.95148925781250004</v>
      </c>
      <c r="D824">
        <v>4.1503906250017802E-4</v>
      </c>
      <c r="E824" s="43" t="s">
        <v>102</v>
      </c>
      <c r="F824">
        <v>-3.6132812499998202E-3</v>
      </c>
      <c r="G824" s="44">
        <v>-0.95148925781250004</v>
      </c>
      <c r="H824" s="44">
        <v>-0.12204589843749999</v>
      </c>
    </row>
    <row r="825" spans="3:8" x14ac:dyDescent="0.3">
      <c r="C825">
        <v>-0.90153808593749996</v>
      </c>
      <c r="D825">
        <v>-3.9062499999986699E-4</v>
      </c>
      <c r="E825" s="43" t="s">
        <v>103</v>
      </c>
      <c r="F825">
        <v>-3.6132812499998202E-3</v>
      </c>
      <c r="G825" s="44">
        <v>-0.90153808593749996</v>
      </c>
      <c r="H825" s="44">
        <v>-0.12204589843749999</v>
      </c>
    </row>
    <row r="826" spans="3:8" x14ac:dyDescent="0.3">
      <c r="C826">
        <v>-0.85158691406249998</v>
      </c>
      <c r="D826">
        <v>4.1503906250017802E-4</v>
      </c>
      <c r="E826" s="43" t="s">
        <v>104</v>
      </c>
      <c r="F826">
        <v>-2.8076171875E-3</v>
      </c>
      <c r="G826" s="44">
        <v>-0.85158691406249998</v>
      </c>
      <c r="H826" s="44">
        <v>-0.12124023437500001</v>
      </c>
    </row>
    <row r="827" spans="3:8" x14ac:dyDescent="0.3">
      <c r="C827">
        <v>-0.8016357421875</v>
      </c>
      <c r="D827">
        <v>2.0263671875000401E-3</v>
      </c>
      <c r="E827" s="43" t="s">
        <v>105</v>
      </c>
      <c r="F827">
        <v>4.1503906250017802E-4</v>
      </c>
      <c r="G827" s="44">
        <v>-0.8016357421875</v>
      </c>
      <c r="H827" s="44">
        <v>-0.12124023437500001</v>
      </c>
    </row>
    <row r="828" spans="3:8" x14ac:dyDescent="0.3">
      <c r="C828">
        <v>-0.75168457031250002</v>
      </c>
      <c r="D828">
        <v>3.6376953125001302E-3</v>
      </c>
      <c r="E828" s="43" t="s">
        <v>106</v>
      </c>
      <c r="F828">
        <v>3.6376953125001302E-3</v>
      </c>
      <c r="G828" s="44">
        <v>-0.75168457031250002</v>
      </c>
      <c r="H828" s="44">
        <v>-0.12124023437500001</v>
      </c>
    </row>
    <row r="829" spans="3:8" x14ac:dyDescent="0.3">
      <c r="C829">
        <v>-0.70173339843750004</v>
      </c>
      <c r="D829">
        <v>5.2490234375E-3</v>
      </c>
      <c r="E829" s="43" t="s">
        <v>107</v>
      </c>
      <c r="F829">
        <v>5.2490234375E-3</v>
      </c>
      <c r="G829" s="44">
        <v>-0.70173339843750004</v>
      </c>
      <c r="H829" s="44">
        <v>-0.1204345703125</v>
      </c>
    </row>
    <row r="830" spans="3:8" x14ac:dyDescent="0.3">
      <c r="C830">
        <v>-0.65178222656249996</v>
      </c>
      <c r="D830">
        <v>7.6660156250001298E-3</v>
      </c>
      <c r="E830" s="43" t="s">
        <v>108</v>
      </c>
      <c r="F830">
        <v>6.0546875000000401E-3</v>
      </c>
      <c r="G830" s="44">
        <v>-0.65178222656249996</v>
      </c>
      <c r="H830" s="44">
        <v>-0.12124023437500001</v>
      </c>
    </row>
    <row r="831" spans="3:8" x14ac:dyDescent="0.3">
      <c r="C831">
        <v>-0.60183105468749998</v>
      </c>
      <c r="D831">
        <v>9.27734375E-3</v>
      </c>
      <c r="E831" s="43" t="s">
        <v>109</v>
      </c>
      <c r="F831">
        <v>7.6660156250001298E-3</v>
      </c>
      <c r="G831" s="44">
        <v>-0.60183105468749998</v>
      </c>
      <c r="H831" s="44">
        <v>-0.1204345703125</v>
      </c>
    </row>
    <row r="832" spans="3:8" x14ac:dyDescent="0.3">
      <c r="C832">
        <v>-0.5518798828125</v>
      </c>
      <c r="D832">
        <v>9.27734375E-3</v>
      </c>
      <c r="E832" s="43" t="s">
        <v>110</v>
      </c>
      <c r="F832">
        <v>9.27734375E-3</v>
      </c>
      <c r="G832" s="44">
        <v>-0.5518798828125</v>
      </c>
      <c r="H832" s="44">
        <v>-0.1204345703125</v>
      </c>
    </row>
    <row r="833" spans="3:8" x14ac:dyDescent="0.3">
      <c r="C833">
        <v>-0.50192871093750002</v>
      </c>
      <c r="D833">
        <v>1.0083007812499999E-2</v>
      </c>
      <c r="E833" s="43" t="s">
        <v>111</v>
      </c>
      <c r="F833">
        <v>9.27734375E-3</v>
      </c>
      <c r="G833" s="44">
        <v>-0.50192871093750002</v>
      </c>
      <c r="H833" s="44">
        <v>-0.11721191406250001</v>
      </c>
    </row>
    <row r="834" spans="3:8" x14ac:dyDescent="0.3">
      <c r="C834">
        <v>-0.45197753906249999</v>
      </c>
      <c r="D834">
        <v>1.16943359375001E-2</v>
      </c>
      <c r="E834" s="43" t="s">
        <v>112</v>
      </c>
      <c r="F834">
        <v>1.0888671875000099E-2</v>
      </c>
      <c r="G834" s="44">
        <v>-0.45197753906249999</v>
      </c>
      <c r="H834" s="44">
        <v>-0.10915527343750001</v>
      </c>
    </row>
    <row r="835" spans="3:8" x14ac:dyDescent="0.3">
      <c r="C835">
        <v>-0.40202636718750001</v>
      </c>
      <c r="D835">
        <v>1.25000000000002E-2</v>
      </c>
      <c r="E835" s="43" t="s">
        <v>113</v>
      </c>
      <c r="F835">
        <v>1.16943359375001E-2</v>
      </c>
      <c r="G835" s="44">
        <v>-0.40202636718750001</v>
      </c>
      <c r="H835" s="44">
        <v>-9.94873046875E-2</v>
      </c>
    </row>
    <row r="836" spans="3:8" x14ac:dyDescent="0.3">
      <c r="C836">
        <v>-0.35207519531249998</v>
      </c>
      <c r="D836">
        <v>1.25000000000002E-2</v>
      </c>
      <c r="E836" s="43" t="s">
        <v>114</v>
      </c>
      <c r="F836">
        <v>1.16943359375001E-2</v>
      </c>
      <c r="G836" s="44">
        <v>-0.35207519531249998</v>
      </c>
      <c r="H836" s="44">
        <v>-8.8208007812499795E-2</v>
      </c>
    </row>
    <row r="837" spans="3:8" x14ac:dyDescent="0.3">
      <c r="C837">
        <v>-0.3021240234375</v>
      </c>
      <c r="D837">
        <v>1.33056640625E-2</v>
      </c>
      <c r="E837" s="43" t="s">
        <v>115</v>
      </c>
      <c r="F837">
        <v>1.25000000000002E-2</v>
      </c>
      <c r="G837" s="44">
        <v>-0.3021240234375</v>
      </c>
      <c r="H837" s="44">
        <v>-7.7734374999999897E-2</v>
      </c>
    </row>
    <row r="838" spans="3:8" x14ac:dyDescent="0.3">
      <c r="C838">
        <v>-0.25217285156250002</v>
      </c>
      <c r="D838">
        <v>1.33056640625E-2</v>
      </c>
      <c r="E838" s="43" t="s">
        <v>116</v>
      </c>
      <c r="F838">
        <v>1.25000000000002E-2</v>
      </c>
      <c r="G838" s="44">
        <v>-0.25217285156250002</v>
      </c>
      <c r="H838" s="44">
        <v>-6.6455078124999997E-2</v>
      </c>
    </row>
    <row r="839" spans="3:8" x14ac:dyDescent="0.3">
      <c r="C839">
        <v>-0.20222167968749999</v>
      </c>
      <c r="D839">
        <v>1.4111328124999999E-2</v>
      </c>
      <c r="E839" s="43" t="s">
        <v>117</v>
      </c>
      <c r="F839">
        <v>1.33056640625E-2</v>
      </c>
      <c r="G839" s="44">
        <v>-0.20222167968749999</v>
      </c>
      <c r="H839" s="44">
        <v>-5.4370117187499997E-2</v>
      </c>
    </row>
    <row r="840" spans="3:8" x14ac:dyDescent="0.3">
      <c r="C840">
        <v>-0.15227050781250001</v>
      </c>
      <c r="D840">
        <v>1.4111328124999999E-2</v>
      </c>
      <c r="E840" s="43" t="s">
        <v>118</v>
      </c>
      <c r="F840">
        <v>1.4111328124999999E-2</v>
      </c>
      <c r="G840" s="44">
        <v>-0.15227050781250001</v>
      </c>
      <c r="H840" s="44">
        <v>-4.2285156249999997E-2</v>
      </c>
    </row>
    <row r="841" spans="3:8" x14ac:dyDescent="0.3">
      <c r="C841">
        <v>-0.10231933593750001</v>
      </c>
      <c r="D841">
        <v>1.5722656250000099E-2</v>
      </c>
      <c r="E841" s="43" t="s">
        <v>119</v>
      </c>
      <c r="F841">
        <v>1.4111328124999999E-2</v>
      </c>
      <c r="G841" s="44">
        <v>-0.10231933593750001</v>
      </c>
      <c r="H841" s="44">
        <v>-3.1005859375E-2</v>
      </c>
    </row>
    <row r="842" spans="3:8" x14ac:dyDescent="0.3">
      <c r="C842">
        <v>-5.23681640625E-2</v>
      </c>
      <c r="D842">
        <v>1.5722656250000099E-2</v>
      </c>
      <c r="E842" s="43" t="s">
        <v>120</v>
      </c>
      <c r="F842">
        <v>1.4916992187500099E-2</v>
      </c>
      <c r="G842" s="44">
        <v>-5.23681640625E-2</v>
      </c>
      <c r="H842" s="44">
        <v>-1.89208984375E-2</v>
      </c>
    </row>
    <row r="843" spans="3:8" x14ac:dyDescent="0.3">
      <c r="C843">
        <v>-2.4169921875000001E-3</v>
      </c>
      <c r="D843">
        <v>1.6528320312500001E-2</v>
      </c>
      <c r="E843" s="43" t="s">
        <v>121</v>
      </c>
      <c r="F843">
        <v>1.5722656250000099E-2</v>
      </c>
      <c r="G843" s="44">
        <v>-2.4169921875000001E-3</v>
      </c>
      <c r="H843" s="44">
        <v>-6.8359375E-3</v>
      </c>
    </row>
  </sheetData>
  <mergeCells count="7">
    <mergeCell ref="P23:X23"/>
    <mergeCell ref="O23:O24"/>
    <mergeCell ref="D3:G4"/>
    <mergeCell ref="B21:B22"/>
    <mergeCell ref="C21:D21"/>
    <mergeCell ref="E21:F21"/>
    <mergeCell ref="G21:H21"/>
  </mergeCells>
  <pageMargins left="0.31496062992125984" right="0.31496062992125984" top="0.74803149606299213" bottom="0.74803149606299213" header="0.31496062992125984" footer="0.31496062992125984"/>
  <pageSetup paperSize="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V843"/>
  <sheetViews>
    <sheetView zoomScale="118" workbookViewId="0">
      <selection activeCell="B13" sqref="B13"/>
    </sheetView>
  </sheetViews>
  <sheetFormatPr baseColWidth="10" defaultColWidth="8.88671875" defaultRowHeight="14.4" x14ac:dyDescent="0.3"/>
  <cols>
    <col min="1" max="1" width="1" customWidth="1"/>
    <col min="2" max="3" width="14.44140625" customWidth="1"/>
    <col min="4" max="4" width="17.21875" bestFit="1" customWidth="1"/>
    <col min="5" max="5" width="19.5546875" bestFit="1" customWidth="1"/>
    <col min="6" max="6" width="17.21875" bestFit="1" customWidth="1"/>
    <col min="7" max="7" width="14.44140625" customWidth="1"/>
    <col min="8" max="8" width="18.21875" bestFit="1" customWidth="1"/>
    <col min="9" max="247" width="11.44140625" customWidth="1"/>
  </cols>
  <sheetData>
    <row r="1" spans="2:11" x14ac:dyDescent="0.3">
      <c r="B1" s="2"/>
      <c r="C1" s="2"/>
      <c r="D1" s="2"/>
      <c r="E1" s="2"/>
      <c r="F1" s="2"/>
      <c r="G1" s="2"/>
      <c r="H1" s="2"/>
      <c r="I1" s="2"/>
      <c r="J1" s="2"/>
      <c r="K1" s="2"/>
    </row>
    <row r="2" spans="2:11" x14ac:dyDescent="0.3">
      <c r="B2" s="2"/>
      <c r="C2" s="2"/>
      <c r="D2" s="2"/>
      <c r="E2" s="2"/>
      <c r="F2" s="2"/>
      <c r="G2" s="2"/>
      <c r="H2" s="2"/>
      <c r="I2" s="2"/>
      <c r="J2" s="2"/>
      <c r="K2" s="2"/>
    </row>
    <row r="3" spans="2:11" x14ac:dyDescent="0.3">
      <c r="B3" s="2"/>
      <c r="C3" s="2"/>
      <c r="D3" s="50" t="s">
        <v>4</v>
      </c>
      <c r="E3" s="50"/>
      <c r="F3" s="50"/>
      <c r="G3" s="50"/>
      <c r="H3" s="2"/>
      <c r="I3" s="2"/>
      <c r="J3" s="2"/>
      <c r="K3" s="2"/>
    </row>
    <row r="4" spans="2:11" x14ac:dyDescent="0.3">
      <c r="B4" s="2"/>
      <c r="C4" s="2"/>
      <c r="D4" s="50"/>
      <c r="E4" s="50"/>
      <c r="F4" s="50"/>
      <c r="G4" s="50"/>
      <c r="H4" s="2"/>
      <c r="I4" s="2"/>
      <c r="J4" s="2"/>
      <c r="K4" s="2"/>
    </row>
    <row r="5" spans="2:11" x14ac:dyDescent="0.3">
      <c r="B5" s="2"/>
      <c r="C5" s="2"/>
      <c r="D5" s="2"/>
      <c r="E5" s="2"/>
      <c r="F5" s="2"/>
      <c r="G5" s="2"/>
      <c r="H5" s="32" t="s">
        <v>33</v>
      </c>
      <c r="I5" s="33" t="s">
        <v>32</v>
      </c>
      <c r="J5" s="2"/>
      <c r="K5" s="2"/>
    </row>
    <row r="6" spans="2:11" ht="5.25" customHeight="1" x14ac:dyDescent="0.3">
      <c r="B6" s="3"/>
      <c r="C6" s="3"/>
      <c r="D6" s="3"/>
      <c r="E6" s="3"/>
      <c r="F6" s="3"/>
      <c r="G6" s="3"/>
      <c r="H6" s="3"/>
      <c r="I6" s="3"/>
      <c r="J6" s="3"/>
      <c r="K6" s="3"/>
    </row>
    <row r="7" spans="2:11" ht="5.25" customHeight="1" x14ac:dyDescent="0.3">
      <c r="B7" s="2"/>
      <c r="C7" s="2"/>
      <c r="D7" s="2"/>
      <c r="E7" s="2"/>
      <c r="F7" s="2"/>
      <c r="G7" s="2"/>
      <c r="H7" s="2"/>
      <c r="I7" s="2"/>
      <c r="J7" s="2"/>
      <c r="K7" s="2"/>
    </row>
    <row r="8" spans="2:11" x14ac:dyDescent="0.3">
      <c r="B8" s="1" t="s">
        <v>0</v>
      </c>
      <c r="C8">
        <f>Description!C8</f>
        <v>10</v>
      </c>
      <c r="H8" s="1" t="s">
        <v>2</v>
      </c>
      <c r="I8" t="str">
        <f>Description!I8</f>
        <v>Ailin Prado Falla</v>
      </c>
    </row>
    <row r="9" spans="2:11" x14ac:dyDescent="0.3">
      <c r="B9" s="1" t="s">
        <v>1</v>
      </c>
      <c r="C9" t="str">
        <f>Description!C9</f>
        <v>Caracterization of microfluidic for samples of potenciostat sensor.</v>
      </c>
      <c r="H9" s="1" t="s">
        <v>3</v>
      </c>
      <c r="I9" s="40">
        <f>Description!I9</f>
        <v>45206</v>
      </c>
    </row>
    <row r="10" spans="2:11" ht="15" thickBot="1" x14ac:dyDescent="0.35"/>
    <row r="11" spans="2:11" ht="15" thickBot="1" x14ac:dyDescent="0.35">
      <c r="B11" s="15" t="s">
        <v>18</v>
      </c>
      <c r="C11" s="16"/>
      <c r="D11" s="4"/>
      <c r="E11" s="4"/>
      <c r="F11" s="4"/>
      <c r="G11" s="4"/>
      <c r="H11" s="4"/>
      <c r="I11" s="4"/>
      <c r="J11" s="4"/>
      <c r="K11" s="5"/>
    </row>
    <row r="12" spans="2:11" x14ac:dyDescent="0.3">
      <c r="B12" s="6"/>
      <c r="C12" s="7"/>
      <c r="D12" s="7"/>
      <c r="E12" s="7"/>
      <c r="F12" s="7"/>
      <c r="G12" s="7"/>
      <c r="H12" s="7"/>
      <c r="I12" s="7"/>
      <c r="J12" s="7"/>
      <c r="K12" s="8"/>
    </row>
    <row r="13" spans="2:11" x14ac:dyDescent="0.3">
      <c r="B13" s="6" t="s">
        <v>252</v>
      </c>
      <c r="C13" s="7"/>
      <c r="D13" s="7"/>
      <c r="E13" s="7"/>
      <c r="F13" s="7"/>
      <c r="G13" s="7"/>
      <c r="H13" s="7"/>
      <c r="I13" s="7"/>
      <c r="J13" s="7"/>
      <c r="K13" s="8"/>
    </row>
    <row r="14" spans="2:11" x14ac:dyDescent="0.3">
      <c r="B14" s="6"/>
      <c r="C14" s="7"/>
      <c r="D14" s="7"/>
      <c r="E14" s="7"/>
      <c r="F14" s="7"/>
      <c r="G14" s="7"/>
      <c r="H14" s="7"/>
      <c r="I14" s="7"/>
      <c r="J14" s="7"/>
      <c r="K14" s="8"/>
    </row>
    <row r="15" spans="2:11" x14ac:dyDescent="0.3">
      <c r="B15" s="6"/>
      <c r="C15" s="7"/>
      <c r="D15" s="7"/>
      <c r="E15" s="7"/>
      <c r="F15" s="7"/>
      <c r="G15" s="7"/>
      <c r="H15" s="7"/>
      <c r="I15" s="7"/>
      <c r="J15" s="7"/>
      <c r="K15" s="8"/>
    </row>
    <row r="16" spans="2:11" x14ac:dyDescent="0.3">
      <c r="B16" s="6"/>
      <c r="C16" s="7"/>
      <c r="D16" s="7"/>
      <c r="E16" s="7"/>
      <c r="F16" s="7"/>
      <c r="G16" s="7"/>
      <c r="H16" s="7"/>
      <c r="I16" s="7"/>
      <c r="J16" s="7"/>
      <c r="K16" s="8"/>
    </row>
    <row r="17" spans="2:22" x14ac:dyDescent="0.3">
      <c r="B17" s="6"/>
      <c r="C17" s="7"/>
      <c r="D17" s="7"/>
      <c r="E17" s="7"/>
      <c r="F17" s="7"/>
      <c r="G17" s="7"/>
      <c r="H17" s="7"/>
      <c r="I17" s="7"/>
      <c r="J17" s="7"/>
      <c r="K17" s="8"/>
    </row>
    <row r="18" spans="2:22" ht="15" thickBot="1" x14ac:dyDescent="0.35">
      <c r="B18" s="9"/>
      <c r="C18" s="10"/>
      <c r="D18" s="10"/>
      <c r="E18" s="10"/>
      <c r="F18" s="10"/>
      <c r="G18" s="10"/>
      <c r="H18" s="10"/>
      <c r="I18" s="10"/>
      <c r="J18" s="10"/>
      <c r="K18" s="11"/>
    </row>
    <row r="19" spans="2:22" x14ac:dyDescent="0.3">
      <c r="B19" s="7"/>
      <c r="C19" s="7"/>
      <c r="D19" s="7"/>
      <c r="E19" s="7"/>
      <c r="F19" s="7"/>
      <c r="G19" s="7"/>
      <c r="H19" s="7"/>
      <c r="I19" s="7"/>
      <c r="J19" s="7"/>
      <c r="K19" s="7"/>
    </row>
    <row r="20" spans="2:22" ht="15" thickBot="1" x14ac:dyDescent="0.35">
      <c r="B20" s="1" t="s">
        <v>19</v>
      </c>
      <c r="L20" s="35"/>
      <c r="M20" s="35"/>
    </row>
    <row r="21" spans="2:22" x14ac:dyDescent="0.3">
      <c r="B21" s="47" t="s">
        <v>5</v>
      </c>
      <c r="C21" s="47" t="s">
        <v>6</v>
      </c>
      <c r="D21" s="49"/>
      <c r="E21" s="47" t="s">
        <v>6</v>
      </c>
      <c r="F21" s="48"/>
      <c r="G21" s="41"/>
      <c r="H21" s="41"/>
      <c r="I21" s="42"/>
      <c r="J21" s="41"/>
      <c r="K21" s="41"/>
    </row>
    <row r="22" spans="2:22" ht="15" thickBot="1" x14ac:dyDescent="0.35">
      <c r="B22" s="53"/>
      <c r="C22" s="27" t="s">
        <v>37</v>
      </c>
      <c r="D22" s="29" t="s">
        <v>38</v>
      </c>
      <c r="E22" s="28" t="s">
        <v>38</v>
      </c>
      <c r="F22" s="28" t="s">
        <v>38</v>
      </c>
      <c r="G22" s="42"/>
      <c r="H22" s="42"/>
      <c r="I22" s="42"/>
      <c r="J22" s="42"/>
      <c r="K22" s="42"/>
      <c r="M22" s="1" t="s">
        <v>29</v>
      </c>
    </row>
    <row r="23" spans="2:22" x14ac:dyDescent="0.3">
      <c r="B23" s="39">
        <v>45213</v>
      </c>
      <c r="C23">
        <v>-8.0566406249999996E-4</v>
      </c>
      <c r="D23">
        <v>1.25000000000002E-2</v>
      </c>
      <c r="E23">
        <v>1.16943359375001E-2</v>
      </c>
      <c r="F23">
        <v>1.33056640625E-2</v>
      </c>
      <c r="G23" s="7"/>
      <c r="H23" s="7"/>
      <c r="I23" s="7"/>
      <c r="J23" s="35"/>
      <c r="K23" s="35"/>
      <c r="M23" s="47" t="s">
        <v>5</v>
      </c>
      <c r="N23" s="47" t="s">
        <v>6</v>
      </c>
      <c r="O23" s="48"/>
      <c r="P23" s="48"/>
      <c r="Q23" s="48"/>
      <c r="R23" s="48"/>
      <c r="S23" s="48"/>
      <c r="T23" s="48"/>
      <c r="U23" s="48"/>
      <c r="V23" s="49"/>
    </row>
    <row r="24" spans="2:22" ht="15" thickBot="1" x14ac:dyDescent="0.35">
      <c r="B24" s="18"/>
      <c r="C24">
        <v>4.9145507812500003E-2</v>
      </c>
      <c r="D24">
        <v>1.25000000000002E-2</v>
      </c>
      <c r="E24">
        <v>1.25000000000002E-2</v>
      </c>
      <c r="F24">
        <v>1.33056640625E-2</v>
      </c>
      <c r="J24" s="35"/>
      <c r="K24" s="35"/>
      <c r="M24" s="53"/>
      <c r="N24" s="27" t="s">
        <v>20</v>
      </c>
      <c r="O24" s="28" t="s">
        <v>21</v>
      </c>
      <c r="P24" s="28" t="s">
        <v>22</v>
      </c>
      <c r="Q24" s="28" t="s">
        <v>23</v>
      </c>
      <c r="R24" s="28" t="s">
        <v>24</v>
      </c>
      <c r="S24" s="28" t="s">
        <v>25</v>
      </c>
      <c r="T24" s="28" t="s">
        <v>26</v>
      </c>
      <c r="U24" s="28" t="s">
        <v>27</v>
      </c>
      <c r="V24" s="29" t="s">
        <v>28</v>
      </c>
    </row>
    <row r="25" spans="2:22" x14ac:dyDescent="0.3">
      <c r="B25" s="18"/>
      <c r="C25">
        <v>9.9096679687499994E-2</v>
      </c>
      <c r="D25">
        <v>1.4916992187500099E-2</v>
      </c>
      <c r="E25">
        <v>1.4916992187500099E-2</v>
      </c>
      <c r="F25">
        <v>2.0556640625000001E-2</v>
      </c>
      <c r="J25" s="35"/>
      <c r="K25" s="35"/>
      <c r="M25" s="13"/>
      <c r="N25" s="18"/>
      <c r="O25" s="18"/>
      <c r="P25" s="18"/>
      <c r="Q25" s="8"/>
      <c r="R25" s="18"/>
      <c r="S25" s="8"/>
      <c r="T25" s="18"/>
      <c r="U25" s="18"/>
      <c r="V25" s="8"/>
    </row>
    <row r="26" spans="2:22" x14ac:dyDescent="0.3">
      <c r="B26" s="18"/>
      <c r="C26">
        <v>0.1490478515625</v>
      </c>
      <c r="D26">
        <v>1.6528320312500001E-2</v>
      </c>
      <c r="E26">
        <v>1.6528320312500001E-2</v>
      </c>
      <c r="F26">
        <v>3.0224609374999999E-2</v>
      </c>
      <c r="J26" s="35"/>
      <c r="K26" s="35"/>
      <c r="M26" s="18"/>
      <c r="N26" s="18"/>
      <c r="O26" s="18"/>
      <c r="P26" s="18"/>
      <c r="Q26" s="8"/>
      <c r="R26" s="18"/>
      <c r="S26" s="8"/>
      <c r="T26" s="18"/>
      <c r="U26" s="18"/>
      <c r="V26" s="8"/>
    </row>
    <row r="27" spans="2:22" x14ac:dyDescent="0.3">
      <c r="B27" s="18"/>
      <c r="C27">
        <v>0.19899902343750001</v>
      </c>
      <c r="D27">
        <v>1.8139648437499999E-2</v>
      </c>
      <c r="E27">
        <v>1.8945312500000099E-2</v>
      </c>
      <c r="F27">
        <v>4.0698242187499997E-2</v>
      </c>
      <c r="J27" s="35"/>
      <c r="K27" s="35"/>
      <c r="M27" s="18"/>
      <c r="N27" s="18"/>
      <c r="O27" s="18"/>
      <c r="P27" s="18"/>
      <c r="Q27" s="8"/>
      <c r="R27" s="18"/>
      <c r="S27" s="8"/>
      <c r="T27" s="18"/>
      <c r="U27" s="18"/>
      <c r="V27" s="8"/>
    </row>
    <row r="28" spans="2:22" x14ac:dyDescent="0.3">
      <c r="B28" s="18"/>
      <c r="C28">
        <v>0.24895019531250001</v>
      </c>
      <c r="D28">
        <v>1.9750976562500099E-2</v>
      </c>
      <c r="E28">
        <v>1.9750976562500099E-2</v>
      </c>
      <c r="F28">
        <v>5.1171875000000103E-2</v>
      </c>
      <c r="J28" s="35"/>
      <c r="K28" s="35"/>
      <c r="M28" s="18"/>
      <c r="N28" s="18"/>
      <c r="O28" s="18"/>
      <c r="P28" s="18"/>
      <c r="Q28" s="8"/>
      <c r="R28" s="18"/>
      <c r="S28" s="8"/>
      <c r="T28" s="18"/>
      <c r="U28" s="18"/>
      <c r="V28" s="8"/>
    </row>
    <row r="29" spans="2:22" x14ac:dyDescent="0.3">
      <c r="B29" s="18"/>
      <c r="C29">
        <v>0.29890136718749999</v>
      </c>
      <c r="D29">
        <v>2.13623046875E-2</v>
      </c>
      <c r="E29">
        <v>2.2167968749999999E-2</v>
      </c>
      <c r="F29">
        <v>6.4062500000000105E-2</v>
      </c>
      <c r="J29" s="35"/>
      <c r="K29" s="35"/>
      <c r="M29" s="18"/>
      <c r="N29" s="18"/>
      <c r="O29" s="18"/>
      <c r="P29" s="18"/>
      <c r="Q29" s="8"/>
      <c r="R29" s="18"/>
      <c r="S29" s="8"/>
      <c r="T29" s="18"/>
      <c r="U29" s="18"/>
      <c r="V29" s="8"/>
    </row>
    <row r="30" spans="2:22" x14ac:dyDescent="0.3">
      <c r="B30" s="18"/>
      <c r="C30">
        <v>0.34885253906250002</v>
      </c>
      <c r="D30">
        <v>2.3779296875000099E-2</v>
      </c>
      <c r="E30">
        <v>2.3779296875000099E-2</v>
      </c>
      <c r="F30">
        <v>7.6953124999999997E-2</v>
      </c>
      <c r="J30" s="35"/>
      <c r="K30" s="35"/>
      <c r="M30" s="18"/>
      <c r="N30" s="18"/>
      <c r="O30" s="18"/>
      <c r="P30" s="18"/>
      <c r="Q30" s="8"/>
      <c r="R30" s="18"/>
      <c r="S30" s="8"/>
      <c r="T30" s="18"/>
      <c r="U30" s="18"/>
      <c r="V30" s="8"/>
    </row>
    <row r="31" spans="2:22" ht="15" thickBot="1" x14ac:dyDescent="0.35">
      <c r="B31" s="14"/>
      <c r="C31">
        <v>0.3988037109375</v>
      </c>
      <c r="D31">
        <v>2.3779296875000099E-2</v>
      </c>
      <c r="E31">
        <v>2.5390625E-2</v>
      </c>
      <c r="F31">
        <v>8.8232421875000105E-2</v>
      </c>
      <c r="J31" s="35"/>
      <c r="K31" s="35"/>
      <c r="M31" s="18"/>
      <c r="N31" s="18"/>
      <c r="O31" s="18"/>
      <c r="P31" s="18"/>
      <c r="Q31" s="8"/>
      <c r="R31" s="18"/>
      <c r="S31" s="8"/>
      <c r="T31" s="18"/>
      <c r="U31" s="18"/>
      <c r="V31" s="8"/>
    </row>
    <row r="32" spans="2:22" x14ac:dyDescent="0.3">
      <c r="C32">
        <v>0.44875488281249998</v>
      </c>
      <c r="D32">
        <v>2.4584960937500001E-2</v>
      </c>
      <c r="E32">
        <v>2.7001953125000099E-2</v>
      </c>
      <c r="F32">
        <v>9.6289062500000105E-2</v>
      </c>
      <c r="J32" s="35"/>
      <c r="K32" s="35"/>
      <c r="M32" s="18"/>
      <c r="N32" s="18"/>
      <c r="O32" s="18"/>
      <c r="P32" s="18"/>
      <c r="Q32" s="8"/>
      <c r="R32" s="18"/>
      <c r="S32" s="8"/>
      <c r="T32" s="18"/>
      <c r="U32" s="18"/>
      <c r="V32" s="8"/>
    </row>
    <row r="33" spans="3:22" ht="15" thickBot="1" x14ac:dyDescent="0.35">
      <c r="C33">
        <v>0.49870605468750001</v>
      </c>
      <c r="D33">
        <v>2.6196289062499999E-2</v>
      </c>
      <c r="E33">
        <v>2.8613281250000001E-2</v>
      </c>
      <c r="F33">
        <v>0.102734375</v>
      </c>
      <c r="J33" s="35"/>
      <c r="K33" s="35"/>
      <c r="M33" s="14"/>
      <c r="N33" s="14"/>
      <c r="O33" s="14"/>
      <c r="P33" s="14"/>
      <c r="Q33" s="11"/>
      <c r="R33" s="14"/>
      <c r="S33" s="11"/>
      <c r="T33" s="14"/>
      <c r="U33" s="14"/>
      <c r="V33" s="11"/>
    </row>
    <row r="34" spans="3:22" x14ac:dyDescent="0.3">
      <c r="C34">
        <v>0.54865722656250004</v>
      </c>
      <c r="D34">
        <v>2.7807617187500099E-2</v>
      </c>
      <c r="E34">
        <v>3.1030273437500099E-2</v>
      </c>
      <c r="F34">
        <v>0.10756835937500001</v>
      </c>
      <c r="J34" s="35"/>
      <c r="K34" s="35"/>
    </row>
    <row r="35" spans="3:22" ht="15" thickBot="1" x14ac:dyDescent="0.35">
      <c r="C35">
        <v>0.59860839843750002</v>
      </c>
      <c r="D35">
        <v>2.94189453125E-2</v>
      </c>
      <c r="E35">
        <v>3.1835937500000099E-2</v>
      </c>
      <c r="F35">
        <v>0.11159667968750001</v>
      </c>
      <c r="J35" s="35"/>
      <c r="K35" s="35"/>
      <c r="M35" s="31" t="s">
        <v>30</v>
      </c>
      <c r="N35" s="19"/>
      <c r="O35" s="19"/>
      <c r="P35" s="19"/>
      <c r="Q35" s="19"/>
      <c r="R35" s="19"/>
      <c r="S35" s="19"/>
      <c r="T35" s="19"/>
      <c r="U35" s="19"/>
      <c r="V35" s="19"/>
    </row>
    <row r="36" spans="3:22" x14ac:dyDescent="0.3">
      <c r="C36">
        <v>0.6485595703125</v>
      </c>
      <c r="D36">
        <v>2.8613281250000001E-2</v>
      </c>
      <c r="E36">
        <v>3.2641601562499997E-2</v>
      </c>
      <c r="F36">
        <v>0.11240234374999999</v>
      </c>
      <c r="J36" s="35"/>
      <c r="K36" s="35"/>
    </row>
    <row r="37" spans="3:22" x14ac:dyDescent="0.3">
      <c r="C37">
        <v>0.69851074218749998</v>
      </c>
      <c r="D37">
        <v>2.94189453125E-2</v>
      </c>
      <c r="E37">
        <v>3.4252929687500003E-2</v>
      </c>
      <c r="F37">
        <v>0.114013671875</v>
      </c>
      <c r="M37" s="30" t="s">
        <v>31</v>
      </c>
    </row>
    <row r="38" spans="3:22" x14ac:dyDescent="0.3">
      <c r="C38">
        <v>0.74846191406249996</v>
      </c>
      <c r="D38">
        <v>2.94189453125E-2</v>
      </c>
      <c r="E38">
        <v>3.4252929687500003E-2</v>
      </c>
      <c r="F38">
        <v>0.11562500000000001</v>
      </c>
    </row>
    <row r="39" spans="3:22" x14ac:dyDescent="0.3">
      <c r="C39">
        <v>0.79841308593750004</v>
      </c>
      <c r="D39">
        <v>3.0224609374999999E-2</v>
      </c>
      <c r="E39">
        <v>3.5058593750000103E-2</v>
      </c>
      <c r="F39">
        <v>0.11643066406249999</v>
      </c>
    </row>
    <row r="40" spans="3:22" x14ac:dyDescent="0.3">
      <c r="C40">
        <v>0.84836425781250002</v>
      </c>
      <c r="D40">
        <v>2.94189453125E-2</v>
      </c>
      <c r="E40">
        <v>3.5058593750000103E-2</v>
      </c>
      <c r="F40">
        <v>0.117236328125</v>
      </c>
    </row>
    <row r="41" spans="3:22" x14ac:dyDescent="0.3">
      <c r="C41">
        <v>0.8983154296875</v>
      </c>
      <c r="D41">
        <v>2.94189453125E-2</v>
      </c>
      <c r="E41">
        <v>3.5864257812500099E-2</v>
      </c>
      <c r="F41">
        <v>0.117236328125</v>
      </c>
    </row>
    <row r="42" spans="3:22" x14ac:dyDescent="0.3">
      <c r="C42">
        <v>0.94826660156249998</v>
      </c>
      <c r="D42">
        <v>3.0224609374999999E-2</v>
      </c>
      <c r="E42">
        <v>3.5864257812500099E-2</v>
      </c>
      <c r="F42">
        <v>0.117236328125</v>
      </c>
    </row>
    <row r="43" spans="3:22" x14ac:dyDescent="0.3">
      <c r="C43">
        <v>0.99821777343749996</v>
      </c>
      <c r="D43">
        <v>3.0224609374999999E-2</v>
      </c>
      <c r="E43">
        <v>3.6669921874999997E-2</v>
      </c>
      <c r="F43">
        <v>0.1180419921875</v>
      </c>
    </row>
    <row r="44" spans="3:22" x14ac:dyDescent="0.3">
      <c r="C44">
        <v>0.9990234375</v>
      </c>
      <c r="D44">
        <v>2.94189453125E-2</v>
      </c>
      <c r="E44">
        <v>3.6669921874999997E-2</v>
      </c>
      <c r="F44">
        <v>0.1180419921875</v>
      </c>
    </row>
    <row r="45" spans="3:22" x14ac:dyDescent="0.3">
      <c r="C45">
        <v>0.94907226562500002</v>
      </c>
      <c r="D45">
        <v>2.94189453125E-2</v>
      </c>
      <c r="E45">
        <v>3.6669921874999997E-2</v>
      </c>
      <c r="F45">
        <v>0.1180419921875</v>
      </c>
    </row>
    <row r="46" spans="3:22" x14ac:dyDescent="0.3">
      <c r="C46">
        <v>0.89912109375000004</v>
      </c>
      <c r="D46">
        <v>2.94189453125E-2</v>
      </c>
      <c r="E46">
        <v>3.6669921874999997E-2</v>
      </c>
      <c r="F46">
        <v>0.1180419921875</v>
      </c>
    </row>
    <row r="47" spans="3:22" x14ac:dyDescent="0.3">
      <c r="C47">
        <v>0.84916992187499996</v>
      </c>
      <c r="D47">
        <v>2.94189453125E-2</v>
      </c>
      <c r="E47">
        <v>3.6669921874999997E-2</v>
      </c>
      <c r="F47">
        <v>0.1180419921875</v>
      </c>
    </row>
    <row r="48" spans="3:22" x14ac:dyDescent="0.3">
      <c r="C48">
        <v>0.79921874999999998</v>
      </c>
      <c r="D48">
        <v>2.94189453125E-2</v>
      </c>
      <c r="E48">
        <v>3.6669921874999997E-2</v>
      </c>
      <c r="F48">
        <v>0.1180419921875</v>
      </c>
    </row>
    <row r="49" spans="3:6" x14ac:dyDescent="0.3">
      <c r="C49">
        <v>0.749267578125</v>
      </c>
      <c r="D49">
        <v>2.94189453125E-2</v>
      </c>
      <c r="E49">
        <v>3.4252929687500003E-2</v>
      </c>
      <c r="F49">
        <v>0.1180419921875</v>
      </c>
    </row>
    <row r="50" spans="3:6" x14ac:dyDescent="0.3">
      <c r="C50">
        <v>0.69931640625000002</v>
      </c>
      <c r="D50">
        <v>2.6196289062499999E-2</v>
      </c>
      <c r="E50">
        <v>3.1030273437500099E-2</v>
      </c>
      <c r="F50">
        <v>0.11884765625</v>
      </c>
    </row>
    <row r="51" spans="3:6" x14ac:dyDescent="0.3">
      <c r="C51">
        <v>0.64936523437500004</v>
      </c>
      <c r="D51">
        <v>2.2973632812500099E-2</v>
      </c>
      <c r="E51">
        <v>2.7807617187500099E-2</v>
      </c>
      <c r="F51">
        <v>0.1180419921875</v>
      </c>
    </row>
    <row r="52" spans="3:6" x14ac:dyDescent="0.3">
      <c r="C52">
        <v>0.59941406249999996</v>
      </c>
      <c r="D52">
        <v>1.9750976562500099E-2</v>
      </c>
      <c r="E52">
        <v>2.4584960937500001E-2</v>
      </c>
      <c r="F52">
        <v>0.1180419921875</v>
      </c>
    </row>
    <row r="53" spans="3:6" x14ac:dyDescent="0.3">
      <c r="C53">
        <v>0.54946289062499998</v>
      </c>
      <c r="D53">
        <v>1.8139648437499999E-2</v>
      </c>
      <c r="E53">
        <v>2.2167968749999999E-2</v>
      </c>
      <c r="F53">
        <v>0.1180419921875</v>
      </c>
    </row>
    <row r="54" spans="3:6" x14ac:dyDescent="0.3">
      <c r="C54">
        <v>0.49951171875</v>
      </c>
      <c r="D54">
        <v>1.6528320312500001E-2</v>
      </c>
      <c r="E54">
        <v>2.0556640625000001E-2</v>
      </c>
      <c r="F54">
        <v>0.1180419921875</v>
      </c>
    </row>
    <row r="55" spans="3:6" x14ac:dyDescent="0.3">
      <c r="C55">
        <v>0.44956054687500002</v>
      </c>
      <c r="D55">
        <v>1.5722656250000099E-2</v>
      </c>
      <c r="E55">
        <v>1.8945312500000099E-2</v>
      </c>
      <c r="F55">
        <v>0.1180419921875</v>
      </c>
    </row>
    <row r="56" spans="3:6" x14ac:dyDescent="0.3">
      <c r="C56">
        <v>0.39960937499999999</v>
      </c>
      <c r="D56">
        <v>1.4111328124999999E-2</v>
      </c>
      <c r="E56">
        <v>1.5722656250000099E-2</v>
      </c>
      <c r="F56">
        <v>0.1180419921875</v>
      </c>
    </row>
    <row r="57" spans="3:6" x14ac:dyDescent="0.3">
      <c r="C57">
        <v>0.34965820312500001</v>
      </c>
      <c r="D57">
        <v>1.33056640625E-2</v>
      </c>
      <c r="E57">
        <v>1.4111328124999999E-2</v>
      </c>
      <c r="F57">
        <v>0.11159667968750001</v>
      </c>
    </row>
    <row r="58" spans="3:6" x14ac:dyDescent="0.3">
      <c r="C58">
        <v>0.29970703124999998</v>
      </c>
      <c r="D58">
        <v>1.16943359375001E-2</v>
      </c>
      <c r="E58">
        <v>1.33056640625E-2</v>
      </c>
      <c r="F58">
        <v>0.10031738281249999</v>
      </c>
    </row>
    <row r="59" spans="3:6" x14ac:dyDescent="0.3">
      <c r="C59">
        <v>0.249755859375</v>
      </c>
      <c r="D59">
        <v>1.16943359375001E-2</v>
      </c>
      <c r="E59">
        <v>1.0888671875000099E-2</v>
      </c>
      <c r="F59">
        <v>8.8232421875000105E-2</v>
      </c>
    </row>
    <row r="60" spans="3:6" x14ac:dyDescent="0.3">
      <c r="C60">
        <v>0.19980468749999999</v>
      </c>
      <c r="D60">
        <v>1.16943359375001E-2</v>
      </c>
      <c r="E60">
        <v>1.0083007812499999E-2</v>
      </c>
      <c r="F60">
        <v>7.6147460937500105E-2</v>
      </c>
    </row>
    <row r="61" spans="3:6" x14ac:dyDescent="0.3">
      <c r="C61">
        <v>0.14985351562499999</v>
      </c>
      <c r="D61">
        <v>1.0888671875000099E-2</v>
      </c>
      <c r="E61">
        <v>8.4716796875001794E-3</v>
      </c>
      <c r="F61">
        <v>6.3256835937500103E-2</v>
      </c>
    </row>
    <row r="62" spans="3:6" x14ac:dyDescent="0.3">
      <c r="C62">
        <v>9.9902343749999997E-2</v>
      </c>
      <c r="D62">
        <v>1.0888671875000099E-2</v>
      </c>
      <c r="E62">
        <v>7.6660156250001298E-3</v>
      </c>
      <c r="F62">
        <v>5.1977539062500099E-2</v>
      </c>
    </row>
    <row r="63" spans="3:6" x14ac:dyDescent="0.3">
      <c r="C63">
        <v>4.9951171874999999E-2</v>
      </c>
      <c r="D63">
        <v>9.27734375E-3</v>
      </c>
      <c r="E63">
        <v>6.8603515625000897E-3</v>
      </c>
      <c r="F63">
        <v>3.9086914062500103E-2</v>
      </c>
    </row>
    <row r="64" spans="3:6" x14ac:dyDescent="0.3">
      <c r="C64">
        <v>0</v>
      </c>
      <c r="D64">
        <v>9.27734375E-3</v>
      </c>
      <c r="E64">
        <v>6.0546875000000401E-3</v>
      </c>
      <c r="F64">
        <v>2.7807617187500099E-2</v>
      </c>
    </row>
    <row r="65" spans="3:6" x14ac:dyDescent="0.3">
      <c r="C65">
        <v>-4.9951171874999999E-2</v>
      </c>
      <c r="D65">
        <v>8.4716796875001794E-3</v>
      </c>
      <c r="E65">
        <v>5.2490234375E-3</v>
      </c>
      <c r="F65">
        <v>1.5722656250000099E-2</v>
      </c>
    </row>
    <row r="66" spans="3:6" x14ac:dyDescent="0.3">
      <c r="C66">
        <v>-9.9902343749999997E-2</v>
      </c>
      <c r="D66">
        <v>7.6660156250001298E-3</v>
      </c>
      <c r="E66">
        <v>3.6376953125001302E-3</v>
      </c>
      <c r="F66">
        <v>5.2490234375E-3</v>
      </c>
    </row>
    <row r="67" spans="3:6" x14ac:dyDescent="0.3">
      <c r="C67">
        <v>-0.14985351562499999</v>
      </c>
      <c r="D67">
        <v>6.8603515625000897E-3</v>
      </c>
      <c r="E67">
        <v>2.8320312500000901E-3</v>
      </c>
      <c r="F67">
        <v>-6.8359375E-3</v>
      </c>
    </row>
    <row r="68" spans="3:6" x14ac:dyDescent="0.3">
      <c r="C68">
        <v>-0.19980468749999999</v>
      </c>
      <c r="D68">
        <v>6.0546875000000401E-3</v>
      </c>
      <c r="E68">
        <v>1.220703125E-3</v>
      </c>
      <c r="F68">
        <v>-1.8115234375000001E-2</v>
      </c>
    </row>
    <row r="69" spans="3:6" x14ac:dyDescent="0.3">
      <c r="C69">
        <v>-0.249755859375</v>
      </c>
      <c r="D69">
        <v>4.4433593750001802E-3</v>
      </c>
      <c r="E69">
        <v>1.220703125E-3</v>
      </c>
      <c r="F69">
        <v>-3.0200195312500001E-2</v>
      </c>
    </row>
    <row r="70" spans="3:6" x14ac:dyDescent="0.3">
      <c r="C70">
        <v>-0.29970703124999998</v>
      </c>
      <c r="D70">
        <v>3.6376953125001302E-3</v>
      </c>
      <c r="E70">
        <v>4.1503906250017802E-4</v>
      </c>
      <c r="F70">
        <v>-4.1479492187499897E-2</v>
      </c>
    </row>
    <row r="71" spans="3:6" x14ac:dyDescent="0.3">
      <c r="C71">
        <v>-0.34965820312500001</v>
      </c>
      <c r="D71">
        <v>2.0263671875000401E-3</v>
      </c>
      <c r="E71">
        <v>-3.9062499999986699E-4</v>
      </c>
      <c r="F71">
        <v>-5.3564453124999897E-2</v>
      </c>
    </row>
    <row r="72" spans="3:6" x14ac:dyDescent="0.3">
      <c r="C72">
        <v>-0.39960937499999999</v>
      </c>
      <c r="D72">
        <v>1.220703125E-3</v>
      </c>
      <c r="E72">
        <v>-1.1962890624999101E-3</v>
      </c>
      <c r="F72">
        <v>-6.5649414062499897E-2</v>
      </c>
    </row>
    <row r="73" spans="3:6" x14ac:dyDescent="0.3">
      <c r="C73">
        <v>-0.44956054687500002</v>
      </c>
      <c r="D73">
        <v>-3.9062499999986699E-4</v>
      </c>
      <c r="E73">
        <v>-2.0019531249999599E-3</v>
      </c>
      <c r="F73">
        <v>-7.7734374999999897E-2</v>
      </c>
    </row>
    <row r="74" spans="3:6" x14ac:dyDescent="0.3">
      <c r="C74">
        <v>-0.49951171875</v>
      </c>
      <c r="D74">
        <v>-2.0019531249999599E-3</v>
      </c>
      <c r="E74">
        <v>-2.8076171875E-3</v>
      </c>
      <c r="F74">
        <v>-8.9013671874999895E-2</v>
      </c>
    </row>
    <row r="75" spans="3:6" x14ac:dyDescent="0.3">
      <c r="C75">
        <v>-0.54946289062499998</v>
      </c>
      <c r="D75">
        <v>-3.6132812499998202E-3</v>
      </c>
      <c r="E75">
        <v>-3.6132812499998202E-3</v>
      </c>
      <c r="F75">
        <v>-0.10109863281250001</v>
      </c>
    </row>
    <row r="76" spans="3:6" x14ac:dyDescent="0.3">
      <c r="C76">
        <v>-0.59941406249999996</v>
      </c>
      <c r="D76">
        <v>-5.2246093749999103E-3</v>
      </c>
      <c r="E76">
        <v>-6.0302734374999599E-3</v>
      </c>
      <c r="F76">
        <v>-0.10996093749999999</v>
      </c>
    </row>
    <row r="77" spans="3:6" x14ac:dyDescent="0.3">
      <c r="C77">
        <v>-0.64936523437500004</v>
      </c>
      <c r="D77">
        <v>-6.8359375E-3</v>
      </c>
      <c r="E77">
        <v>-6.0302734374999599E-3</v>
      </c>
      <c r="F77">
        <v>-0.11801757812499999</v>
      </c>
    </row>
    <row r="78" spans="3:6" x14ac:dyDescent="0.3">
      <c r="C78">
        <v>-0.69931640625000002</v>
      </c>
      <c r="D78">
        <v>-8.4472656249998702E-3</v>
      </c>
      <c r="E78">
        <v>-6.8359375E-3</v>
      </c>
      <c r="F78">
        <v>-0.1228515625</v>
      </c>
    </row>
    <row r="79" spans="3:6" x14ac:dyDescent="0.3">
      <c r="C79">
        <v>-0.749267578125</v>
      </c>
      <c r="D79">
        <v>-1.0058593750000001E-2</v>
      </c>
      <c r="E79">
        <v>-8.4472656249998702E-3</v>
      </c>
      <c r="F79">
        <v>-0.12607421874999999</v>
      </c>
    </row>
    <row r="80" spans="3:6" x14ac:dyDescent="0.3">
      <c r="C80">
        <v>-0.79921874999999998</v>
      </c>
      <c r="D80">
        <v>-1.08642578125E-2</v>
      </c>
      <c r="E80">
        <v>-1.0058593750000001E-2</v>
      </c>
      <c r="F80">
        <v>-0.12929687500000001</v>
      </c>
    </row>
    <row r="81" spans="3:6" x14ac:dyDescent="0.3">
      <c r="C81">
        <v>-0.84916992187499996</v>
      </c>
      <c r="D81">
        <v>-1.24755859374999E-2</v>
      </c>
      <c r="E81">
        <v>-1.08642578125E-2</v>
      </c>
      <c r="F81">
        <v>-0.13090820312500001</v>
      </c>
    </row>
    <row r="82" spans="3:6" x14ac:dyDescent="0.3">
      <c r="C82">
        <v>-0.89912109375000004</v>
      </c>
      <c r="D82">
        <v>-1.3281249999999901E-2</v>
      </c>
      <c r="E82">
        <v>-1.24755859374999E-2</v>
      </c>
      <c r="F82">
        <v>-0.1317138671875</v>
      </c>
    </row>
    <row r="83" spans="3:6" x14ac:dyDescent="0.3">
      <c r="C83">
        <v>-0.94907226562500002</v>
      </c>
      <c r="D83">
        <v>-1.4086914062500001E-2</v>
      </c>
      <c r="E83">
        <v>-1.3281249999999901E-2</v>
      </c>
      <c r="F83">
        <v>-0.1317138671875</v>
      </c>
    </row>
    <row r="84" spans="3:6" x14ac:dyDescent="0.3">
      <c r="C84">
        <v>-0.9990234375</v>
      </c>
      <c r="D84">
        <v>-1.3281249999999901E-2</v>
      </c>
      <c r="E84">
        <v>-1.4086914062500001E-2</v>
      </c>
      <c r="F84">
        <v>-0.1317138671875</v>
      </c>
    </row>
    <row r="85" spans="3:6" x14ac:dyDescent="0.3">
      <c r="C85">
        <v>-1.0014404296874999</v>
      </c>
      <c r="D85">
        <v>-1.4892578125E-2</v>
      </c>
      <c r="E85">
        <v>-1.4086914062500001E-2</v>
      </c>
      <c r="F85">
        <v>-0.13090820312500001</v>
      </c>
    </row>
    <row r="86" spans="3:6" x14ac:dyDescent="0.3">
      <c r="C86">
        <v>-0.95148925781250004</v>
      </c>
      <c r="D86">
        <v>-1.4892578125E-2</v>
      </c>
      <c r="E86">
        <v>-1.4892578125E-2</v>
      </c>
      <c r="F86">
        <v>-0.1317138671875</v>
      </c>
    </row>
    <row r="87" spans="3:6" x14ac:dyDescent="0.3">
      <c r="C87">
        <v>-0.90153808593749996</v>
      </c>
      <c r="D87">
        <v>-1.4892578125E-2</v>
      </c>
      <c r="E87">
        <v>-1.08642578125E-2</v>
      </c>
      <c r="F87">
        <v>-0.1317138671875</v>
      </c>
    </row>
    <row r="88" spans="3:6" x14ac:dyDescent="0.3">
      <c r="C88">
        <v>-0.85158691406249998</v>
      </c>
      <c r="D88">
        <v>-1.08642578125E-2</v>
      </c>
      <c r="E88">
        <v>-8.4472656249998702E-3</v>
      </c>
      <c r="F88">
        <v>-0.1317138671875</v>
      </c>
    </row>
    <row r="89" spans="3:6" x14ac:dyDescent="0.3">
      <c r="C89">
        <v>-0.8016357421875</v>
      </c>
      <c r="D89">
        <v>-7.6416015624998198E-3</v>
      </c>
      <c r="E89">
        <v>-6.0302734374999599E-3</v>
      </c>
      <c r="F89">
        <v>-0.13090820312500001</v>
      </c>
    </row>
    <row r="90" spans="3:6" x14ac:dyDescent="0.3">
      <c r="C90">
        <v>-0.75168457031250002</v>
      </c>
      <c r="D90">
        <v>-4.4189453124998702E-3</v>
      </c>
      <c r="E90">
        <v>-4.4189453124998702E-3</v>
      </c>
      <c r="F90">
        <v>-0.13090820312500001</v>
      </c>
    </row>
    <row r="91" spans="3:6" x14ac:dyDescent="0.3">
      <c r="C91">
        <v>-0.70173339843750004</v>
      </c>
      <c r="D91">
        <v>-2.0019531249999599E-3</v>
      </c>
      <c r="E91">
        <v>-2.0019531249999599E-3</v>
      </c>
      <c r="F91">
        <v>-0.1317138671875</v>
      </c>
    </row>
    <row r="92" spans="3:6" x14ac:dyDescent="0.3">
      <c r="C92">
        <v>-0.65178222656249996</v>
      </c>
      <c r="D92">
        <v>1.220703125E-3</v>
      </c>
      <c r="E92">
        <v>-3.9062499999986699E-4</v>
      </c>
      <c r="F92">
        <v>-0.13090820312500001</v>
      </c>
    </row>
    <row r="93" spans="3:6" x14ac:dyDescent="0.3">
      <c r="C93">
        <v>-0.60183105468749998</v>
      </c>
      <c r="D93">
        <v>2.8320312500000901E-3</v>
      </c>
      <c r="E93">
        <v>2.0263671875000401E-3</v>
      </c>
      <c r="F93">
        <v>-0.13010253906249999</v>
      </c>
    </row>
    <row r="94" spans="3:6" x14ac:dyDescent="0.3">
      <c r="C94">
        <v>-0.5518798828125</v>
      </c>
      <c r="D94">
        <v>5.2490234375E-3</v>
      </c>
      <c r="E94">
        <v>3.6376953125001302E-3</v>
      </c>
      <c r="F94">
        <v>-0.13010253906249999</v>
      </c>
    </row>
    <row r="95" spans="3:6" x14ac:dyDescent="0.3">
      <c r="C95">
        <v>-0.50192871093750002</v>
      </c>
      <c r="D95">
        <v>7.6660156250001298E-3</v>
      </c>
      <c r="E95">
        <v>5.2490234375E-3</v>
      </c>
      <c r="F95">
        <v>-0.12526855468750001</v>
      </c>
    </row>
    <row r="96" spans="3:6" x14ac:dyDescent="0.3">
      <c r="C96">
        <v>-0.45197753906249999</v>
      </c>
      <c r="D96">
        <v>8.4716796875001794E-3</v>
      </c>
      <c r="E96">
        <v>6.0546875000000401E-3</v>
      </c>
      <c r="F96">
        <v>-0.11640625</v>
      </c>
    </row>
    <row r="97" spans="3:6" x14ac:dyDescent="0.3">
      <c r="C97">
        <v>-0.40202636718750001</v>
      </c>
      <c r="D97">
        <v>1.0083007812499999E-2</v>
      </c>
      <c r="E97">
        <v>7.6660156250001298E-3</v>
      </c>
      <c r="F97">
        <v>-0.10512695312500001</v>
      </c>
    </row>
    <row r="98" spans="3:6" x14ac:dyDescent="0.3">
      <c r="C98">
        <v>-0.35207519531249998</v>
      </c>
      <c r="D98">
        <v>1.16943359375001E-2</v>
      </c>
      <c r="E98">
        <v>8.4716796875001794E-3</v>
      </c>
      <c r="F98">
        <v>-9.3847656249999897E-2</v>
      </c>
    </row>
    <row r="99" spans="3:6" x14ac:dyDescent="0.3">
      <c r="C99">
        <v>-0.3021240234375</v>
      </c>
      <c r="D99">
        <v>1.33056640625E-2</v>
      </c>
      <c r="E99">
        <v>1.0083007812499999E-2</v>
      </c>
      <c r="F99">
        <v>-8.1762695312499897E-2</v>
      </c>
    </row>
    <row r="100" spans="3:6" x14ac:dyDescent="0.3">
      <c r="C100">
        <v>-0.25217285156250002</v>
      </c>
      <c r="D100">
        <v>1.4111328124999999E-2</v>
      </c>
      <c r="E100">
        <v>1.16943359375001E-2</v>
      </c>
      <c r="F100">
        <v>-6.8872070312499895E-2</v>
      </c>
    </row>
    <row r="101" spans="3:6" x14ac:dyDescent="0.3">
      <c r="C101">
        <v>-0.20222167968749999</v>
      </c>
      <c r="D101">
        <v>1.5722656250000099E-2</v>
      </c>
      <c r="E101">
        <v>1.16943359375001E-2</v>
      </c>
      <c r="F101">
        <v>-5.5981445312499802E-2</v>
      </c>
    </row>
    <row r="102" spans="3:6" x14ac:dyDescent="0.3">
      <c r="C102">
        <v>-0.15227050781250001</v>
      </c>
      <c r="D102">
        <v>1.6528320312500001E-2</v>
      </c>
      <c r="E102">
        <v>1.33056640625E-2</v>
      </c>
      <c r="F102">
        <v>-4.4702148437499901E-2</v>
      </c>
    </row>
    <row r="103" spans="3:6" x14ac:dyDescent="0.3">
      <c r="C103">
        <v>-0.10231933593750001</v>
      </c>
      <c r="D103">
        <v>1.8139648437499999E-2</v>
      </c>
      <c r="E103">
        <v>1.4916992187500099E-2</v>
      </c>
      <c r="F103">
        <v>-3.1811523437499802E-2</v>
      </c>
    </row>
    <row r="104" spans="3:6" x14ac:dyDescent="0.3">
      <c r="C104">
        <v>-5.23681640625E-2</v>
      </c>
      <c r="D104">
        <v>1.8945312500000099E-2</v>
      </c>
      <c r="E104">
        <v>1.5722656250000099E-2</v>
      </c>
      <c r="F104">
        <v>-1.89208984375E-2</v>
      </c>
    </row>
    <row r="105" spans="3:6" x14ac:dyDescent="0.3">
      <c r="C105">
        <v>-2.4169921875000001E-3</v>
      </c>
      <c r="D105">
        <v>1.9750976562500099E-2</v>
      </c>
      <c r="E105">
        <v>1.7333984375E-2</v>
      </c>
      <c r="F105">
        <v>-6.0302734374999599E-3</v>
      </c>
    </row>
    <row r="106" spans="3:6" x14ac:dyDescent="0.3">
      <c r="C106">
        <v>4.7534179687499997E-2</v>
      </c>
      <c r="D106">
        <v>2.0556640625000001E-2</v>
      </c>
      <c r="E106">
        <v>1.8945312500000099E-2</v>
      </c>
      <c r="F106">
        <v>6.0546875000000401E-3</v>
      </c>
    </row>
    <row r="107" spans="3:6" x14ac:dyDescent="0.3">
      <c r="C107">
        <v>9.7485351562500003E-2</v>
      </c>
      <c r="D107">
        <v>2.2167968749999999E-2</v>
      </c>
      <c r="E107">
        <v>1.9750976562500099E-2</v>
      </c>
      <c r="F107">
        <v>1.8945312500000099E-2</v>
      </c>
    </row>
    <row r="108" spans="3:6" x14ac:dyDescent="0.3">
      <c r="C108">
        <v>0.14743652343749999</v>
      </c>
      <c r="D108">
        <v>2.2973632812500099E-2</v>
      </c>
      <c r="E108">
        <v>2.13623046875E-2</v>
      </c>
      <c r="F108">
        <v>3.1835937500000099E-2</v>
      </c>
    </row>
    <row r="109" spans="3:6" x14ac:dyDescent="0.3">
      <c r="C109">
        <v>0.1973876953125</v>
      </c>
      <c r="D109">
        <v>2.3779296875000099E-2</v>
      </c>
      <c r="E109">
        <v>2.2167968749999999E-2</v>
      </c>
      <c r="F109">
        <v>4.4726562499999997E-2</v>
      </c>
    </row>
    <row r="110" spans="3:6" x14ac:dyDescent="0.3">
      <c r="C110">
        <v>0.24733886718750001</v>
      </c>
      <c r="D110">
        <v>2.4584960937500001E-2</v>
      </c>
      <c r="E110">
        <v>2.3779296875000099E-2</v>
      </c>
      <c r="F110">
        <v>5.76171875E-2</v>
      </c>
    </row>
    <row r="111" spans="3:6" x14ac:dyDescent="0.3">
      <c r="C111">
        <v>0.29729003906250001</v>
      </c>
      <c r="D111">
        <v>2.5390625E-2</v>
      </c>
      <c r="E111">
        <v>2.5390625E-2</v>
      </c>
      <c r="F111">
        <v>6.97021484375E-2</v>
      </c>
    </row>
    <row r="112" spans="3:6" x14ac:dyDescent="0.3">
      <c r="C112">
        <v>0.34724121093749999</v>
      </c>
      <c r="D112">
        <v>2.7001953125000099E-2</v>
      </c>
      <c r="E112">
        <v>2.6196289062499999E-2</v>
      </c>
      <c r="F112">
        <v>8.2592773437500003E-2</v>
      </c>
    </row>
    <row r="113" spans="3:6" x14ac:dyDescent="0.3">
      <c r="C113">
        <v>0.39719238281250002</v>
      </c>
      <c r="D113">
        <v>2.7807617187500099E-2</v>
      </c>
      <c r="E113">
        <v>2.7807617187500099E-2</v>
      </c>
      <c r="F113">
        <v>9.38720703125E-2</v>
      </c>
    </row>
    <row r="114" spans="3:6" x14ac:dyDescent="0.3">
      <c r="C114">
        <v>0.4471435546875</v>
      </c>
      <c r="D114">
        <v>2.8613281250000001E-2</v>
      </c>
      <c r="E114">
        <v>2.94189453125E-2</v>
      </c>
      <c r="F114">
        <v>0.1019287109375</v>
      </c>
    </row>
    <row r="115" spans="3:6" x14ac:dyDescent="0.3">
      <c r="C115">
        <v>0.49709472656249998</v>
      </c>
      <c r="D115">
        <v>3.0224609374999999E-2</v>
      </c>
      <c r="E115">
        <v>3.1030273437500099E-2</v>
      </c>
      <c r="F115">
        <v>0.10837402343749999</v>
      </c>
    </row>
    <row r="116" spans="3:6" x14ac:dyDescent="0.3">
      <c r="C116">
        <v>0.54704589843749996</v>
      </c>
      <c r="D116">
        <v>2.94189453125E-2</v>
      </c>
      <c r="E116">
        <v>3.1835937500000099E-2</v>
      </c>
      <c r="F116">
        <v>0.1132080078125</v>
      </c>
    </row>
    <row r="117" spans="3:6" x14ac:dyDescent="0.3">
      <c r="C117">
        <v>0.59699707031250004</v>
      </c>
      <c r="D117">
        <v>3.0224609374999999E-2</v>
      </c>
      <c r="E117">
        <v>3.3447265625E-2</v>
      </c>
      <c r="F117">
        <v>0.11562500000000001</v>
      </c>
    </row>
    <row r="118" spans="3:6" x14ac:dyDescent="0.3">
      <c r="C118">
        <v>0.64694824218750002</v>
      </c>
      <c r="D118">
        <v>3.0224609374999999E-2</v>
      </c>
      <c r="E118">
        <v>3.4252929687500003E-2</v>
      </c>
      <c r="F118">
        <v>0.1180419921875</v>
      </c>
    </row>
    <row r="119" spans="3:6" x14ac:dyDescent="0.3">
      <c r="C119">
        <v>0.6968994140625</v>
      </c>
      <c r="D119">
        <v>3.0224609374999999E-2</v>
      </c>
      <c r="E119">
        <v>3.5058593750000103E-2</v>
      </c>
      <c r="F119">
        <v>0.11965332031250001</v>
      </c>
    </row>
    <row r="120" spans="3:6" x14ac:dyDescent="0.3">
      <c r="C120">
        <v>0.74685058593749998</v>
      </c>
      <c r="D120">
        <v>3.0224609374999999E-2</v>
      </c>
      <c r="E120">
        <v>3.5058593750000103E-2</v>
      </c>
      <c r="F120">
        <v>0.11965332031250001</v>
      </c>
    </row>
    <row r="121" spans="3:6" x14ac:dyDescent="0.3">
      <c r="C121">
        <v>0.79680175781249996</v>
      </c>
      <c r="D121">
        <v>3.0224609374999999E-2</v>
      </c>
      <c r="E121">
        <v>3.5864257812500099E-2</v>
      </c>
      <c r="F121">
        <v>0.12045898437499999</v>
      </c>
    </row>
    <row r="122" spans="3:6" x14ac:dyDescent="0.3">
      <c r="C122">
        <v>0.84675292968750004</v>
      </c>
      <c r="D122">
        <v>3.0224609374999999E-2</v>
      </c>
      <c r="E122">
        <v>3.6669921874999997E-2</v>
      </c>
      <c r="F122">
        <v>0.12045898437499999</v>
      </c>
    </row>
    <row r="123" spans="3:6" x14ac:dyDescent="0.3">
      <c r="C123">
        <v>0.89670410156250002</v>
      </c>
      <c r="D123">
        <v>3.0224609374999999E-2</v>
      </c>
      <c r="E123">
        <v>3.6669921874999997E-2</v>
      </c>
      <c r="F123">
        <v>0.12045898437499999</v>
      </c>
    </row>
    <row r="124" spans="3:6" x14ac:dyDescent="0.3">
      <c r="C124">
        <v>0.9466552734375</v>
      </c>
      <c r="D124">
        <v>3.0224609374999999E-2</v>
      </c>
      <c r="E124">
        <v>3.74755859375E-2</v>
      </c>
      <c r="F124">
        <v>0.12045898437499999</v>
      </c>
    </row>
    <row r="125" spans="3:6" x14ac:dyDescent="0.3">
      <c r="C125">
        <v>0.99660644531249998</v>
      </c>
      <c r="D125">
        <v>3.0224609374999999E-2</v>
      </c>
      <c r="E125">
        <v>3.6669921874999997E-2</v>
      </c>
      <c r="F125">
        <v>0.1212646484375</v>
      </c>
    </row>
    <row r="126" spans="3:6" x14ac:dyDescent="0.3">
      <c r="C126">
        <v>0.9990234375</v>
      </c>
      <c r="D126">
        <v>3.0224609374999999E-2</v>
      </c>
      <c r="E126">
        <v>3.6669921874999997E-2</v>
      </c>
      <c r="F126">
        <v>0.12045898437499999</v>
      </c>
    </row>
    <row r="127" spans="3:6" x14ac:dyDescent="0.3">
      <c r="C127">
        <v>0.94907226562500002</v>
      </c>
      <c r="D127">
        <v>3.0224609374999999E-2</v>
      </c>
      <c r="E127">
        <v>3.6669921874999997E-2</v>
      </c>
      <c r="F127">
        <v>0.12045898437499999</v>
      </c>
    </row>
    <row r="128" spans="3:6" x14ac:dyDescent="0.3">
      <c r="C128">
        <v>0.89912109375000004</v>
      </c>
      <c r="D128">
        <v>3.0224609374999999E-2</v>
      </c>
      <c r="E128">
        <v>3.74755859375E-2</v>
      </c>
      <c r="F128">
        <v>0.12045898437499999</v>
      </c>
    </row>
    <row r="129" spans="3:6" x14ac:dyDescent="0.3">
      <c r="C129">
        <v>0.84916992187499996</v>
      </c>
      <c r="D129">
        <v>3.0224609374999999E-2</v>
      </c>
      <c r="E129">
        <v>3.74755859375E-2</v>
      </c>
      <c r="F129">
        <v>0.12045898437499999</v>
      </c>
    </row>
    <row r="130" spans="3:6" x14ac:dyDescent="0.3">
      <c r="C130">
        <v>0.79921874999999998</v>
      </c>
      <c r="D130">
        <v>3.0224609374999999E-2</v>
      </c>
      <c r="E130">
        <v>3.74755859375E-2</v>
      </c>
      <c r="F130">
        <v>0.11965332031250001</v>
      </c>
    </row>
    <row r="131" spans="3:6" x14ac:dyDescent="0.3">
      <c r="C131">
        <v>0.749267578125</v>
      </c>
      <c r="D131">
        <v>3.0224609374999999E-2</v>
      </c>
      <c r="E131">
        <v>3.5058593750000103E-2</v>
      </c>
      <c r="F131">
        <v>0.11965332031250001</v>
      </c>
    </row>
    <row r="132" spans="3:6" x14ac:dyDescent="0.3">
      <c r="C132">
        <v>0.69931640625000002</v>
      </c>
      <c r="D132">
        <v>2.7807617187500099E-2</v>
      </c>
      <c r="E132">
        <v>3.2641601562499997E-2</v>
      </c>
      <c r="F132">
        <v>0.11965332031250001</v>
      </c>
    </row>
    <row r="133" spans="3:6" x14ac:dyDescent="0.3">
      <c r="C133">
        <v>0.64936523437500004</v>
      </c>
      <c r="D133">
        <v>2.4584960937500001E-2</v>
      </c>
      <c r="E133">
        <v>3.0224609374999999E-2</v>
      </c>
      <c r="F133">
        <v>0.11884765625</v>
      </c>
    </row>
    <row r="134" spans="3:6" x14ac:dyDescent="0.3">
      <c r="C134">
        <v>0.59941406249999996</v>
      </c>
      <c r="D134">
        <v>2.13623046875E-2</v>
      </c>
      <c r="E134">
        <v>2.6196289062499999E-2</v>
      </c>
      <c r="F134">
        <v>0.11965332031250001</v>
      </c>
    </row>
    <row r="135" spans="3:6" x14ac:dyDescent="0.3">
      <c r="C135">
        <v>0.54946289062499998</v>
      </c>
      <c r="D135">
        <v>1.8945312500000099E-2</v>
      </c>
      <c r="E135">
        <v>2.2973632812500099E-2</v>
      </c>
      <c r="F135">
        <v>0.11965332031250001</v>
      </c>
    </row>
    <row r="136" spans="3:6" x14ac:dyDescent="0.3">
      <c r="C136">
        <v>0.49951171875</v>
      </c>
      <c r="D136">
        <v>1.6528320312500001E-2</v>
      </c>
      <c r="E136">
        <v>2.13623046875E-2</v>
      </c>
      <c r="F136">
        <v>0.11884765625</v>
      </c>
    </row>
    <row r="137" spans="3:6" x14ac:dyDescent="0.3">
      <c r="C137">
        <v>0.44956054687500002</v>
      </c>
      <c r="D137">
        <v>1.5722656250000099E-2</v>
      </c>
      <c r="E137">
        <v>1.8945312500000099E-2</v>
      </c>
      <c r="F137">
        <v>0.11965332031250001</v>
      </c>
    </row>
    <row r="138" spans="3:6" x14ac:dyDescent="0.3">
      <c r="C138">
        <v>0.39960937499999999</v>
      </c>
      <c r="D138">
        <v>1.4916992187500099E-2</v>
      </c>
      <c r="E138">
        <v>1.6528320312500001E-2</v>
      </c>
      <c r="F138">
        <v>0.11884765625</v>
      </c>
    </row>
    <row r="139" spans="3:6" x14ac:dyDescent="0.3">
      <c r="C139">
        <v>0.34965820312500001</v>
      </c>
      <c r="D139">
        <v>1.33056640625E-2</v>
      </c>
      <c r="E139">
        <v>1.4916992187500099E-2</v>
      </c>
      <c r="F139">
        <v>0.114013671875</v>
      </c>
    </row>
    <row r="140" spans="3:6" x14ac:dyDescent="0.3">
      <c r="C140">
        <v>0.29970703124999998</v>
      </c>
      <c r="D140">
        <v>1.25000000000002E-2</v>
      </c>
      <c r="E140">
        <v>1.33056640625E-2</v>
      </c>
      <c r="F140">
        <v>0.10354003906250001</v>
      </c>
    </row>
    <row r="141" spans="3:6" x14ac:dyDescent="0.3">
      <c r="C141">
        <v>0.249755859375</v>
      </c>
      <c r="D141">
        <v>1.16943359375001E-2</v>
      </c>
      <c r="E141">
        <v>1.16943359375001E-2</v>
      </c>
      <c r="F141">
        <v>9.2260742187500105E-2</v>
      </c>
    </row>
    <row r="142" spans="3:6" x14ac:dyDescent="0.3">
      <c r="C142">
        <v>0.19980468749999999</v>
      </c>
      <c r="D142">
        <v>1.16943359375001E-2</v>
      </c>
      <c r="E142">
        <v>1.0083007812499999E-2</v>
      </c>
      <c r="F142">
        <v>7.9370117187500103E-2</v>
      </c>
    </row>
    <row r="143" spans="3:6" x14ac:dyDescent="0.3">
      <c r="C143">
        <v>0.14985351562499999</v>
      </c>
      <c r="D143">
        <v>1.0888671875000099E-2</v>
      </c>
      <c r="E143">
        <v>8.4716796875001794E-3</v>
      </c>
      <c r="F143">
        <v>6.7285156250000103E-2</v>
      </c>
    </row>
    <row r="144" spans="3:6" x14ac:dyDescent="0.3">
      <c r="C144">
        <v>9.9902343749999997E-2</v>
      </c>
      <c r="D144">
        <v>1.0888671875000099E-2</v>
      </c>
      <c r="E144">
        <v>7.6660156250001298E-3</v>
      </c>
      <c r="F144">
        <v>5.5200195312500103E-2</v>
      </c>
    </row>
    <row r="145" spans="3:6" x14ac:dyDescent="0.3">
      <c r="C145">
        <v>4.9951171874999999E-2</v>
      </c>
      <c r="D145">
        <v>9.27734375E-3</v>
      </c>
      <c r="E145">
        <v>6.0546875000000401E-3</v>
      </c>
      <c r="F145">
        <v>4.2309570312500003E-2</v>
      </c>
    </row>
    <row r="146" spans="3:6" x14ac:dyDescent="0.3">
      <c r="C146">
        <v>0</v>
      </c>
      <c r="D146">
        <v>8.4716796875001794E-3</v>
      </c>
      <c r="E146">
        <v>6.0546875000000401E-3</v>
      </c>
      <c r="F146">
        <v>3.0224609374999999E-2</v>
      </c>
    </row>
    <row r="147" spans="3:6" x14ac:dyDescent="0.3">
      <c r="C147">
        <v>-4.9951171874999999E-2</v>
      </c>
      <c r="D147">
        <v>8.4716796875001794E-3</v>
      </c>
      <c r="E147">
        <v>3.6376953125001302E-3</v>
      </c>
      <c r="F147">
        <v>1.9750976562500099E-2</v>
      </c>
    </row>
    <row r="148" spans="3:6" x14ac:dyDescent="0.3">
      <c r="C148">
        <v>-9.9902343749999997E-2</v>
      </c>
      <c r="D148">
        <v>7.6660156250001298E-3</v>
      </c>
      <c r="E148">
        <v>3.6376953125001302E-3</v>
      </c>
      <c r="F148">
        <v>8.4716796875001794E-3</v>
      </c>
    </row>
    <row r="149" spans="3:6" x14ac:dyDescent="0.3">
      <c r="C149">
        <v>-0.14985351562499999</v>
      </c>
      <c r="D149">
        <v>6.0546875000000401E-3</v>
      </c>
      <c r="E149">
        <v>2.0263671875000401E-3</v>
      </c>
      <c r="F149">
        <v>-3.6132812499998202E-3</v>
      </c>
    </row>
    <row r="150" spans="3:6" x14ac:dyDescent="0.3">
      <c r="C150">
        <v>-0.19980468749999999</v>
      </c>
      <c r="D150">
        <v>6.0546875000000401E-3</v>
      </c>
      <c r="E150">
        <v>1.220703125E-3</v>
      </c>
      <c r="F150">
        <v>-1.4892578125E-2</v>
      </c>
    </row>
    <row r="151" spans="3:6" x14ac:dyDescent="0.3">
      <c r="C151">
        <v>-0.249755859375</v>
      </c>
      <c r="D151">
        <v>4.4433593750001802E-3</v>
      </c>
      <c r="E151">
        <v>4.1503906250017802E-4</v>
      </c>
      <c r="F151">
        <v>-2.69775390625E-2</v>
      </c>
    </row>
    <row r="152" spans="3:6" x14ac:dyDescent="0.3">
      <c r="C152">
        <v>-0.29970703124999998</v>
      </c>
      <c r="D152">
        <v>3.6376953125001302E-3</v>
      </c>
      <c r="E152">
        <v>-3.9062499999986699E-4</v>
      </c>
      <c r="F152">
        <v>-3.90625E-2</v>
      </c>
    </row>
    <row r="153" spans="3:6" x14ac:dyDescent="0.3">
      <c r="C153">
        <v>-0.34965820312500001</v>
      </c>
      <c r="D153">
        <v>2.0263671875000401E-3</v>
      </c>
      <c r="E153">
        <v>-1.1962890624999101E-3</v>
      </c>
      <c r="F153">
        <v>-5.0341796874999997E-2</v>
      </c>
    </row>
    <row r="154" spans="3:6" x14ac:dyDescent="0.3">
      <c r="C154">
        <v>-0.39960937499999999</v>
      </c>
      <c r="D154">
        <v>4.1503906250017802E-4</v>
      </c>
      <c r="E154">
        <v>-2.0019531249999599E-3</v>
      </c>
      <c r="F154">
        <v>-6.3232421875E-2</v>
      </c>
    </row>
    <row r="155" spans="3:6" x14ac:dyDescent="0.3">
      <c r="C155">
        <v>-0.44956054687500002</v>
      </c>
      <c r="D155">
        <v>-3.9062499999986699E-4</v>
      </c>
      <c r="E155">
        <v>-2.0019531249999599E-3</v>
      </c>
      <c r="F155">
        <v>-7.53173828125E-2</v>
      </c>
    </row>
    <row r="156" spans="3:6" x14ac:dyDescent="0.3">
      <c r="C156">
        <v>-0.49951171875</v>
      </c>
      <c r="D156">
        <v>-2.0019531249999599E-3</v>
      </c>
      <c r="E156">
        <v>-3.6132812499998202E-3</v>
      </c>
      <c r="F156">
        <v>-8.6596679687499997E-2</v>
      </c>
    </row>
    <row r="157" spans="3:6" x14ac:dyDescent="0.3">
      <c r="C157">
        <v>-0.54946289062499998</v>
      </c>
      <c r="D157">
        <v>-3.6132812499998202E-3</v>
      </c>
      <c r="E157">
        <v>-5.2246093749999103E-3</v>
      </c>
      <c r="F157">
        <v>-9.8681640624999997E-2</v>
      </c>
    </row>
    <row r="158" spans="3:6" x14ac:dyDescent="0.3">
      <c r="C158">
        <v>-0.59941406249999996</v>
      </c>
      <c r="D158">
        <v>-5.2246093749999103E-3</v>
      </c>
      <c r="E158">
        <v>-6.0302734374999599E-3</v>
      </c>
      <c r="F158">
        <v>-0.10996093749999999</v>
      </c>
    </row>
    <row r="159" spans="3:6" x14ac:dyDescent="0.3">
      <c r="C159">
        <v>-0.64936523437500004</v>
      </c>
      <c r="D159">
        <v>-6.0302734374999599E-3</v>
      </c>
      <c r="E159">
        <v>-6.8359375E-3</v>
      </c>
      <c r="F159">
        <v>-0.11801757812499999</v>
      </c>
    </row>
    <row r="160" spans="3:6" x14ac:dyDescent="0.3">
      <c r="C160">
        <v>-0.69931640625000002</v>
      </c>
      <c r="D160">
        <v>-6.8359375E-3</v>
      </c>
      <c r="E160">
        <v>-7.6416015624998198E-3</v>
      </c>
      <c r="F160">
        <v>-0.1236572265625</v>
      </c>
    </row>
    <row r="161" spans="3:6" x14ac:dyDescent="0.3">
      <c r="C161">
        <v>-0.749267578125</v>
      </c>
      <c r="D161">
        <v>-9.2529296874999094E-3</v>
      </c>
      <c r="E161">
        <v>-1.0058593750000001E-2</v>
      </c>
      <c r="F161">
        <v>-0.127685546875</v>
      </c>
    </row>
    <row r="162" spans="3:6" x14ac:dyDescent="0.3">
      <c r="C162">
        <v>-0.79921874999999998</v>
      </c>
      <c r="D162">
        <v>-1.0058593750000001E-2</v>
      </c>
      <c r="E162">
        <v>-1.0058593750000001E-2</v>
      </c>
      <c r="F162">
        <v>-0.13010253906249999</v>
      </c>
    </row>
    <row r="163" spans="3:6" x14ac:dyDescent="0.3">
      <c r="C163">
        <v>-0.84916992187499996</v>
      </c>
      <c r="D163">
        <v>-1.24755859374999E-2</v>
      </c>
      <c r="E163">
        <v>-1.16699218749998E-2</v>
      </c>
      <c r="F163">
        <v>-0.1317138671875</v>
      </c>
    </row>
    <row r="164" spans="3:6" x14ac:dyDescent="0.3">
      <c r="C164">
        <v>-0.89912109375000004</v>
      </c>
      <c r="D164">
        <v>-1.24755859374999E-2</v>
      </c>
      <c r="E164">
        <v>-1.24755859374999E-2</v>
      </c>
      <c r="F164">
        <v>-0.13251953124999999</v>
      </c>
    </row>
    <row r="165" spans="3:6" x14ac:dyDescent="0.3">
      <c r="C165">
        <v>-0.94907226562500002</v>
      </c>
      <c r="D165">
        <v>-1.24755859374999E-2</v>
      </c>
      <c r="E165">
        <v>-1.4086914062500001E-2</v>
      </c>
      <c r="F165">
        <v>-0.13332519531250001</v>
      </c>
    </row>
    <row r="166" spans="3:6" x14ac:dyDescent="0.3">
      <c r="C166">
        <v>-0.9990234375</v>
      </c>
      <c r="D166">
        <v>-1.3281249999999901E-2</v>
      </c>
      <c r="E166">
        <v>-1.4086914062500001E-2</v>
      </c>
      <c r="F166">
        <v>-0.13251953124999999</v>
      </c>
    </row>
    <row r="167" spans="3:6" x14ac:dyDescent="0.3">
      <c r="C167">
        <v>-1.0014404296874999</v>
      </c>
      <c r="D167">
        <v>-1.4892578125E-2</v>
      </c>
      <c r="E167">
        <v>-1.4892578125E-2</v>
      </c>
      <c r="F167">
        <v>-0.13251953124999999</v>
      </c>
    </row>
    <row r="168" spans="3:6" x14ac:dyDescent="0.3">
      <c r="C168">
        <v>-0.95148925781250004</v>
      </c>
      <c r="D168">
        <v>-1.3281249999999901E-2</v>
      </c>
      <c r="E168">
        <v>-1.4086914062500001E-2</v>
      </c>
      <c r="F168">
        <v>-0.13251953124999999</v>
      </c>
    </row>
    <row r="169" spans="3:6" x14ac:dyDescent="0.3">
      <c r="C169">
        <v>-0.90153808593749996</v>
      </c>
      <c r="D169">
        <v>-1.4086914062500001E-2</v>
      </c>
      <c r="E169">
        <v>-1.16699218749998E-2</v>
      </c>
      <c r="F169">
        <v>-0.1317138671875</v>
      </c>
    </row>
    <row r="170" spans="3:6" x14ac:dyDescent="0.3">
      <c r="C170">
        <v>-0.85158691406249998</v>
      </c>
      <c r="D170">
        <v>-1.08642578125E-2</v>
      </c>
      <c r="E170">
        <v>-9.2529296874999094E-3</v>
      </c>
      <c r="F170">
        <v>-0.1317138671875</v>
      </c>
    </row>
    <row r="171" spans="3:6" x14ac:dyDescent="0.3">
      <c r="C171">
        <v>-0.8016357421875</v>
      </c>
      <c r="D171">
        <v>-7.6416015624998198E-3</v>
      </c>
      <c r="E171">
        <v>-6.0302734374999599E-3</v>
      </c>
      <c r="F171">
        <v>-0.13090820312500001</v>
      </c>
    </row>
    <row r="172" spans="3:6" x14ac:dyDescent="0.3">
      <c r="C172">
        <v>-0.75168457031250002</v>
      </c>
      <c r="D172">
        <v>-4.4189453124998702E-3</v>
      </c>
      <c r="E172">
        <v>-3.6132812499998202E-3</v>
      </c>
      <c r="F172">
        <v>-0.13090820312500001</v>
      </c>
    </row>
    <row r="173" spans="3:6" x14ac:dyDescent="0.3">
      <c r="C173">
        <v>-0.70173339843750004</v>
      </c>
      <c r="D173">
        <v>-2.0019531249999599E-3</v>
      </c>
      <c r="E173">
        <v>-2.0019531249999599E-3</v>
      </c>
      <c r="F173">
        <v>-0.13090820312500001</v>
      </c>
    </row>
    <row r="174" spans="3:6" x14ac:dyDescent="0.3">
      <c r="C174">
        <v>-0.65178222656249996</v>
      </c>
      <c r="D174">
        <v>4.1503906250017802E-4</v>
      </c>
      <c r="E174">
        <v>4.1503906250017802E-4</v>
      </c>
      <c r="F174">
        <v>-0.13010253906249999</v>
      </c>
    </row>
    <row r="175" spans="3:6" x14ac:dyDescent="0.3">
      <c r="C175">
        <v>-0.60183105468749998</v>
      </c>
      <c r="D175">
        <v>2.8320312500000901E-3</v>
      </c>
      <c r="E175">
        <v>2.0263671875000401E-3</v>
      </c>
      <c r="F175">
        <v>-0.13010253906249999</v>
      </c>
    </row>
    <row r="176" spans="3:6" x14ac:dyDescent="0.3">
      <c r="C176">
        <v>-0.5518798828125</v>
      </c>
      <c r="D176">
        <v>5.2490234375E-3</v>
      </c>
      <c r="E176">
        <v>2.8320312500000901E-3</v>
      </c>
      <c r="F176">
        <v>-0.13010253906249999</v>
      </c>
    </row>
    <row r="177" spans="3:6" x14ac:dyDescent="0.3">
      <c r="C177">
        <v>-0.50192871093750002</v>
      </c>
      <c r="D177">
        <v>6.8603515625000897E-3</v>
      </c>
      <c r="E177">
        <v>4.4433593750001802E-3</v>
      </c>
      <c r="F177">
        <v>-0.12526855468750001</v>
      </c>
    </row>
    <row r="178" spans="3:6" x14ac:dyDescent="0.3">
      <c r="C178">
        <v>-0.45197753906249999</v>
      </c>
      <c r="D178">
        <v>8.4716796875001794E-3</v>
      </c>
      <c r="E178">
        <v>6.0546875000000401E-3</v>
      </c>
      <c r="F178">
        <v>-0.11640625</v>
      </c>
    </row>
    <row r="179" spans="3:6" x14ac:dyDescent="0.3">
      <c r="C179">
        <v>-0.40202636718750001</v>
      </c>
      <c r="D179">
        <v>1.0083007812499999E-2</v>
      </c>
      <c r="E179">
        <v>7.6660156250001298E-3</v>
      </c>
      <c r="F179">
        <v>-0.10593261718749999</v>
      </c>
    </row>
    <row r="180" spans="3:6" x14ac:dyDescent="0.3">
      <c r="C180">
        <v>-0.35207519531249998</v>
      </c>
      <c r="D180">
        <v>1.16943359375001E-2</v>
      </c>
      <c r="E180">
        <v>9.27734375E-3</v>
      </c>
      <c r="F180">
        <v>-9.3847656249999897E-2</v>
      </c>
    </row>
    <row r="181" spans="3:6" x14ac:dyDescent="0.3">
      <c r="C181">
        <v>-0.3021240234375</v>
      </c>
      <c r="D181">
        <v>1.25000000000002E-2</v>
      </c>
      <c r="E181">
        <v>1.0083007812499999E-2</v>
      </c>
      <c r="F181">
        <v>-8.1762695312499897E-2</v>
      </c>
    </row>
    <row r="182" spans="3:6" x14ac:dyDescent="0.3">
      <c r="C182">
        <v>-0.25217285156250002</v>
      </c>
      <c r="D182">
        <v>1.4111328124999999E-2</v>
      </c>
      <c r="E182">
        <v>1.0888671875000099E-2</v>
      </c>
      <c r="F182">
        <v>-6.9677734374999897E-2</v>
      </c>
    </row>
    <row r="183" spans="3:6" x14ac:dyDescent="0.3">
      <c r="C183">
        <v>-0.20222167968749999</v>
      </c>
      <c r="D183">
        <v>1.5722656250000099E-2</v>
      </c>
      <c r="E183">
        <v>1.25000000000002E-2</v>
      </c>
      <c r="F183">
        <v>-5.517578125E-2</v>
      </c>
    </row>
    <row r="184" spans="3:6" x14ac:dyDescent="0.3">
      <c r="C184">
        <v>-0.15227050781250001</v>
      </c>
      <c r="D184">
        <v>1.6528320312500001E-2</v>
      </c>
      <c r="E184">
        <v>1.33056640625E-2</v>
      </c>
      <c r="F184">
        <v>-4.3896484374999802E-2</v>
      </c>
    </row>
    <row r="185" spans="3:6" x14ac:dyDescent="0.3">
      <c r="C185">
        <v>-0.10231933593750001</v>
      </c>
      <c r="D185">
        <v>1.8139648437499999E-2</v>
      </c>
      <c r="E185">
        <v>1.4111328124999999E-2</v>
      </c>
      <c r="F185">
        <v>-3.1005859375E-2</v>
      </c>
    </row>
    <row r="186" spans="3:6" x14ac:dyDescent="0.3">
      <c r="C186">
        <v>-5.23681640625E-2</v>
      </c>
      <c r="D186">
        <v>1.8945312500000099E-2</v>
      </c>
      <c r="E186">
        <v>1.5722656250000099E-2</v>
      </c>
      <c r="F186">
        <v>-1.8115234375000001E-2</v>
      </c>
    </row>
    <row r="187" spans="3:6" x14ac:dyDescent="0.3">
      <c r="C187">
        <v>-2.4169921875000001E-3</v>
      </c>
      <c r="D187">
        <v>2.0556640625000001E-2</v>
      </c>
      <c r="E187">
        <v>1.8139648437499999E-2</v>
      </c>
      <c r="F187">
        <v>-5.2246093749999103E-3</v>
      </c>
    </row>
    <row r="188" spans="3:6" x14ac:dyDescent="0.3">
      <c r="C188">
        <v>4.7534179687499997E-2</v>
      </c>
      <c r="D188">
        <v>2.13623046875E-2</v>
      </c>
      <c r="E188">
        <v>1.8945312500000099E-2</v>
      </c>
      <c r="F188">
        <v>6.8603515625000897E-3</v>
      </c>
    </row>
    <row r="189" spans="3:6" x14ac:dyDescent="0.3">
      <c r="C189">
        <v>9.7485351562500003E-2</v>
      </c>
      <c r="D189">
        <v>2.2973632812500099E-2</v>
      </c>
      <c r="E189">
        <v>1.9750976562500099E-2</v>
      </c>
      <c r="F189">
        <v>1.8945312500000099E-2</v>
      </c>
    </row>
    <row r="190" spans="3:6" x14ac:dyDescent="0.3">
      <c r="C190">
        <v>0.14743652343749999</v>
      </c>
      <c r="D190">
        <v>2.3779296875000099E-2</v>
      </c>
      <c r="E190">
        <v>2.13623046875E-2</v>
      </c>
      <c r="F190">
        <v>3.2641601562499997E-2</v>
      </c>
    </row>
    <row r="191" spans="3:6" x14ac:dyDescent="0.3">
      <c r="C191">
        <v>0.1973876953125</v>
      </c>
      <c r="D191">
        <v>2.3779296875000099E-2</v>
      </c>
      <c r="E191">
        <v>2.2973632812500099E-2</v>
      </c>
      <c r="F191">
        <v>4.4726562499999997E-2</v>
      </c>
    </row>
    <row r="192" spans="3:6" x14ac:dyDescent="0.3">
      <c r="C192">
        <v>0.24733886718750001</v>
      </c>
      <c r="D192">
        <v>2.5390625E-2</v>
      </c>
      <c r="E192">
        <v>2.4584960937500001E-2</v>
      </c>
      <c r="F192">
        <v>5.76171875E-2</v>
      </c>
    </row>
    <row r="193" spans="3:6" x14ac:dyDescent="0.3">
      <c r="C193">
        <v>0.29729003906250001</v>
      </c>
      <c r="D193">
        <v>2.6196289062499999E-2</v>
      </c>
      <c r="E193">
        <v>2.5390625E-2</v>
      </c>
      <c r="F193">
        <v>6.97021484375E-2</v>
      </c>
    </row>
    <row r="194" spans="3:6" x14ac:dyDescent="0.3">
      <c r="C194">
        <v>0.34724121093749999</v>
      </c>
      <c r="D194">
        <v>2.7001953125000099E-2</v>
      </c>
      <c r="E194">
        <v>2.7001953125000099E-2</v>
      </c>
      <c r="F194">
        <v>8.1787109375E-2</v>
      </c>
    </row>
    <row r="195" spans="3:6" x14ac:dyDescent="0.3">
      <c r="C195">
        <v>0.39719238281250002</v>
      </c>
      <c r="D195">
        <v>2.8613281250000001E-2</v>
      </c>
      <c r="E195">
        <v>2.8613281250000001E-2</v>
      </c>
      <c r="F195">
        <v>9.3066406249999997E-2</v>
      </c>
    </row>
    <row r="196" spans="3:6" x14ac:dyDescent="0.3">
      <c r="C196">
        <v>0.4471435546875</v>
      </c>
      <c r="D196">
        <v>2.94189453125E-2</v>
      </c>
      <c r="E196">
        <v>2.94189453125E-2</v>
      </c>
      <c r="F196">
        <v>0.102734375</v>
      </c>
    </row>
    <row r="197" spans="3:6" x14ac:dyDescent="0.3">
      <c r="C197">
        <v>0.49709472656249998</v>
      </c>
      <c r="D197">
        <v>2.94189453125E-2</v>
      </c>
      <c r="E197">
        <v>3.1030273437500099E-2</v>
      </c>
      <c r="F197">
        <v>0.1091796875</v>
      </c>
    </row>
    <row r="198" spans="3:6" x14ac:dyDescent="0.3">
      <c r="C198">
        <v>0.54704589843749996</v>
      </c>
      <c r="D198">
        <v>3.0224609374999999E-2</v>
      </c>
      <c r="E198">
        <v>3.2641601562499997E-2</v>
      </c>
      <c r="F198">
        <v>0.114013671875</v>
      </c>
    </row>
    <row r="199" spans="3:6" x14ac:dyDescent="0.3">
      <c r="C199">
        <v>0.59699707031250004</v>
      </c>
      <c r="D199">
        <v>3.0224609374999999E-2</v>
      </c>
      <c r="E199">
        <v>3.3447265625E-2</v>
      </c>
      <c r="F199">
        <v>0.117236328125</v>
      </c>
    </row>
    <row r="200" spans="3:6" x14ac:dyDescent="0.3">
      <c r="C200">
        <v>0.64694824218750002</v>
      </c>
      <c r="D200">
        <v>3.0224609374999999E-2</v>
      </c>
      <c r="E200">
        <v>3.4252929687500003E-2</v>
      </c>
      <c r="F200">
        <v>0.11965332031250001</v>
      </c>
    </row>
    <row r="201" spans="3:6" x14ac:dyDescent="0.3">
      <c r="C201">
        <v>0.6968994140625</v>
      </c>
      <c r="D201">
        <v>3.0224609374999999E-2</v>
      </c>
      <c r="E201">
        <v>3.5058593750000103E-2</v>
      </c>
      <c r="F201">
        <v>0.12045898437499999</v>
      </c>
    </row>
    <row r="202" spans="3:6" x14ac:dyDescent="0.3">
      <c r="C202">
        <v>0.74685058593749998</v>
      </c>
      <c r="D202">
        <v>3.0224609374999999E-2</v>
      </c>
      <c r="E202">
        <v>3.5058593750000103E-2</v>
      </c>
      <c r="F202">
        <v>0.1212646484375</v>
      </c>
    </row>
    <row r="203" spans="3:6" x14ac:dyDescent="0.3">
      <c r="C203">
        <v>0.79680175781249996</v>
      </c>
      <c r="D203">
        <v>3.0224609374999999E-2</v>
      </c>
      <c r="E203">
        <v>3.5864257812500099E-2</v>
      </c>
      <c r="F203">
        <v>0.1220703125</v>
      </c>
    </row>
    <row r="204" spans="3:6" x14ac:dyDescent="0.3">
      <c r="C204">
        <v>0.84675292968750004</v>
      </c>
      <c r="D204">
        <v>3.0224609374999999E-2</v>
      </c>
      <c r="E204">
        <v>3.6669921874999997E-2</v>
      </c>
      <c r="F204">
        <v>0.1220703125</v>
      </c>
    </row>
    <row r="205" spans="3:6" x14ac:dyDescent="0.3">
      <c r="C205">
        <v>0.89670410156250002</v>
      </c>
      <c r="D205">
        <v>3.0224609374999999E-2</v>
      </c>
      <c r="E205">
        <v>3.6669921874999997E-2</v>
      </c>
      <c r="F205">
        <v>0.1220703125</v>
      </c>
    </row>
    <row r="206" spans="3:6" x14ac:dyDescent="0.3">
      <c r="C206">
        <v>0.9466552734375</v>
      </c>
      <c r="D206">
        <v>3.0224609374999999E-2</v>
      </c>
      <c r="E206">
        <v>3.5864257812500099E-2</v>
      </c>
      <c r="F206">
        <v>0.1220703125</v>
      </c>
    </row>
    <row r="207" spans="3:6" x14ac:dyDescent="0.3">
      <c r="C207">
        <v>0.99660644531249998</v>
      </c>
      <c r="D207">
        <v>3.0224609374999999E-2</v>
      </c>
      <c r="E207">
        <v>3.5864257812500099E-2</v>
      </c>
      <c r="F207">
        <v>0.1212646484375</v>
      </c>
    </row>
    <row r="208" spans="3:6" x14ac:dyDescent="0.3">
      <c r="C208">
        <v>0.9990234375</v>
      </c>
      <c r="D208">
        <v>3.0224609374999999E-2</v>
      </c>
      <c r="E208">
        <v>3.6669921874999997E-2</v>
      </c>
      <c r="F208">
        <v>0.1212646484375</v>
      </c>
    </row>
    <row r="209" spans="3:6" x14ac:dyDescent="0.3">
      <c r="C209">
        <v>0.94907226562500002</v>
      </c>
      <c r="D209">
        <v>3.0224609374999999E-2</v>
      </c>
      <c r="E209">
        <v>3.74755859375E-2</v>
      </c>
      <c r="F209">
        <v>0.1212646484375</v>
      </c>
    </row>
    <row r="210" spans="3:6" x14ac:dyDescent="0.3">
      <c r="C210">
        <v>0.89912109375000004</v>
      </c>
      <c r="D210">
        <v>3.0224609374999999E-2</v>
      </c>
      <c r="E210">
        <v>3.74755859375E-2</v>
      </c>
      <c r="F210">
        <v>0.11965332031250001</v>
      </c>
    </row>
    <row r="211" spans="3:6" x14ac:dyDescent="0.3">
      <c r="C211">
        <v>0.84916992187499996</v>
      </c>
      <c r="D211">
        <v>2.94189453125E-2</v>
      </c>
      <c r="E211">
        <v>3.74755859375E-2</v>
      </c>
      <c r="F211">
        <v>0.12045898437499999</v>
      </c>
    </row>
    <row r="212" spans="3:6" x14ac:dyDescent="0.3">
      <c r="C212">
        <v>0.79921874999999998</v>
      </c>
      <c r="D212">
        <v>2.94189453125E-2</v>
      </c>
      <c r="E212">
        <v>3.74755859375E-2</v>
      </c>
      <c r="F212">
        <v>0.11965332031250001</v>
      </c>
    </row>
    <row r="213" spans="3:6" x14ac:dyDescent="0.3">
      <c r="C213">
        <v>0.749267578125</v>
      </c>
      <c r="D213">
        <v>3.0224609374999999E-2</v>
      </c>
      <c r="E213">
        <v>3.5864257812500099E-2</v>
      </c>
      <c r="F213">
        <v>0.12045898437499999</v>
      </c>
    </row>
    <row r="214" spans="3:6" x14ac:dyDescent="0.3">
      <c r="C214">
        <v>0.69931640625000002</v>
      </c>
      <c r="D214">
        <v>2.8613281250000001E-2</v>
      </c>
      <c r="E214">
        <v>3.2641601562499997E-2</v>
      </c>
      <c r="F214">
        <v>0.11965332031250001</v>
      </c>
    </row>
    <row r="215" spans="3:6" x14ac:dyDescent="0.3">
      <c r="C215">
        <v>0.64936523437500004</v>
      </c>
      <c r="D215">
        <v>2.4584960937500001E-2</v>
      </c>
      <c r="E215">
        <v>2.94189453125E-2</v>
      </c>
      <c r="F215">
        <v>0.1220703125</v>
      </c>
    </row>
    <row r="216" spans="3:6" x14ac:dyDescent="0.3">
      <c r="C216">
        <v>0.59941406249999996</v>
      </c>
      <c r="D216">
        <v>2.2167968749999999E-2</v>
      </c>
      <c r="E216">
        <v>2.7001953125000099E-2</v>
      </c>
      <c r="F216">
        <v>0.12045898437499999</v>
      </c>
    </row>
    <row r="217" spans="3:6" x14ac:dyDescent="0.3">
      <c r="C217">
        <v>0.54946289062499998</v>
      </c>
      <c r="D217">
        <v>1.9750976562500099E-2</v>
      </c>
      <c r="E217">
        <v>2.3779296875000099E-2</v>
      </c>
      <c r="F217">
        <v>0.11965332031250001</v>
      </c>
    </row>
    <row r="218" spans="3:6" x14ac:dyDescent="0.3">
      <c r="C218">
        <v>0.49951171875</v>
      </c>
      <c r="D218">
        <v>1.6528320312500001E-2</v>
      </c>
      <c r="E218">
        <v>2.13623046875E-2</v>
      </c>
      <c r="F218">
        <v>0.11965332031250001</v>
      </c>
    </row>
    <row r="219" spans="3:6" x14ac:dyDescent="0.3">
      <c r="C219">
        <v>0.44956054687500002</v>
      </c>
      <c r="D219">
        <v>1.6528320312500001E-2</v>
      </c>
      <c r="E219">
        <v>1.8945312500000099E-2</v>
      </c>
      <c r="F219">
        <v>0.11965332031250001</v>
      </c>
    </row>
    <row r="220" spans="3:6" x14ac:dyDescent="0.3">
      <c r="C220">
        <v>0.39960937499999999</v>
      </c>
      <c r="D220">
        <v>1.4111328124999999E-2</v>
      </c>
      <c r="E220">
        <v>1.7333984375E-2</v>
      </c>
      <c r="F220">
        <v>0.11965332031250001</v>
      </c>
    </row>
    <row r="221" spans="3:6" x14ac:dyDescent="0.3">
      <c r="C221">
        <v>0.34965820312500001</v>
      </c>
      <c r="D221">
        <v>1.33056640625E-2</v>
      </c>
      <c r="E221">
        <v>1.4916992187500099E-2</v>
      </c>
      <c r="F221">
        <v>0.1148193359375</v>
      </c>
    </row>
    <row r="222" spans="3:6" x14ac:dyDescent="0.3">
      <c r="C222">
        <v>0.29970703124999998</v>
      </c>
      <c r="D222">
        <v>1.25000000000002E-2</v>
      </c>
      <c r="E222">
        <v>1.33056640625E-2</v>
      </c>
      <c r="F222">
        <v>0.10354003906250001</v>
      </c>
    </row>
    <row r="223" spans="3:6" x14ac:dyDescent="0.3">
      <c r="C223">
        <v>0.249755859375</v>
      </c>
      <c r="D223">
        <v>1.16943359375001E-2</v>
      </c>
      <c r="E223">
        <v>1.16943359375001E-2</v>
      </c>
      <c r="F223">
        <v>9.1455078125000103E-2</v>
      </c>
    </row>
    <row r="224" spans="3:6" x14ac:dyDescent="0.3">
      <c r="C224">
        <v>0.19980468749999999</v>
      </c>
      <c r="D224">
        <v>1.16943359375001E-2</v>
      </c>
      <c r="E224">
        <v>1.0083007812499999E-2</v>
      </c>
      <c r="F224">
        <v>8.0175781250000105E-2</v>
      </c>
    </row>
    <row r="225" spans="3:6" x14ac:dyDescent="0.3">
      <c r="C225">
        <v>0.14985351562499999</v>
      </c>
      <c r="D225">
        <v>1.0888671875000099E-2</v>
      </c>
      <c r="E225">
        <v>8.4716796875001794E-3</v>
      </c>
      <c r="F225">
        <v>6.6479492187500003E-2</v>
      </c>
    </row>
    <row r="226" spans="3:6" x14ac:dyDescent="0.3">
      <c r="C226">
        <v>9.9902343749999997E-2</v>
      </c>
      <c r="D226">
        <v>1.0083007812499999E-2</v>
      </c>
      <c r="E226">
        <v>6.8603515625000897E-3</v>
      </c>
      <c r="F226">
        <v>5.5200195312500103E-2</v>
      </c>
    </row>
    <row r="227" spans="3:6" x14ac:dyDescent="0.3">
      <c r="C227">
        <v>4.9951171874999999E-2</v>
      </c>
      <c r="D227">
        <v>1.0083007812499999E-2</v>
      </c>
      <c r="E227">
        <v>6.0546875000000401E-3</v>
      </c>
      <c r="F227">
        <v>4.3115234375000103E-2</v>
      </c>
    </row>
    <row r="228" spans="3:6" x14ac:dyDescent="0.3">
      <c r="C228">
        <v>0</v>
      </c>
      <c r="D228">
        <v>9.27734375E-3</v>
      </c>
      <c r="E228">
        <v>5.2490234375E-3</v>
      </c>
      <c r="F228">
        <v>3.1030273437500099E-2</v>
      </c>
    </row>
    <row r="229" spans="3:6" x14ac:dyDescent="0.3">
      <c r="C229">
        <v>-4.9951171874999999E-2</v>
      </c>
      <c r="D229">
        <v>8.4716796875001794E-3</v>
      </c>
      <c r="E229">
        <v>4.4433593750001802E-3</v>
      </c>
      <c r="F229">
        <v>2.0556640625000001E-2</v>
      </c>
    </row>
    <row r="230" spans="3:6" x14ac:dyDescent="0.3">
      <c r="C230">
        <v>-9.9902343749999997E-2</v>
      </c>
      <c r="D230">
        <v>7.6660156250001298E-3</v>
      </c>
      <c r="E230">
        <v>2.8320312500000901E-3</v>
      </c>
      <c r="F230">
        <v>8.4716796875001794E-3</v>
      </c>
    </row>
    <row r="231" spans="3:6" x14ac:dyDescent="0.3">
      <c r="C231">
        <v>-0.14985351562499999</v>
      </c>
      <c r="D231">
        <v>6.8603515625000897E-3</v>
      </c>
      <c r="E231">
        <v>2.0263671875000401E-3</v>
      </c>
      <c r="F231">
        <v>-2.8076171875E-3</v>
      </c>
    </row>
    <row r="232" spans="3:6" x14ac:dyDescent="0.3">
      <c r="C232">
        <v>-0.19980468749999999</v>
      </c>
      <c r="D232">
        <v>5.2490234375E-3</v>
      </c>
      <c r="E232">
        <v>1.220703125E-3</v>
      </c>
      <c r="F232">
        <v>-1.4892578125E-2</v>
      </c>
    </row>
    <row r="233" spans="3:6" x14ac:dyDescent="0.3">
      <c r="C233">
        <v>-0.249755859375</v>
      </c>
      <c r="D233">
        <v>4.4433593750001802E-3</v>
      </c>
      <c r="E233">
        <v>4.1503906250017802E-4</v>
      </c>
      <c r="F233">
        <v>-2.6171875000000001E-2</v>
      </c>
    </row>
    <row r="234" spans="3:6" x14ac:dyDescent="0.3">
      <c r="C234">
        <v>-0.29970703124999998</v>
      </c>
      <c r="D234">
        <v>2.8320312500000901E-3</v>
      </c>
      <c r="E234">
        <v>-3.9062499999986699E-4</v>
      </c>
      <c r="F234">
        <v>-3.8256835937499997E-2</v>
      </c>
    </row>
    <row r="235" spans="3:6" x14ac:dyDescent="0.3">
      <c r="C235">
        <v>-0.34965820312500001</v>
      </c>
      <c r="D235">
        <v>2.0263671875000401E-3</v>
      </c>
      <c r="E235">
        <v>-1.1962890624999101E-3</v>
      </c>
      <c r="F235">
        <v>-4.9536132812499897E-2</v>
      </c>
    </row>
    <row r="236" spans="3:6" x14ac:dyDescent="0.3">
      <c r="C236">
        <v>-0.39960937499999999</v>
      </c>
      <c r="D236">
        <v>4.1503906250017802E-4</v>
      </c>
      <c r="E236">
        <v>-2.0019531249999599E-3</v>
      </c>
      <c r="F236">
        <v>-6.2426757812499997E-2</v>
      </c>
    </row>
    <row r="237" spans="3:6" x14ac:dyDescent="0.3">
      <c r="C237">
        <v>-0.44956054687500002</v>
      </c>
      <c r="D237">
        <v>-3.9062499999986699E-4</v>
      </c>
      <c r="E237">
        <v>-2.8076171875E-3</v>
      </c>
      <c r="F237">
        <v>-7.4511718749999997E-2</v>
      </c>
    </row>
    <row r="238" spans="3:6" x14ac:dyDescent="0.3">
      <c r="C238">
        <v>-0.49951171875</v>
      </c>
      <c r="D238">
        <v>-2.0019531249999599E-3</v>
      </c>
      <c r="E238">
        <v>-3.6132812499998202E-3</v>
      </c>
      <c r="F238">
        <v>-8.740234375E-2</v>
      </c>
    </row>
    <row r="239" spans="3:6" x14ac:dyDescent="0.3">
      <c r="C239">
        <v>-0.54946289062499998</v>
      </c>
      <c r="D239">
        <v>-3.6132812499998202E-3</v>
      </c>
      <c r="E239">
        <v>-4.4189453124998702E-3</v>
      </c>
      <c r="F239">
        <v>-9.94873046875E-2</v>
      </c>
    </row>
    <row r="240" spans="3:6" x14ac:dyDescent="0.3">
      <c r="C240">
        <v>-0.59941406249999996</v>
      </c>
      <c r="D240">
        <v>-5.2246093749999103E-3</v>
      </c>
      <c r="E240">
        <v>-5.2246093749999103E-3</v>
      </c>
      <c r="F240">
        <v>-0.10996093749999999</v>
      </c>
    </row>
    <row r="241" spans="3:6" x14ac:dyDescent="0.3">
      <c r="C241">
        <v>-0.64936523437500004</v>
      </c>
      <c r="D241">
        <v>-6.8359375E-3</v>
      </c>
      <c r="E241">
        <v>-6.8359375E-3</v>
      </c>
      <c r="F241">
        <v>-0.1188232421875</v>
      </c>
    </row>
    <row r="242" spans="3:6" x14ac:dyDescent="0.3">
      <c r="C242">
        <v>-0.69931640625000002</v>
      </c>
      <c r="D242">
        <v>-7.6416015624998198E-3</v>
      </c>
      <c r="E242">
        <v>-8.4472656249998702E-3</v>
      </c>
      <c r="F242">
        <v>-0.124462890625</v>
      </c>
    </row>
    <row r="243" spans="3:6" x14ac:dyDescent="0.3">
      <c r="C243">
        <v>-0.749267578125</v>
      </c>
      <c r="D243">
        <v>-9.2529296874999094E-3</v>
      </c>
      <c r="E243">
        <v>-9.2529296874999094E-3</v>
      </c>
      <c r="F243">
        <v>-0.127685546875</v>
      </c>
    </row>
    <row r="244" spans="3:6" x14ac:dyDescent="0.3">
      <c r="C244">
        <v>-0.79921874999999998</v>
      </c>
      <c r="D244">
        <v>-1.08642578125E-2</v>
      </c>
      <c r="E244">
        <v>-1.08642578125E-2</v>
      </c>
      <c r="F244">
        <v>-0.13090820312500001</v>
      </c>
    </row>
    <row r="245" spans="3:6" x14ac:dyDescent="0.3">
      <c r="C245">
        <v>-0.84916992187499996</v>
      </c>
      <c r="D245">
        <v>-1.16699218749998E-2</v>
      </c>
      <c r="E245">
        <v>-1.16699218749998E-2</v>
      </c>
      <c r="F245">
        <v>-0.13251953124999999</v>
      </c>
    </row>
    <row r="246" spans="3:6" x14ac:dyDescent="0.3">
      <c r="C246">
        <v>-0.89912109375000004</v>
      </c>
      <c r="D246">
        <v>-1.24755859374999E-2</v>
      </c>
      <c r="E246">
        <v>-1.24755859374999E-2</v>
      </c>
      <c r="F246">
        <v>-0.13251953124999999</v>
      </c>
    </row>
    <row r="247" spans="3:6" x14ac:dyDescent="0.3">
      <c r="C247">
        <v>-0.94907226562500002</v>
      </c>
      <c r="D247">
        <v>-1.3281249999999901E-2</v>
      </c>
      <c r="E247">
        <v>-1.3281249999999901E-2</v>
      </c>
      <c r="F247">
        <v>-0.13332519531250001</v>
      </c>
    </row>
    <row r="248" spans="3:6" x14ac:dyDescent="0.3">
      <c r="C248">
        <v>-0.9990234375</v>
      </c>
      <c r="D248">
        <v>-1.24755859374999E-2</v>
      </c>
      <c r="E248">
        <v>-1.4086914062500001E-2</v>
      </c>
      <c r="F248">
        <v>-0.13332519531250001</v>
      </c>
    </row>
    <row r="249" spans="3:6" x14ac:dyDescent="0.3">
      <c r="C249">
        <v>-1.0014404296874999</v>
      </c>
      <c r="D249">
        <v>-1.3281249999999901E-2</v>
      </c>
      <c r="E249">
        <v>-1.4086914062500001E-2</v>
      </c>
      <c r="F249">
        <v>-0.13251953124999999</v>
      </c>
    </row>
    <row r="250" spans="3:6" x14ac:dyDescent="0.3">
      <c r="C250">
        <v>-0.95148925781250004</v>
      </c>
      <c r="D250">
        <v>-1.3281249999999901E-2</v>
      </c>
      <c r="E250">
        <v>-1.4086914062500001E-2</v>
      </c>
      <c r="F250">
        <v>-0.13251953124999999</v>
      </c>
    </row>
    <row r="251" spans="3:6" x14ac:dyDescent="0.3">
      <c r="C251">
        <v>-0.90153808593749996</v>
      </c>
      <c r="D251">
        <v>-1.4086914062500001E-2</v>
      </c>
      <c r="E251">
        <v>-1.24755859374999E-2</v>
      </c>
      <c r="F251">
        <v>-0.1317138671875</v>
      </c>
    </row>
    <row r="252" spans="3:6" x14ac:dyDescent="0.3">
      <c r="C252">
        <v>-0.85158691406249998</v>
      </c>
      <c r="D252">
        <v>-1.08642578125E-2</v>
      </c>
      <c r="E252">
        <v>-9.2529296874999094E-3</v>
      </c>
      <c r="F252">
        <v>-0.1317138671875</v>
      </c>
    </row>
    <row r="253" spans="3:6" x14ac:dyDescent="0.3">
      <c r="C253">
        <v>-0.8016357421875</v>
      </c>
      <c r="D253">
        <v>-7.6416015624998198E-3</v>
      </c>
      <c r="E253">
        <v>-6.8359375E-3</v>
      </c>
      <c r="F253">
        <v>-0.13090820312500001</v>
      </c>
    </row>
    <row r="254" spans="3:6" x14ac:dyDescent="0.3">
      <c r="C254">
        <v>-0.75168457031250002</v>
      </c>
      <c r="D254">
        <v>-4.4189453124998702E-3</v>
      </c>
      <c r="E254">
        <v>-3.6132812499998202E-3</v>
      </c>
      <c r="F254">
        <v>-0.13090820312500001</v>
      </c>
    </row>
    <row r="255" spans="3:6" x14ac:dyDescent="0.3">
      <c r="C255">
        <v>-0.70173339843750004</v>
      </c>
      <c r="D255">
        <v>-2.8076171875E-3</v>
      </c>
      <c r="E255">
        <v>-2.0019531249999599E-3</v>
      </c>
      <c r="F255">
        <v>-0.13090820312500001</v>
      </c>
    </row>
    <row r="256" spans="3:6" x14ac:dyDescent="0.3">
      <c r="C256">
        <v>-0.65178222656249996</v>
      </c>
      <c r="D256">
        <v>1.220703125E-3</v>
      </c>
      <c r="E256">
        <v>4.1503906250017802E-4</v>
      </c>
      <c r="F256">
        <v>-0.13010253906249999</v>
      </c>
    </row>
    <row r="257" spans="3:6" x14ac:dyDescent="0.3">
      <c r="C257">
        <v>-0.60183105468749998</v>
      </c>
      <c r="D257">
        <v>2.8320312500000901E-3</v>
      </c>
      <c r="E257">
        <v>1.220703125E-3</v>
      </c>
      <c r="F257">
        <v>-0.13010253906249999</v>
      </c>
    </row>
    <row r="258" spans="3:6" x14ac:dyDescent="0.3">
      <c r="C258">
        <v>-0.5518798828125</v>
      </c>
      <c r="D258">
        <v>5.2490234375E-3</v>
      </c>
      <c r="E258">
        <v>3.6376953125001302E-3</v>
      </c>
      <c r="F258">
        <v>-0.13010253906249999</v>
      </c>
    </row>
    <row r="259" spans="3:6" x14ac:dyDescent="0.3">
      <c r="C259">
        <v>-0.50192871093750002</v>
      </c>
      <c r="D259">
        <v>6.0546875000000401E-3</v>
      </c>
      <c r="E259">
        <v>4.4433593750001802E-3</v>
      </c>
      <c r="F259">
        <v>-0.124462890625</v>
      </c>
    </row>
    <row r="260" spans="3:6" x14ac:dyDescent="0.3">
      <c r="C260">
        <v>-0.45197753906249999</v>
      </c>
      <c r="D260">
        <v>8.4716796875001794E-3</v>
      </c>
      <c r="E260">
        <v>6.0546875000000401E-3</v>
      </c>
      <c r="F260">
        <v>-0.1156005859375</v>
      </c>
    </row>
    <row r="261" spans="3:6" x14ac:dyDescent="0.3">
      <c r="C261">
        <v>-0.40202636718750001</v>
      </c>
      <c r="D261">
        <v>1.0888671875000099E-2</v>
      </c>
      <c r="E261">
        <v>6.8603515625000897E-3</v>
      </c>
      <c r="F261">
        <v>-0.10593261718749999</v>
      </c>
    </row>
    <row r="262" spans="3:6" x14ac:dyDescent="0.3">
      <c r="C262">
        <v>-0.35207519531249998</v>
      </c>
      <c r="D262">
        <v>1.16943359375001E-2</v>
      </c>
      <c r="E262">
        <v>8.4716796875001794E-3</v>
      </c>
      <c r="F262">
        <v>-9.3847656249999897E-2</v>
      </c>
    </row>
    <row r="263" spans="3:6" x14ac:dyDescent="0.3">
      <c r="C263">
        <v>-0.3021240234375</v>
      </c>
      <c r="D263">
        <v>1.25000000000002E-2</v>
      </c>
      <c r="E263">
        <v>9.27734375E-3</v>
      </c>
      <c r="F263">
        <v>-8.1762695312499897E-2</v>
      </c>
    </row>
    <row r="264" spans="3:6" x14ac:dyDescent="0.3">
      <c r="C264">
        <v>-0.25217285156250002</v>
      </c>
      <c r="D264">
        <v>1.4111328124999999E-2</v>
      </c>
      <c r="E264">
        <v>1.0083007812499999E-2</v>
      </c>
      <c r="F264">
        <v>-6.8872070312499895E-2</v>
      </c>
    </row>
    <row r="265" spans="3:6" x14ac:dyDescent="0.3">
      <c r="C265">
        <v>-0.20222167968749999</v>
      </c>
      <c r="D265">
        <v>1.5722656250000099E-2</v>
      </c>
      <c r="E265">
        <v>1.16943359375001E-2</v>
      </c>
      <c r="F265">
        <v>-5.6787109374999901E-2</v>
      </c>
    </row>
    <row r="266" spans="3:6" x14ac:dyDescent="0.3">
      <c r="C266">
        <v>-0.15227050781250001</v>
      </c>
      <c r="D266">
        <v>1.7333984375E-2</v>
      </c>
      <c r="E266">
        <v>1.33056640625E-2</v>
      </c>
      <c r="F266">
        <v>-4.3896484374999802E-2</v>
      </c>
    </row>
    <row r="267" spans="3:6" x14ac:dyDescent="0.3">
      <c r="C267">
        <v>-0.10231933593750001</v>
      </c>
      <c r="D267">
        <v>1.7333984375E-2</v>
      </c>
      <c r="E267">
        <v>1.4916992187500099E-2</v>
      </c>
      <c r="F267">
        <v>-3.1811523437499802E-2</v>
      </c>
    </row>
    <row r="268" spans="3:6" x14ac:dyDescent="0.3">
      <c r="C268">
        <v>-5.23681640625E-2</v>
      </c>
      <c r="D268">
        <v>1.9750976562500099E-2</v>
      </c>
      <c r="E268">
        <v>1.4916992187500099E-2</v>
      </c>
      <c r="F268">
        <v>-1.89208984375E-2</v>
      </c>
    </row>
    <row r="269" spans="3:6" x14ac:dyDescent="0.3">
      <c r="C269">
        <v>-2.4169921875000001E-3</v>
      </c>
      <c r="D269">
        <v>2.0556640625000001E-2</v>
      </c>
      <c r="E269">
        <v>1.7333984375E-2</v>
      </c>
      <c r="F269">
        <v>-5.2246093749999103E-3</v>
      </c>
    </row>
    <row r="270" spans="3:6" x14ac:dyDescent="0.3">
      <c r="C270">
        <v>4.7534179687499997E-2</v>
      </c>
      <c r="D270">
        <v>2.2167968749999999E-2</v>
      </c>
      <c r="E270">
        <v>1.8139648437499999E-2</v>
      </c>
      <c r="F270">
        <v>6.8603515625000897E-3</v>
      </c>
    </row>
    <row r="271" spans="3:6" x14ac:dyDescent="0.3">
      <c r="C271">
        <v>9.7485351562500003E-2</v>
      </c>
      <c r="D271">
        <v>2.2973632812500099E-2</v>
      </c>
      <c r="E271">
        <v>1.9750976562500099E-2</v>
      </c>
      <c r="F271">
        <v>1.9750976562500099E-2</v>
      </c>
    </row>
    <row r="272" spans="3:6" x14ac:dyDescent="0.3">
      <c r="C272">
        <v>0.14743652343749999</v>
      </c>
      <c r="D272">
        <v>2.3779296875000099E-2</v>
      </c>
      <c r="E272">
        <v>2.13623046875E-2</v>
      </c>
      <c r="F272">
        <v>3.2641601562499997E-2</v>
      </c>
    </row>
    <row r="273" spans="3:6" x14ac:dyDescent="0.3">
      <c r="C273">
        <v>0.1973876953125</v>
      </c>
      <c r="D273">
        <v>2.5390625E-2</v>
      </c>
      <c r="E273">
        <v>2.2973632812500099E-2</v>
      </c>
      <c r="F273">
        <v>4.4726562499999997E-2</v>
      </c>
    </row>
    <row r="274" spans="3:6" x14ac:dyDescent="0.3">
      <c r="C274">
        <v>0.24733886718750001</v>
      </c>
      <c r="D274">
        <v>2.5390625E-2</v>
      </c>
      <c r="E274">
        <v>2.3779296875000099E-2</v>
      </c>
      <c r="F274">
        <v>5.76171875E-2</v>
      </c>
    </row>
    <row r="275" spans="3:6" x14ac:dyDescent="0.3">
      <c r="C275">
        <v>0.29729003906250001</v>
      </c>
      <c r="D275">
        <v>2.6196289062499999E-2</v>
      </c>
      <c r="E275">
        <v>2.5390625E-2</v>
      </c>
      <c r="F275">
        <v>6.97021484375E-2</v>
      </c>
    </row>
    <row r="276" spans="3:6" x14ac:dyDescent="0.3">
      <c r="C276">
        <v>0.34724121093749999</v>
      </c>
      <c r="D276">
        <v>2.7807617187500099E-2</v>
      </c>
      <c r="E276">
        <v>2.7001953125000099E-2</v>
      </c>
      <c r="F276">
        <v>8.1787109375E-2</v>
      </c>
    </row>
    <row r="277" spans="3:6" x14ac:dyDescent="0.3">
      <c r="C277">
        <v>0.39719238281250002</v>
      </c>
      <c r="D277">
        <v>2.8613281250000001E-2</v>
      </c>
      <c r="E277">
        <v>2.7807617187500099E-2</v>
      </c>
      <c r="F277">
        <v>9.3066406249999997E-2</v>
      </c>
    </row>
    <row r="278" spans="3:6" x14ac:dyDescent="0.3">
      <c r="C278">
        <v>0.4471435546875</v>
      </c>
      <c r="D278">
        <v>2.8613281250000001E-2</v>
      </c>
      <c r="E278">
        <v>3.0224609374999999E-2</v>
      </c>
      <c r="F278">
        <v>0.102734375</v>
      </c>
    </row>
    <row r="279" spans="3:6" x14ac:dyDescent="0.3">
      <c r="C279">
        <v>0.49709472656249998</v>
      </c>
      <c r="D279">
        <v>2.94189453125E-2</v>
      </c>
      <c r="E279">
        <v>3.1030273437500099E-2</v>
      </c>
      <c r="F279">
        <v>0.1091796875</v>
      </c>
    </row>
    <row r="280" spans="3:6" x14ac:dyDescent="0.3">
      <c r="C280">
        <v>0.54704589843749996</v>
      </c>
      <c r="D280">
        <v>3.0224609374999999E-2</v>
      </c>
      <c r="E280">
        <v>3.2641601562499997E-2</v>
      </c>
      <c r="F280">
        <v>0.1148193359375</v>
      </c>
    </row>
    <row r="281" spans="3:6" x14ac:dyDescent="0.3">
      <c r="C281">
        <v>0.59699707031250004</v>
      </c>
      <c r="D281">
        <v>3.0224609374999999E-2</v>
      </c>
      <c r="E281">
        <v>3.3447265625E-2</v>
      </c>
      <c r="F281">
        <v>0.1180419921875</v>
      </c>
    </row>
    <row r="282" spans="3:6" x14ac:dyDescent="0.3">
      <c r="C282">
        <v>0.64694824218750002</v>
      </c>
      <c r="D282">
        <v>3.0224609374999999E-2</v>
      </c>
      <c r="E282">
        <v>3.4252929687500003E-2</v>
      </c>
      <c r="F282">
        <v>0.11965332031250001</v>
      </c>
    </row>
    <row r="283" spans="3:6" x14ac:dyDescent="0.3">
      <c r="C283">
        <v>0.6968994140625</v>
      </c>
      <c r="D283">
        <v>2.94189453125E-2</v>
      </c>
      <c r="E283">
        <v>3.5058593750000103E-2</v>
      </c>
      <c r="F283">
        <v>0.1212646484375</v>
      </c>
    </row>
    <row r="284" spans="3:6" x14ac:dyDescent="0.3">
      <c r="C284">
        <v>0.74685058593749998</v>
      </c>
      <c r="D284">
        <v>3.0224609374999999E-2</v>
      </c>
      <c r="E284">
        <v>3.5058593750000103E-2</v>
      </c>
      <c r="F284">
        <v>0.1220703125</v>
      </c>
    </row>
    <row r="285" spans="3:6" x14ac:dyDescent="0.3">
      <c r="C285">
        <v>0.79680175781249996</v>
      </c>
      <c r="D285">
        <v>3.0224609374999999E-2</v>
      </c>
      <c r="E285">
        <v>3.5864257812500099E-2</v>
      </c>
      <c r="F285">
        <v>0.1220703125</v>
      </c>
    </row>
    <row r="286" spans="3:6" x14ac:dyDescent="0.3">
      <c r="C286">
        <v>0.84675292968750004</v>
      </c>
      <c r="D286">
        <v>3.0224609374999999E-2</v>
      </c>
      <c r="E286">
        <v>3.6669921874999997E-2</v>
      </c>
      <c r="F286">
        <v>0.1220703125</v>
      </c>
    </row>
    <row r="287" spans="3:6" x14ac:dyDescent="0.3">
      <c r="C287">
        <v>0.89670410156250002</v>
      </c>
      <c r="D287">
        <v>3.0224609374999999E-2</v>
      </c>
      <c r="E287">
        <v>3.6669921874999997E-2</v>
      </c>
      <c r="F287">
        <v>0.1220703125</v>
      </c>
    </row>
    <row r="288" spans="3:6" x14ac:dyDescent="0.3">
      <c r="C288">
        <v>0.9466552734375</v>
      </c>
      <c r="D288">
        <v>2.94189453125E-2</v>
      </c>
      <c r="E288">
        <v>3.6669921874999997E-2</v>
      </c>
      <c r="F288">
        <v>0.1220703125</v>
      </c>
    </row>
    <row r="289" spans="3:6" x14ac:dyDescent="0.3">
      <c r="C289">
        <v>0.99660644531249998</v>
      </c>
      <c r="D289">
        <v>2.94189453125E-2</v>
      </c>
      <c r="E289">
        <v>3.6669921874999997E-2</v>
      </c>
      <c r="F289">
        <v>0.1220703125</v>
      </c>
    </row>
    <row r="290" spans="3:6" x14ac:dyDescent="0.3">
      <c r="C290">
        <v>0.9990234375</v>
      </c>
      <c r="D290">
        <v>2.94189453125E-2</v>
      </c>
      <c r="E290">
        <v>3.6669921874999997E-2</v>
      </c>
      <c r="F290">
        <v>0.1220703125</v>
      </c>
    </row>
    <row r="291" spans="3:6" x14ac:dyDescent="0.3">
      <c r="C291">
        <v>0.94907226562500002</v>
      </c>
      <c r="D291">
        <v>2.94189453125E-2</v>
      </c>
      <c r="E291">
        <v>3.6669921874999997E-2</v>
      </c>
      <c r="F291">
        <v>0.1212646484375</v>
      </c>
    </row>
    <row r="292" spans="3:6" x14ac:dyDescent="0.3">
      <c r="C292">
        <v>0.89912109375000004</v>
      </c>
      <c r="D292">
        <v>2.94189453125E-2</v>
      </c>
      <c r="E292">
        <v>3.74755859375E-2</v>
      </c>
      <c r="F292">
        <v>0.1212646484375</v>
      </c>
    </row>
    <row r="293" spans="3:6" x14ac:dyDescent="0.3">
      <c r="C293">
        <v>0.84916992187499996</v>
      </c>
      <c r="D293">
        <v>2.94189453125E-2</v>
      </c>
      <c r="E293">
        <v>3.74755859375E-2</v>
      </c>
      <c r="F293">
        <v>0.1220703125</v>
      </c>
    </row>
    <row r="294" spans="3:6" x14ac:dyDescent="0.3">
      <c r="C294">
        <v>0.79921874999999998</v>
      </c>
      <c r="D294">
        <v>2.94189453125E-2</v>
      </c>
      <c r="E294">
        <v>3.74755859375E-2</v>
      </c>
      <c r="F294">
        <v>0.12045898437499999</v>
      </c>
    </row>
    <row r="295" spans="3:6" x14ac:dyDescent="0.3">
      <c r="C295">
        <v>0.749267578125</v>
      </c>
      <c r="D295">
        <v>2.94189453125E-2</v>
      </c>
      <c r="E295">
        <v>3.6669921874999997E-2</v>
      </c>
      <c r="F295">
        <v>0.12045898437499999</v>
      </c>
    </row>
    <row r="296" spans="3:6" x14ac:dyDescent="0.3">
      <c r="C296">
        <v>0.69931640625000002</v>
      </c>
      <c r="D296">
        <v>2.8613281250000001E-2</v>
      </c>
      <c r="E296">
        <v>3.3447265625E-2</v>
      </c>
      <c r="F296">
        <v>0.12045898437499999</v>
      </c>
    </row>
    <row r="297" spans="3:6" x14ac:dyDescent="0.3">
      <c r="C297">
        <v>0.64936523437500004</v>
      </c>
      <c r="D297">
        <v>2.4584960937500001E-2</v>
      </c>
      <c r="E297">
        <v>3.0224609374999999E-2</v>
      </c>
      <c r="F297">
        <v>0.12045898437499999</v>
      </c>
    </row>
    <row r="298" spans="3:6" x14ac:dyDescent="0.3">
      <c r="C298">
        <v>0.59941406249999996</v>
      </c>
      <c r="D298">
        <v>2.2167968749999999E-2</v>
      </c>
      <c r="E298">
        <v>2.7001953125000099E-2</v>
      </c>
      <c r="F298">
        <v>0.11965332031250001</v>
      </c>
    </row>
    <row r="299" spans="3:6" x14ac:dyDescent="0.3">
      <c r="C299">
        <v>0.54946289062499998</v>
      </c>
      <c r="D299">
        <v>1.8945312500000099E-2</v>
      </c>
      <c r="E299">
        <v>2.4584960937500001E-2</v>
      </c>
      <c r="F299">
        <v>0.11965332031250001</v>
      </c>
    </row>
    <row r="300" spans="3:6" x14ac:dyDescent="0.3">
      <c r="C300">
        <v>0.49951171875</v>
      </c>
      <c r="D300">
        <v>1.7333984375E-2</v>
      </c>
      <c r="E300">
        <v>2.13623046875E-2</v>
      </c>
      <c r="F300">
        <v>0.11965332031250001</v>
      </c>
    </row>
    <row r="301" spans="3:6" x14ac:dyDescent="0.3">
      <c r="C301">
        <v>0.44956054687500002</v>
      </c>
      <c r="D301">
        <v>1.5722656250000099E-2</v>
      </c>
      <c r="E301">
        <v>1.8945312500000099E-2</v>
      </c>
      <c r="F301">
        <v>0.11965332031250001</v>
      </c>
    </row>
    <row r="302" spans="3:6" x14ac:dyDescent="0.3">
      <c r="C302">
        <v>0.39960937499999999</v>
      </c>
      <c r="D302">
        <v>1.4111328124999999E-2</v>
      </c>
      <c r="E302">
        <v>1.6528320312500001E-2</v>
      </c>
      <c r="F302">
        <v>0.12045898437499999</v>
      </c>
    </row>
    <row r="303" spans="3:6" x14ac:dyDescent="0.3">
      <c r="C303">
        <v>0.34965820312500001</v>
      </c>
      <c r="D303">
        <v>1.33056640625E-2</v>
      </c>
      <c r="E303">
        <v>1.4916992187500099E-2</v>
      </c>
      <c r="F303">
        <v>0.1148193359375</v>
      </c>
    </row>
    <row r="304" spans="3:6" x14ac:dyDescent="0.3">
      <c r="C304">
        <v>0.29970703124999998</v>
      </c>
      <c r="D304">
        <v>1.25000000000002E-2</v>
      </c>
      <c r="E304">
        <v>1.33056640625E-2</v>
      </c>
      <c r="F304">
        <v>0.10354003906250001</v>
      </c>
    </row>
    <row r="305" spans="3:6" x14ac:dyDescent="0.3">
      <c r="C305">
        <v>0.249755859375</v>
      </c>
      <c r="D305">
        <v>1.16943359375001E-2</v>
      </c>
      <c r="E305">
        <v>1.16943359375001E-2</v>
      </c>
      <c r="F305">
        <v>9.2260742187500105E-2</v>
      </c>
    </row>
    <row r="306" spans="3:6" x14ac:dyDescent="0.3">
      <c r="C306">
        <v>0.19980468749999999</v>
      </c>
      <c r="D306">
        <v>1.16943359375001E-2</v>
      </c>
      <c r="E306">
        <v>1.0083007812499999E-2</v>
      </c>
      <c r="F306">
        <v>8.0175781250000105E-2</v>
      </c>
    </row>
    <row r="307" spans="3:6" x14ac:dyDescent="0.3">
      <c r="C307">
        <v>0.14985351562499999</v>
      </c>
      <c r="D307">
        <v>1.0888671875000099E-2</v>
      </c>
      <c r="E307">
        <v>8.4716796875001794E-3</v>
      </c>
      <c r="F307">
        <v>6.8090820312500105E-2</v>
      </c>
    </row>
    <row r="308" spans="3:6" x14ac:dyDescent="0.3">
      <c r="C308">
        <v>9.9902343749999997E-2</v>
      </c>
      <c r="D308">
        <v>1.0888671875000099E-2</v>
      </c>
      <c r="E308">
        <v>6.8603515625000897E-3</v>
      </c>
      <c r="F308">
        <v>5.5200195312500103E-2</v>
      </c>
    </row>
    <row r="309" spans="3:6" x14ac:dyDescent="0.3">
      <c r="C309">
        <v>4.9951171874999999E-2</v>
      </c>
      <c r="D309">
        <v>9.27734375E-3</v>
      </c>
      <c r="E309">
        <v>6.0546875000000401E-3</v>
      </c>
      <c r="F309">
        <v>4.3920898437500099E-2</v>
      </c>
    </row>
    <row r="310" spans="3:6" x14ac:dyDescent="0.3">
      <c r="C310">
        <v>0</v>
      </c>
      <c r="D310">
        <v>8.4716796875001794E-3</v>
      </c>
      <c r="E310">
        <v>4.4433593750001802E-3</v>
      </c>
      <c r="F310">
        <v>3.1030273437500099E-2</v>
      </c>
    </row>
    <row r="311" spans="3:6" x14ac:dyDescent="0.3">
      <c r="C311">
        <v>-4.9951171874999999E-2</v>
      </c>
      <c r="D311">
        <v>8.4716796875001794E-3</v>
      </c>
      <c r="E311">
        <v>3.6376953125001302E-3</v>
      </c>
      <c r="F311">
        <v>1.9750976562500099E-2</v>
      </c>
    </row>
    <row r="312" spans="3:6" x14ac:dyDescent="0.3">
      <c r="C312">
        <v>-9.9902343749999997E-2</v>
      </c>
      <c r="D312">
        <v>7.6660156250001298E-3</v>
      </c>
      <c r="E312">
        <v>2.8320312500000901E-3</v>
      </c>
      <c r="F312">
        <v>8.4716796875001794E-3</v>
      </c>
    </row>
    <row r="313" spans="3:6" x14ac:dyDescent="0.3">
      <c r="C313">
        <v>-0.14985351562499999</v>
      </c>
      <c r="D313">
        <v>6.0546875000000401E-3</v>
      </c>
      <c r="E313">
        <v>2.0263671875000401E-3</v>
      </c>
      <c r="F313">
        <v>-2.8076171875E-3</v>
      </c>
    </row>
    <row r="314" spans="3:6" x14ac:dyDescent="0.3">
      <c r="C314">
        <v>-0.19980468749999999</v>
      </c>
      <c r="D314">
        <v>5.2490234375E-3</v>
      </c>
      <c r="E314">
        <v>1.220703125E-3</v>
      </c>
      <c r="F314">
        <v>-1.4892578125E-2</v>
      </c>
    </row>
    <row r="315" spans="3:6" x14ac:dyDescent="0.3">
      <c r="C315">
        <v>-0.249755859375</v>
      </c>
      <c r="D315">
        <v>4.4433593750001802E-3</v>
      </c>
      <c r="E315">
        <v>4.1503906250017802E-4</v>
      </c>
      <c r="F315">
        <v>-2.6171875000000001E-2</v>
      </c>
    </row>
    <row r="316" spans="3:6" x14ac:dyDescent="0.3">
      <c r="C316">
        <v>-0.29970703124999998</v>
      </c>
      <c r="D316">
        <v>3.6376953125001302E-3</v>
      </c>
      <c r="E316">
        <v>-1.1962890624999101E-3</v>
      </c>
      <c r="F316">
        <v>-3.8256835937499997E-2</v>
      </c>
    </row>
    <row r="317" spans="3:6" x14ac:dyDescent="0.3">
      <c r="C317">
        <v>-0.34965820312500001</v>
      </c>
      <c r="D317">
        <v>2.0263671875000401E-3</v>
      </c>
      <c r="E317">
        <v>-1.1962890624999101E-3</v>
      </c>
      <c r="F317">
        <v>-5.0341796874999997E-2</v>
      </c>
    </row>
    <row r="318" spans="3:6" x14ac:dyDescent="0.3">
      <c r="C318">
        <v>-0.39960937499999999</v>
      </c>
      <c r="D318">
        <v>4.1503906250017802E-4</v>
      </c>
      <c r="E318">
        <v>-2.8076171875E-3</v>
      </c>
      <c r="F318">
        <v>-6.2426757812499997E-2</v>
      </c>
    </row>
    <row r="319" spans="3:6" x14ac:dyDescent="0.3">
      <c r="C319">
        <v>-0.44956054687500002</v>
      </c>
      <c r="D319">
        <v>-1.1962890624999101E-3</v>
      </c>
      <c r="E319">
        <v>-2.8076171875E-3</v>
      </c>
      <c r="F319">
        <v>-7.53173828125E-2</v>
      </c>
    </row>
    <row r="320" spans="3:6" x14ac:dyDescent="0.3">
      <c r="C320">
        <v>-0.49951171875</v>
      </c>
      <c r="D320">
        <v>-2.8076171875E-3</v>
      </c>
      <c r="E320">
        <v>-4.4189453124998702E-3</v>
      </c>
      <c r="F320">
        <v>-8.8208007812499795E-2</v>
      </c>
    </row>
    <row r="321" spans="3:6" x14ac:dyDescent="0.3">
      <c r="C321">
        <v>-0.54946289062499998</v>
      </c>
      <c r="D321">
        <v>-3.6132812499998202E-3</v>
      </c>
      <c r="E321">
        <v>-5.2246093749999103E-3</v>
      </c>
      <c r="F321">
        <v>-9.94873046875E-2</v>
      </c>
    </row>
    <row r="322" spans="3:6" x14ac:dyDescent="0.3">
      <c r="C322">
        <v>-0.59941406249999996</v>
      </c>
      <c r="D322">
        <v>-5.2246093749999103E-3</v>
      </c>
      <c r="E322">
        <v>-6.8359375E-3</v>
      </c>
      <c r="F322">
        <v>-0.10996093749999999</v>
      </c>
    </row>
    <row r="323" spans="3:6" x14ac:dyDescent="0.3">
      <c r="C323">
        <v>-0.64936523437500004</v>
      </c>
      <c r="D323">
        <v>-6.8359375E-3</v>
      </c>
      <c r="E323">
        <v>-6.8359375E-3</v>
      </c>
      <c r="F323">
        <v>-0.1188232421875</v>
      </c>
    </row>
    <row r="324" spans="3:6" x14ac:dyDescent="0.3">
      <c r="C324">
        <v>-0.69931640625000002</v>
      </c>
      <c r="D324">
        <v>-8.4472656249998702E-3</v>
      </c>
      <c r="E324">
        <v>-8.4472656249998702E-3</v>
      </c>
      <c r="F324">
        <v>-0.124462890625</v>
      </c>
    </row>
    <row r="325" spans="3:6" x14ac:dyDescent="0.3">
      <c r="C325">
        <v>-0.749267578125</v>
      </c>
      <c r="D325">
        <v>-1.0058593750000001E-2</v>
      </c>
      <c r="E325">
        <v>-9.2529296874999094E-3</v>
      </c>
      <c r="F325">
        <v>-0.12849121093749999</v>
      </c>
    </row>
    <row r="326" spans="3:6" x14ac:dyDescent="0.3">
      <c r="C326">
        <v>-0.79921874999999998</v>
      </c>
      <c r="D326">
        <v>-1.08642578125E-2</v>
      </c>
      <c r="E326">
        <v>-1.0058593750000001E-2</v>
      </c>
      <c r="F326">
        <v>-0.13090820312500001</v>
      </c>
    </row>
    <row r="327" spans="3:6" x14ac:dyDescent="0.3">
      <c r="C327">
        <v>-0.84916992187499996</v>
      </c>
      <c r="D327">
        <v>-1.16699218749998E-2</v>
      </c>
      <c r="E327">
        <v>-1.16699218749998E-2</v>
      </c>
      <c r="F327">
        <v>-0.13251953124999999</v>
      </c>
    </row>
    <row r="328" spans="3:6" x14ac:dyDescent="0.3">
      <c r="C328">
        <v>-0.89912109375000004</v>
      </c>
      <c r="D328">
        <v>-1.24755859374999E-2</v>
      </c>
      <c r="E328">
        <v>-1.24755859374999E-2</v>
      </c>
      <c r="F328">
        <v>-0.13332519531250001</v>
      </c>
    </row>
    <row r="329" spans="3:6" x14ac:dyDescent="0.3">
      <c r="C329">
        <v>-0.94907226562500002</v>
      </c>
      <c r="D329">
        <v>-1.24755859374999E-2</v>
      </c>
      <c r="E329">
        <v>-1.3281249999999901E-2</v>
      </c>
      <c r="F329">
        <v>-0.13332519531250001</v>
      </c>
    </row>
    <row r="330" spans="3:6" x14ac:dyDescent="0.3">
      <c r="C330">
        <v>-0.9990234375</v>
      </c>
      <c r="D330">
        <v>-1.3281249999999901E-2</v>
      </c>
      <c r="E330">
        <v>-1.3281249999999901E-2</v>
      </c>
      <c r="F330">
        <v>-0.13332519531250001</v>
      </c>
    </row>
    <row r="331" spans="3:6" x14ac:dyDescent="0.3">
      <c r="C331">
        <v>-1.0014404296874999</v>
      </c>
      <c r="D331">
        <v>-1.3281249999999901E-2</v>
      </c>
      <c r="E331">
        <v>-1.4086914062500001E-2</v>
      </c>
      <c r="F331">
        <v>-0.13251953124999999</v>
      </c>
    </row>
    <row r="332" spans="3:6" x14ac:dyDescent="0.3">
      <c r="C332">
        <v>-0.95148925781250004</v>
      </c>
      <c r="D332">
        <v>-1.3281249999999901E-2</v>
      </c>
      <c r="E332">
        <v>-1.4892578125E-2</v>
      </c>
      <c r="F332">
        <v>-0.13251953124999999</v>
      </c>
    </row>
    <row r="333" spans="3:6" x14ac:dyDescent="0.3">
      <c r="C333">
        <v>-0.90153808593749996</v>
      </c>
      <c r="D333">
        <v>-1.3281249999999901E-2</v>
      </c>
      <c r="E333">
        <v>-1.16699218749998E-2</v>
      </c>
      <c r="F333">
        <v>-0.1317138671875</v>
      </c>
    </row>
    <row r="334" spans="3:6" x14ac:dyDescent="0.3">
      <c r="C334">
        <v>-0.85158691406249998</v>
      </c>
      <c r="D334">
        <v>-1.16699218749998E-2</v>
      </c>
      <c r="E334">
        <v>-9.2529296874999094E-3</v>
      </c>
      <c r="F334">
        <v>-0.1317138671875</v>
      </c>
    </row>
    <row r="335" spans="3:6" x14ac:dyDescent="0.3">
      <c r="C335">
        <v>-0.8016357421875</v>
      </c>
      <c r="D335">
        <v>-8.4472656249998702E-3</v>
      </c>
      <c r="E335">
        <v>-6.0302734374999599E-3</v>
      </c>
      <c r="F335">
        <v>-0.13090820312500001</v>
      </c>
    </row>
    <row r="336" spans="3:6" x14ac:dyDescent="0.3">
      <c r="C336">
        <v>-0.75168457031250002</v>
      </c>
      <c r="D336">
        <v>-5.2246093749999103E-3</v>
      </c>
      <c r="E336">
        <v>-3.6132812499998202E-3</v>
      </c>
      <c r="F336">
        <v>-0.13090820312500001</v>
      </c>
    </row>
    <row r="337" spans="3:6" x14ac:dyDescent="0.3">
      <c r="C337">
        <v>-0.70173339843750004</v>
      </c>
      <c r="D337">
        <v>-2.0019531249999599E-3</v>
      </c>
      <c r="E337">
        <v>-2.0019531249999599E-3</v>
      </c>
      <c r="F337">
        <v>-0.13090820312500001</v>
      </c>
    </row>
    <row r="338" spans="3:6" x14ac:dyDescent="0.3">
      <c r="C338">
        <v>-0.65178222656249996</v>
      </c>
      <c r="D338">
        <v>4.1503906250017802E-4</v>
      </c>
      <c r="E338">
        <v>-3.9062499999986699E-4</v>
      </c>
      <c r="F338">
        <v>-0.13010253906249999</v>
      </c>
    </row>
    <row r="339" spans="3:6" x14ac:dyDescent="0.3">
      <c r="C339">
        <v>-0.60183105468749998</v>
      </c>
      <c r="D339">
        <v>2.8320312500000901E-3</v>
      </c>
      <c r="E339">
        <v>2.0263671875000401E-3</v>
      </c>
      <c r="F339">
        <v>-0.13010253906249999</v>
      </c>
    </row>
    <row r="340" spans="3:6" x14ac:dyDescent="0.3">
      <c r="C340">
        <v>-0.5518798828125</v>
      </c>
      <c r="D340">
        <v>4.4433593750001802E-3</v>
      </c>
      <c r="E340">
        <v>2.8320312500000901E-3</v>
      </c>
      <c r="F340">
        <v>-0.13010253906249999</v>
      </c>
    </row>
    <row r="341" spans="3:6" x14ac:dyDescent="0.3">
      <c r="C341">
        <v>-0.50192871093750002</v>
      </c>
      <c r="D341">
        <v>6.8603515625000897E-3</v>
      </c>
      <c r="E341">
        <v>4.4433593750001802E-3</v>
      </c>
      <c r="F341">
        <v>-0.1236572265625</v>
      </c>
    </row>
    <row r="342" spans="3:6" x14ac:dyDescent="0.3">
      <c r="C342">
        <v>-0.45197753906249999</v>
      </c>
      <c r="D342">
        <v>8.4716796875001794E-3</v>
      </c>
      <c r="E342">
        <v>6.0546875000000401E-3</v>
      </c>
      <c r="F342">
        <v>-0.11640625</v>
      </c>
    </row>
    <row r="343" spans="3:6" x14ac:dyDescent="0.3">
      <c r="C343">
        <v>-0.40202636718750001</v>
      </c>
      <c r="D343">
        <v>1.0083007812499999E-2</v>
      </c>
      <c r="E343">
        <v>7.6660156250001298E-3</v>
      </c>
      <c r="F343">
        <v>-0.10593261718749999</v>
      </c>
    </row>
    <row r="344" spans="3:6" x14ac:dyDescent="0.3">
      <c r="C344">
        <v>-0.35207519531249998</v>
      </c>
      <c r="D344">
        <v>1.16943359375001E-2</v>
      </c>
      <c r="E344">
        <v>8.4716796875001794E-3</v>
      </c>
      <c r="F344">
        <v>-9.3847656249999897E-2</v>
      </c>
    </row>
    <row r="345" spans="3:6" x14ac:dyDescent="0.3">
      <c r="C345">
        <v>-0.3021240234375</v>
      </c>
      <c r="D345">
        <v>1.33056640625E-2</v>
      </c>
      <c r="E345">
        <v>9.27734375E-3</v>
      </c>
      <c r="F345">
        <v>-8.1762695312499897E-2</v>
      </c>
    </row>
    <row r="346" spans="3:6" x14ac:dyDescent="0.3">
      <c r="C346">
        <v>-0.25217285156250002</v>
      </c>
      <c r="D346">
        <v>1.4111328124999999E-2</v>
      </c>
      <c r="E346">
        <v>1.0888671875000099E-2</v>
      </c>
      <c r="F346">
        <v>-6.9677734374999897E-2</v>
      </c>
    </row>
    <row r="347" spans="3:6" x14ac:dyDescent="0.3">
      <c r="C347">
        <v>-0.20222167968749999</v>
      </c>
      <c r="D347">
        <v>1.5722656250000099E-2</v>
      </c>
      <c r="E347">
        <v>1.16943359375001E-2</v>
      </c>
      <c r="F347">
        <v>-5.6787109374999901E-2</v>
      </c>
    </row>
    <row r="348" spans="3:6" x14ac:dyDescent="0.3">
      <c r="C348">
        <v>-0.15227050781250001</v>
      </c>
      <c r="D348">
        <v>1.7333984375E-2</v>
      </c>
      <c r="E348">
        <v>1.33056640625E-2</v>
      </c>
      <c r="F348">
        <v>-4.3896484374999802E-2</v>
      </c>
    </row>
    <row r="349" spans="3:6" x14ac:dyDescent="0.3">
      <c r="C349">
        <v>-0.10231933593750001</v>
      </c>
      <c r="D349">
        <v>1.8945312500000099E-2</v>
      </c>
      <c r="E349">
        <v>1.4916992187500099E-2</v>
      </c>
      <c r="F349">
        <v>-3.1005859375E-2</v>
      </c>
    </row>
    <row r="350" spans="3:6" x14ac:dyDescent="0.3">
      <c r="C350">
        <v>-5.23681640625E-2</v>
      </c>
      <c r="D350">
        <v>1.9750976562500099E-2</v>
      </c>
      <c r="E350">
        <v>1.5722656250000099E-2</v>
      </c>
      <c r="F350">
        <v>-1.8115234375000001E-2</v>
      </c>
    </row>
    <row r="351" spans="3:6" x14ac:dyDescent="0.3">
      <c r="C351">
        <v>-2.4169921875000001E-3</v>
      </c>
      <c r="D351">
        <v>2.0556640625000001E-2</v>
      </c>
      <c r="E351">
        <v>1.6528320312500001E-2</v>
      </c>
      <c r="F351">
        <v>-6.0302734374999599E-3</v>
      </c>
    </row>
    <row r="352" spans="3:6" x14ac:dyDescent="0.3">
      <c r="C352">
        <v>4.7534179687499997E-2</v>
      </c>
      <c r="D352">
        <v>2.13623046875E-2</v>
      </c>
      <c r="E352">
        <v>1.8945312500000099E-2</v>
      </c>
      <c r="F352">
        <v>6.8603515625000897E-3</v>
      </c>
    </row>
    <row r="353" spans="3:6" x14ac:dyDescent="0.3">
      <c r="C353">
        <v>9.7485351562500003E-2</v>
      </c>
      <c r="D353">
        <v>2.2973632812500099E-2</v>
      </c>
      <c r="E353">
        <v>1.9750976562500099E-2</v>
      </c>
      <c r="F353">
        <v>1.9750976562500099E-2</v>
      </c>
    </row>
    <row r="354" spans="3:6" x14ac:dyDescent="0.3">
      <c r="C354">
        <v>0.14743652343749999</v>
      </c>
      <c r="D354">
        <v>2.4584960937500001E-2</v>
      </c>
      <c r="E354">
        <v>2.13623046875E-2</v>
      </c>
      <c r="F354">
        <v>3.1835937500000099E-2</v>
      </c>
    </row>
    <row r="355" spans="3:6" x14ac:dyDescent="0.3">
      <c r="C355">
        <v>0.1973876953125</v>
      </c>
      <c r="D355">
        <v>2.4584960937500001E-2</v>
      </c>
      <c r="E355">
        <v>2.2167968749999999E-2</v>
      </c>
      <c r="F355">
        <v>4.4726562499999997E-2</v>
      </c>
    </row>
    <row r="356" spans="3:6" x14ac:dyDescent="0.3">
      <c r="C356">
        <v>0.24733886718750001</v>
      </c>
      <c r="D356">
        <v>2.7001953125000099E-2</v>
      </c>
      <c r="E356">
        <v>2.3779296875000099E-2</v>
      </c>
      <c r="F356">
        <v>5.76171875E-2</v>
      </c>
    </row>
    <row r="357" spans="3:6" x14ac:dyDescent="0.3">
      <c r="C357">
        <v>0.29729003906250001</v>
      </c>
      <c r="D357">
        <v>2.6196289062499999E-2</v>
      </c>
      <c r="E357">
        <v>2.5390625E-2</v>
      </c>
      <c r="F357">
        <v>6.97021484375E-2</v>
      </c>
    </row>
    <row r="358" spans="3:6" x14ac:dyDescent="0.3">
      <c r="C358">
        <v>0.34724121093749999</v>
      </c>
      <c r="D358">
        <v>2.7807617187500099E-2</v>
      </c>
      <c r="E358">
        <v>2.7001953125000099E-2</v>
      </c>
      <c r="F358">
        <v>8.1787109375E-2</v>
      </c>
    </row>
    <row r="359" spans="3:6" x14ac:dyDescent="0.3">
      <c r="C359">
        <v>0.39719238281250002</v>
      </c>
      <c r="D359">
        <v>2.8613281250000001E-2</v>
      </c>
      <c r="E359">
        <v>2.8613281250000001E-2</v>
      </c>
      <c r="F359">
        <v>9.38720703125E-2</v>
      </c>
    </row>
    <row r="360" spans="3:6" x14ac:dyDescent="0.3">
      <c r="C360">
        <v>0.4471435546875</v>
      </c>
      <c r="D360">
        <v>2.8613281250000001E-2</v>
      </c>
      <c r="E360">
        <v>3.0224609374999999E-2</v>
      </c>
      <c r="F360">
        <v>0.10354003906250001</v>
      </c>
    </row>
    <row r="361" spans="3:6" x14ac:dyDescent="0.3">
      <c r="C361">
        <v>0.49709472656249998</v>
      </c>
      <c r="D361">
        <v>2.94189453125E-2</v>
      </c>
      <c r="E361">
        <v>3.1835937500000099E-2</v>
      </c>
      <c r="F361">
        <v>0.1099853515625</v>
      </c>
    </row>
    <row r="362" spans="3:6" x14ac:dyDescent="0.3">
      <c r="C362">
        <v>0.54704589843749996</v>
      </c>
      <c r="D362">
        <v>2.94189453125E-2</v>
      </c>
      <c r="E362">
        <v>3.3447265625E-2</v>
      </c>
      <c r="F362">
        <v>0.1148193359375</v>
      </c>
    </row>
    <row r="363" spans="3:6" x14ac:dyDescent="0.3">
      <c r="C363">
        <v>0.59699707031250004</v>
      </c>
      <c r="D363">
        <v>2.94189453125E-2</v>
      </c>
      <c r="E363">
        <v>3.3447265625E-2</v>
      </c>
      <c r="F363">
        <v>0.117236328125</v>
      </c>
    </row>
    <row r="364" spans="3:6" x14ac:dyDescent="0.3">
      <c r="C364">
        <v>0.64694824218750002</v>
      </c>
      <c r="D364">
        <v>3.0224609374999999E-2</v>
      </c>
      <c r="E364">
        <v>3.4252929687500003E-2</v>
      </c>
      <c r="F364">
        <v>0.12045898437499999</v>
      </c>
    </row>
    <row r="365" spans="3:6" x14ac:dyDescent="0.3">
      <c r="C365">
        <v>0.6968994140625</v>
      </c>
      <c r="D365">
        <v>2.94189453125E-2</v>
      </c>
      <c r="E365">
        <v>3.5058593750000103E-2</v>
      </c>
      <c r="F365">
        <v>0.1212646484375</v>
      </c>
    </row>
    <row r="366" spans="3:6" x14ac:dyDescent="0.3">
      <c r="C366">
        <v>0.74685058593749998</v>
      </c>
      <c r="D366">
        <v>3.0224609374999999E-2</v>
      </c>
      <c r="E366">
        <v>3.5058593750000103E-2</v>
      </c>
      <c r="F366">
        <v>0.1220703125</v>
      </c>
    </row>
    <row r="367" spans="3:6" x14ac:dyDescent="0.3">
      <c r="C367">
        <v>0.79680175781249996</v>
      </c>
      <c r="D367">
        <v>2.94189453125E-2</v>
      </c>
      <c r="E367">
        <v>3.5864257812500099E-2</v>
      </c>
      <c r="F367">
        <v>0.1220703125</v>
      </c>
    </row>
    <row r="368" spans="3:6" x14ac:dyDescent="0.3">
      <c r="C368">
        <v>0.84675292968750004</v>
      </c>
      <c r="D368">
        <v>3.0224609374999999E-2</v>
      </c>
      <c r="E368">
        <v>3.6669921874999997E-2</v>
      </c>
      <c r="F368">
        <v>0.1228759765625</v>
      </c>
    </row>
    <row r="369" spans="3:6" x14ac:dyDescent="0.3">
      <c r="C369">
        <v>0.89670410156250002</v>
      </c>
      <c r="D369">
        <v>2.94189453125E-2</v>
      </c>
      <c r="E369">
        <v>3.6669921874999997E-2</v>
      </c>
      <c r="F369">
        <v>0.1220703125</v>
      </c>
    </row>
    <row r="370" spans="3:6" x14ac:dyDescent="0.3">
      <c r="C370">
        <v>0.9466552734375</v>
      </c>
      <c r="D370">
        <v>2.94189453125E-2</v>
      </c>
      <c r="E370">
        <v>3.6669921874999997E-2</v>
      </c>
      <c r="F370">
        <v>0.1220703125</v>
      </c>
    </row>
    <row r="371" spans="3:6" x14ac:dyDescent="0.3">
      <c r="C371">
        <v>0.99660644531249998</v>
      </c>
      <c r="D371">
        <v>3.0224609374999999E-2</v>
      </c>
      <c r="E371">
        <v>3.6669921874999997E-2</v>
      </c>
      <c r="F371">
        <v>0.1220703125</v>
      </c>
    </row>
    <row r="372" spans="3:6" x14ac:dyDescent="0.3">
      <c r="C372">
        <v>0.9990234375</v>
      </c>
      <c r="D372">
        <v>2.94189453125E-2</v>
      </c>
      <c r="E372">
        <v>3.6669921874999997E-2</v>
      </c>
      <c r="F372">
        <v>0.1220703125</v>
      </c>
    </row>
    <row r="373" spans="3:6" x14ac:dyDescent="0.3">
      <c r="C373">
        <v>0.94907226562500002</v>
      </c>
      <c r="D373">
        <v>2.94189453125E-2</v>
      </c>
      <c r="E373">
        <v>3.74755859375E-2</v>
      </c>
      <c r="F373">
        <v>0.1212646484375</v>
      </c>
    </row>
    <row r="374" spans="3:6" x14ac:dyDescent="0.3">
      <c r="C374">
        <v>0.89912109375000004</v>
      </c>
      <c r="D374">
        <v>2.94189453125E-2</v>
      </c>
      <c r="E374">
        <v>3.74755859375E-2</v>
      </c>
      <c r="F374">
        <v>0.1220703125</v>
      </c>
    </row>
    <row r="375" spans="3:6" x14ac:dyDescent="0.3">
      <c r="C375">
        <v>0.84916992187499996</v>
      </c>
      <c r="D375">
        <v>2.8613281250000001E-2</v>
      </c>
      <c r="E375">
        <v>3.6669921874999997E-2</v>
      </c>
      <c r="F375">
        <v>0.1212646484375</v>
      </c>
    </row>
    <row r="376" spans="3:6" x14ac:dyDescent="0.3">
      <c r="C376">
        <v>0.79921874999999998</v>
      </c>
      <c r="D376">
        <v>2.94189453125E-2</v>
      </c>
      <c r="E376">
        <v>3.74755859375E-2</v>
      </c>
      <c r="F376">
        <v>0.12045898437499999</v>
      </c>
    </row>
    <row r="377" spans="3:6" x14ac:dyDescent="0.3">
      <c r="C377">
        <v>0.749267578125</v>
      </c>
      <c r="D377">
        <v>2.94189453125E-2</v>
      </c>
      <c r="E377">
        <v>3.5864257812500099E-2</v>
      </c>
      <c r="F377">
        <v>0.12045898437499999</v>
      </c>
    </row>
    <row r="378" spans="3:6" x14ac:dyDescent="0.3">
      <c r="C378">
        <v>0.69931640625000002</v>
      </c>
      <c r="D378">
        <v>2.8613281250000001E-2</v>
      </c>
      <c r="E378">
        <v>3.2641601562499997E-2</v>
      </c>
      <c r="F378">
        <v>0.12045898437499999</v>
      </c>
    </row>
    <row r="379" spans="3:6" x14ac:dyDescent="0.3">
      <c r="C379">
        <v>0.64936523437500004</v>
      </c>
      <c r="D379">
        <v>2.5390625E-2</v>
      </c>
      <c r="E379">
        <v>2.94189453125E-2</v>
      </c>
      <c r="F379">
        <v>0.12045898437499999</v>
      </c>
    </row>
    <row r="380" spans="3:6" x14ac:dyDescent="0.3">
      <c r="C380">
        <v>0.59941406249999996</v>
      </c>
      <c r="D380">
        <v>2.13623046875E-2</v>
      </c>
      <c r="E380">
        <v>2.7001953125000099E-2</v>
      </c>
      <c r="F380">
        <v>0.12045898437499999</v>
      </c>
    </row>
    <row r="381" spans="3:6" x14ac:dyDescent="0.3">
      <c r="C381">
        <v>0.54946289062499998</v>
      </c>
      <c r="D381">
        <v>1.8945312500000099E-2</v>
      </c>
      <c r="E381">
        <v>2.3779296875000099E-2</v>
      </c>
      <c r="F381">
        <v>0.11965332031250001</v>
      </c>
    </row>
    <row r="382" spans="3:6" x14ac:dyDescent="0.3">
      <c r="C382">
        <v>0.49951171875</v>
      </c>
      <c r="D382">
        <v>1.7333984375E-2</v>
      </c>
      <c r="E382">
        <v>2.13623046875E-2</v>
      </c>
      <c r="F382">
        <v>0.12045898437499999</v>
      </c>
    </row>
    <row r="383" spans="3:6" x14ac:dyDescent="0.3">
      <c r="C383">
        <v>0.44956054687500002</v>
      </c>
      <c r="D383">
        <v>1.5722656250000099E-2</v>
      </c>
      <c r="E383">
        <v>1.9750976562500099E-2</v>
      </c>
      <c r="F383">
        <v>0.12045898437499999</v>
      </c>
    </row>
    <row r="384" spans="3:6" x14ac:dyDescent="0.3">
      <c r="C384">
        <v>0.39960937499999999</v>
      </c>
      <c r="D384">
        <v>1.4111328124999999E-2</v>
      </c>
      <c r="E384">
        <v>1.7333984375E-2</v>
      </c>
      <c r="F384">
        <v>0.1180419921875</v>
      </c>
    </row>
    <row r="385" spans="3:6" x14ac:dyDescent="0.3">
      <c r="C385">
        <v>0.34965820312500001</v>
      </c>
      <c r="D385">
        <v>1.33056640625E-2</v>
      </c>
      <c r="E385">
        <v>1.4916992187500099E-2</v>
      </c>
      <c r="F385">
        <v>0.1148193359375</v>
      </c>
    </row>
    <row r="386" spans="3:6" x14ac:dyDescent="0.3">
      <c r="C386">
        <v>0.29970703124999998</v>
      </c>
      <c r="D386">
        <v>1.25000000000002E-2</v>
      </c>
      <c r="E386">
        <v>1.33056640625E-2</v>
      </c>
      <c r="F386">
        <v>0.10434570312499999</v>
      </c>
    </row>
    <row r="387" spans="3:6" x14ac:dyDescent="0.3">
      <c r="C387">
        <v>0.249755859375</v>
      </c>
      <c r="D387">
        <v>1.16943359375001E-2</v>
      </c>
      <c r="E387">
        <v>1.16943359375001E-2</v>
      </c>
      <c r="F387">
        <v>9.1455078125000103E-2</v>
      </c>
    </row>
    <row r="388" spans="3:6" x14ac:dyDescent="0.3">
      <c r="C388">
        <v>0.19980468749999999</v>
      </c>
      <c r="D388">
        <v>1.16943359375001E-2</v>
      </c>
      <c r="E388">
        <v>1.0083007812499999E-2</v>
      </c>
      <c r="F388">
        <v>8.0175781250000105E-2</v>
      </c>
    </row>
    <row r="389" spans="3:6" x14ac:dyDescent="0.3">
      <c r="C389">
        <v>0.14985351562499999</v>
      </c>
      <c r="D389">
        <v>1.0888671875000099E-2</v>
      </c>
      <c r="E389">
        <v>8.4716796875001794E-3</v>
      </c>
      <c r="F389">
        <v>6.7285156250000103E-2</v>
      </c>
    </row>
    <row r="390" spans="3:6" x14ac:dyDescent="0.3">
      <c r="C390">
        <v>9.9902343749999997E-2</v>
      </c>
      <c r="D390">
        <v>1.0888671875000099E-2</v>
      </c>
      <c r="E390">
        <v>6.8603515625000897E-3</v>
      </c>
      <c r="F390">
        <v>5.6005859375000099E-2</v>
      </c>
    </row>
    <row r="391" spans="3:6" x14ac:dyDescent="0.3">
      <c r="C391">
        <v>4.9951171874999999E-2</v>
      </c>
      <c r="D391">
        <v>9.27734375E-3</v>
      </c>
      <c r="E391">
        <v>6.0546875000000401E-3</v>
      </c>
      <c r="F391">
        <v>4.3115234375000103E-2</v>
      </c>
    </row>
    <row r="392" spans="3:6" x14ac:dyDescent="0.3">
      <c r="C392">
        <v>0</v>
      </c>
      <c r="D392">
        <v>9.27734375E-3</v>
      </c>
      <c r="E392">
        <v>4.4433593750001802E-3</v>
      </c>
      <c r="F392">
        <v>3.1835937500000099E-2</v>
      </c>
    </row>
    <row r="393" spans="3:6" x14ac:dyDescent="0.3">
      <c r="C393">
        <v>-4.9951171874999999E-2</v>
      </c>
      <c r="D393">
        <v>8.4716796875001794E-3</v>
      </c>
      <c r="E393">
        <v>3.6376953125001302E-3</v>
      </c>
      <c r="F393">
        <v>1.9750976562500099E-2</v>
      </c>
    </row>
    <row r="394" spans="3:6" x14ac:dyDescent="0.3">
      <c r="C394">
        <v>-9.9902343749999997E-2</v>
      </c>
      <c r="D394">
        <v>7.6660156250001298E-3</v>
      </c>
      <c r="E394">
        <v>2.8320312500000901E-3</v>
      </c>
      <c r="F394">
        <v>8.4716796875001794E-3</v>
      </c>
    </row>
    <row r="395" spans="3:6" x14ac:dyDescent="0.3">
      <c r="C395">
        <v>-0.14985351562499999</v>
      </c>
      <c r="D395">
        <v>6.0546875000000401E-3</v>
      </c>
      <c r="E395">
        <v>1.220703125E-3</v>
      </c>
      <c r="F395">
        <v>-2.8076171875E-3</v>
      </c>
    </row>
    <row r="396" spans="3:6" x14ac:dyDescent="0.3">
      <c r="C396">
        <v>-0.19980468749999999</v>
      </c>
      <c r="D396">
        <v>6.0546875000000401E-3</v>
      </c>
      <c r="E396">
        <v>1.220703125E-3</v>
      </c>
      <c r="F396">
        <v>-1.4086914062500001E-2</v>
      </c>
    </row>
    <row r="397" spans="3:6" x14ac:dyDescent="0.3">
      <c r="C397">
        <v>-0.249755859375</v>
      </c>
      <c r="D397">
        <v>4.4433593750001802E-3</v>
      </c>
      <c r="E397">
        <v>-3.9062499999986699E-4</v>
      </c>
      <c r="F397">
        <v>-2.6171875000000001E-2</v>
      </c>
    </row>
    <row r="398" spans="3:6" x14ac:dyDescent="0.3">
      <c r="C398">
        <v>-0.29970703124999998</v>
      </c>
      <c r="D398">
        <v>2.8320312500000901E-3</v>
      </c>
      <c r="E398">
        <v>-3.9062499999986699E-4</v>
      </c>
      <c r="F398">
        <v>-3.8256835937499997E-2</v>
      </c>
    </row>
    <row r="399" spans="3:6" x14ac:dyDescent="0.3">
      <c r="C399">
        <v>-0.34965820312500001</v>
      </c>
      <c r="D399">
        <v>2.0263671875000401E-3</v>
      </c>
      <c r="E399">
        <v>-1.1962890624999101E-3</v>
      </c>
      <c r="F399">
        <v>-5.0341796874999997E-2</v>
      </c>
    </row>
    <row r="400" spans="3:6" x14ac:dyDescent="0.3">
      <c r="C400">
        <v>-0.39960937499999999</v>
      </c>
      <c r="D400">
        <v>4.1503906250017802E-4</v>
      </c>
      <c r="E400">
        <v>-2.0019531249999599E-3</v>
      </c>
      <c r="F400">
        <v>-6.2426757812499997E-2</v>
      </c>
    </row>
    <row r="401" spans="3:6" x14ac:dyDescent="0.3">
      <c r="C401">
        <v>-0.44956054687500002</v>
      </c>
      <c r="D401">
        <v>-1.1962890624999101E-3</v>
      </c>
      <c r="E401">
        <v>-2.8076171875E-3</v>
      </c>
      <c r="F401">
        <v>-7.4511718749999997E-2</v>
      </c>
    </row>
    <row r="402" spans="3:6" x14ac:dyDescent="0.3">
      <c r="C402">
        <v>-0.49951171875</v>
      </c>
      <c r="D402">
        <v>-2.0019531249999599E-3</v>
      </c>
      <c r="E402">
        <v>-3.6132812499998202E-3</v>
      </c>
      <c r="F402">
        <v>-8.740234375E-2</v>
      </c>
    </row>
    <row r="403" spans="3:6" x14ac:dyDescent="0.3">
      <c r="C403">
        <v>-0.54946289062499998</v>
      </c>
      <c r="D403">
        <v>-3.6132812499998202E-3</v>
      </c>
      <c r="E403">
        <v>-5.2246093749999103E-3</v>
      </c>
      <c r="F403">
        <v>-9.8681640624999997E-2</v>
      </c>
    </row>
    <row r="404" spans="3:6" x14ac:dyDescent="0.3">
      <c r="C404">
        <v>-0.59941406249999996</v>
      </c>
      <c r="D404">
        <v>-5.2246093749999103E-3</v>
      </c>
      <c r="E404">
        <v>-6.0302734374999599E-3</v>
      </c>
      <c r="F404">
        <v>-0.10996093749999999</v>
      </c>
    </row>
    <row r="405" spans="3:6" x14ac:dyDescent="0.3">
      <c r="C405">
        <v>-0.64936523437500004</v>
      </c>
      <c r="D405">
        <v>-7.6416015624998198E-3</v>
      </c>
      <c r="E405">
        <v>-7.6416015624998198E-3</v>
      </c>
      <c r="F405">
        <v>-0.11801757812499999</v>
      </c>
    </row>
    <row r="406" spans="3:6" x14ac:dyDescent="0.3">
      <c r="C406">
        <v>-0.69931640625000002</v>
      </c>
      <c r="D406">
        <v>-8.4472656249998702E-3</v>
      </c>
      <c r="E406">
        <v>-7.6416015624998198E-3</v>
      </c>
      <c r="F406">
        <v>-0.1236572265625</v>
      </c>
    </row>
    <row r="407" spans="3:6" x14ac:dyDescent="0.3">
      <c r="C407">
        <v>-0.749267578125</v>
      </c>
      <c r="D407">
        <v>-9.2529296874999094E-3</v>
      </c>
      <c r="E407">
        <v>-8.4472656249998702E-3</v>
      </c>
      <c r="F407">
        <v>-0.12849121093749999</v>
      </c>
    </row>
    <row r="408" spans="3:6" x14ac:dyDescent="0.3">
      <c r="C408">
        <v>-0.79921874999999998</v>
      </c>
      <c r="D408">
        <v>-1.08642578125E-2</v>
      </c>
      <c r="E408">
        <v>-1.08642578125E-2</v>
      </c>
      <c r="F408">
        <v>-0.13090820312500001</v>
      </c>
    </row>
    <row r="409" spans="3:6" x14ac:dyDescent="0.3">
      <c r="C409">
        <v>-0.84916992187499996</v>
      </c>
      <c r="D409">
        <v>-1.16699218749998E-2</v>
      </c>
      <c r="E409">
        <v>-1.16699218749998E-2</v>
      </c>
      <c r="F409">
        <v>-0.1317138671875</v>
      </c>
    </row>
    <row r="410" spans="3:6" x14ac:dyDescent="0.3">
      <c r="C410">
        <v>-0.89912109375000004</v>
      </c>
      <c r="D410">
        <v>-1.24755859374999E-2</v>
      </c>
      <c r="E410">
        <v>-1.24755859374999E-2</v>
      </c>
      <c r="F410">
        <v>-0.13251953124999999</v>
      </c>
    </row>
    <row r="411" spans="3:6" x14ac:dyDescent="0.3">
      <c r="C411">
        <v>-0.94907226562500002</v>
      </c>
      <c r="D411">
        <v>-1.24755859374999E-2</v>
      </c>
      <c r="E411">
        <v>-1.16699218749998E-2</v>
      </c>
      <c r="F411">
        <v>-0.13332519531250001</v>
      </c>
    </row>
    <row r="412" spans="3:6" x14ac:dyDescent="0.3">
      <c r="C412">
        <v>-0.9990234375</v>
      </c>
      <c r="D412">
        <v>-1.3281249999999901E-2</v>
      </c>
      <c r="E412">
        <v>-1.3281249999999901E-2</v>
      </c>
      <c r="F412">
        <v>-0.13251953124999999</v>
      </c>
    </row>
    <row r="413" spans="3:6" x14ac:dyDescent="0.3">
      <c r="C413">
        <v>-1.0014404296874999</v>
      </c>
      <c r="D413">
        <v>-1.24755859374999E-2</v>
      </c>
      <c r="E413">
        <v>-1.4086914062500001E-2</v>
      </c>
      <c r="F413">
        <v>-0.13332519531250001</v>
      </c>
    </row>
    <row r="414" spans="3:6" x14ac:dyDescent="0.3">
      <c r="C414">
        <v>-0.95148925781250004</v>
      </c>
      <c r="D414">
        <v>-1.3281249999999901E-2</v>
      </c>
      <c r="E414">
        <v>-1.4086914062500001E-2</v>
      </c>
      <c r="F414">
        <v>-0.1317138671875</v>
      </c>
    </row>
    <row r="415" spans="3:6" x14ac:dyDescent="0.3">
      <c r="C415">
        <v>-0.90153808593749996</v>
      </c>
      <c r="D415">
        <v>-1.3281249999999901E-2</v>
      </c>
      <c r="E415">
        <v>-1.16699218749998E-2</v>
      </c>
      <c r="F415">
        <v>-0.1317138671875</v>
      </c>
    </row>
    <row r="416" spans="3:6" x14ac:dyDescent="0.3">
      <c r="C416">
        <v>-0.85158691406249998</v>
      </c>
      <c r="D416">
        <v>-1.08642578125E-2</v>
      </c>
      <c r="E416">
        <v>-9.2529296874999094E-3</v>
      </c>
      <c r="F416">
        <v>-0.13090820312500001</v>
      </c>
    </row>
    <row r="417" spans="3:6" x14ac:dyDescent="0.3">
      <c r="C417">
        <v>-0.8016357421875</v>
      </c>
      <c r="D417">
        <v>-7.6416015624998198E-3</v>
      </c>
      <c r="E417">
        <v>-6.0302734374999599E-3</v>
      </c>
      <c r="F417">
        <v>-0.13090820312500001</v>
      </c>
    </row>
    <row r="418" spans="3:6" x14ac:dyDescent="0.3">
      <c r="C418">
        <v>-0.75168457031250002</v>
      </c>
      <c r="D418">
        <v>-5.2246093749999103E-3</v>
      </c>
      <c r="E418">
        <v>-4.4189453124998702E-3</v>
      </c>
      <c r="F418">
        <v>-0.13090820312500001</v>
      </c>
    </row>
    <row r="419" spans="3:6" x14ac:dyDescent="0.3">
      <c r="C419">
        <v>-0.70173339843750004</v>
      </c>
      <c r="D419">
        <v>-2.0019531249999599E-3</v>
      </c>
      <c r="E419">
        <v>-2.0019531249999599E-3</v>
      </c>
      <c r="F419">
        <v>-0.13010253906249999</v>
      </c>
    </row>
    <row r="420" spans="3:6" x14ac:dyDescent="0.3">
      <c r="C420">
        <v>-0.65178222656249996</v>
      </c>
      <c r="D420">
        <v>4.1503906250017802E-4</v>
      </c>
      <c r="E420">
        <v>-3.9062499999986699E-4</v>
      </c>
      <c r="F420">
        <v>-0.13010253906249999</v>
      </c>
    </row>
    <row r="421" spans="3:6" x14ac:dyDescent="0.3">
      <c r="C421">
        <v>-0.60183105468749998</v>
      </c>
      <c r="D421">
        <v>2.8320312500000901E-3</v>
      </c>
      <c r="E421">
        <v>1.220703125E-3</v>
      </c>
      <c r="F421">
        <v>-0.13010253906249999</v>
      </c>
    </row>
    <row r="422" spans="3:6" x14ac:dyDescent="0.3">
      <c r="C422">
        <v>-0.5518798828125</v>
      </c>
      <c r="D422">
        <v>4.4433593750001802E-3</v>
      </c>
      <c r="E422">
        <v>2.8320312500000901E-3</v>
      </c>
      <c r="F422">
        <v>-0.12929687500000001</v>
      </c>
    </row>
    <row r="423" spans="3:6" x14ac:dyDescent="0.3">
      <c r="C423">
        <v>-0.50192871093750002</v>
      </c>
      <c r="D423">
        <v>6.8603515625000897E-3</v>
      </c>
      <c r="E423">
        <v>4.4433593750001802E-3</v>
      </c>
      <c r="F423">
        <v>-0.124462890625</v>
      </c>
    </row>
    <row r="424" spans="3:6" x14ac:dyDescent="0.3">
      <c r="C424">
        <v>-0.45197753906249999</v>
      </c>
      <c r="D424">
        <v>8.4716796875001794E-3</v>
      </c>
      <c r="E424">
        <v>6.0546875000000401E-3</v>
      </c>
      <c r="F424">
        <v>-0.1156005859375</v>
      </c>
    </row>
    <row r="425" spans="3:6" x14ac:dyDescent="0.3">
      <c r="C425">
        <v>-0.40202636718750001</v>
      </c>
      <c r="D425">
        <v>1.0083007812499999E-2</v>
      </c>
      <c r="E425">
        <v>6.8603515625000897E-3</v>
      </c>
      <c r="F425">
        <v>-0.10512695312500001</v>
      </c>
    </row>
    <row r="426" spans="3:6" x14ac:dyDescent="0.3">
      <c r="C426">
        <v>-0.35207519531249998</v>
      </c>
      <c r="D426">
        <v>1.16943359375001E-2</v>
      </c>
      <c r="E426">
        <v>7.6660156250001298E-3</v>
      </c>
      <c r="F426">
        <v>-9.3847656249999897E-2</v>
      </c>
    </row>
    <row r="427" spans="3:6" x14ac:dyDescent="0.3">
      <c r="C427">
        <v>-0.3021240234375</v>
      </c>
      <c r="D427">
        <v>1.33056640625E-2</v>
      </c>
      <c r="E427">
        <v>9.27734375E-3</v>
      </c>
      <c r="F427">
        <v>-8.1762695312499897E-2</v>
      </c>
    </row>
    <row r="428" spans="3:6" x14ac:dyDescent="0.3">
      <c r="C428">
        <v>-0.25217285156250002</v>
      </c>
      <c r="D428">
        <v>1.4916992187500099E-2</v>
      </c>
      <c r="E428">
        <v>1.0888671875000099E-2</v>
      </c>
      <c r="F428">
        <v>-6.8872070312499895E-2</v>
      </c>
    </row>
    <row r="429" spans="3:6" x14ac:dyDescent="0.3">
      <c r="C429">
        <v>-0.20222167968749999</v>
      </c>
      <c r="D429">
        <v>1.5722656250000099E-2</v>
      </c>
      <c r="E429">
        <v>1.16943359375001E-2</v>
      </c>
      <c r="F429">
        <v>-5.6787109374999901E-2</v>
      </c>
    </row>
    <row r="430" spans="3:6" x14ac:dyDescent="0.3">
      <c r="C430">
        <v>-0.15227050781250001</v>
      </c>
      <c r="D430">
        <v>1.7333984375E-2</v>
      </c>
      <c r="E430">
        <v>1.33056640625E-2</v>
      </c>
      <c r="F430">
        <v>-4.3896484374999802E-2</v>
      </c>
    </row>
    <row r="431" spans="3:6" x14ac:dyDescent="0.3">
      <c r="C431">
        <v>-0.10231933593750001</v>
      </c>
      <c r="D431">
        <v>1.8945312500000099E-2</v>
      </c>
      <c r="E431">
        <v>1.5722656250000099E-2</v>
      </c>
      <c r="F431">
        <v>-3.1005859375E-2</v>
      </c>
    </row>
    <row r="432" spans="3:6" x14ac:dyDescent="0.3">
      <c r="C432">
        <v>-5.23681640625E-2</v>
      </c>
      <c r="D432">
        <v>1.9750976562500099E-2</v>
      </c>
      <c r="E432">
        <v>1.5722656250000099E-2</v>
      </c>
      <c r="F432">
        <v>-1.89208984375E-2</v>
      </c>
    </row>
    <row r="433" spans="3:6" x14ac:dyDescent="0.3">
      <c r="C433">
        <v>-2.4169921875000001E-3</v>
      </c>
      <c r="D433">
        <v>2.13623046875E-2</v>
      </c>
      <c r="E433">
        <v>1.7333984375E-2</v>
      </c>
      <c r="F433">
        <v>-6.0302734374999599E-3</v>
      </c>
    </row>
    <row r="434" spans="3:6" x14ac:dyDescent="0.3">
      <c r="C434">
        <v>4.7534179687499997E-2</v>
      </c>
      <c r="D434">
        <v>2.2973632812500099E-2</v>
      </c>
      <c r="E434">
        <v>1.8945312500000099E-2</v>
      </c>
      <c r="F434">
        <v>6.8603515625000897E-3</v>
      </c>
    </row>
    <row r="435" spans="3:6" x14ac:dyDescent="0.3">
      <c r="C435">
        <v>9.7485351562500003E-2</v>
      </c>
      <c r="D435">
        <v>2.2973632812500099E-2</v>
      </c>
      <c r="E435">
        <v>1.9750976562500099E-2</v>
      </c>
      <c r="F435">
        <v>1.8945312500000099E-2</v>
      </c>
    </row>
    <row r="436" spans="3:6" x14ac:dyDescent="0.3">
      <c r="C436">
        <v>0.14743652343749999</v>
      </c>
      <c r="D436">
        <v>2.3779296875000099E-2</v>
      </c>
      <c r="E436">
        <v>2.13623046875E-2</v>
      </c>
      <c r="F436">
        <v>3.2641601562499997E-2</v>
      </c>
    </row>
    <row r="437" spans="3:6" x14ac:dyDescent="0.3">
      <c r="C437">
        <v>0.1973876953125</v>
      </c>
      <c r="D437">
        <v>2.5390625E-2</v>
      </c>
      <c r="E437">
        <v>2.2973632812500099E-2</v>
      </c>
      <c r="F437">
        <v>4.55322265625E-2</v>
      </c>
    </row>
    <row r="438" spans="3:6" x14ac:dyDescent="0.3">
      <c r="C438">
        <v>0.24733886718750001</v>
      </c>
      <c r="D438">
        <v>2.6196289062499999E-2</v>
      </c>
      <c r="E438">
        <v>2.3779296875000099E-2</v>
      </c>
      <c r="F438">
        <v>5.76171875E-2</v>
      </c>
    </row>
    <row r="439" spans="3:6" x14ac:dyDescent="0.3">
      <c r="C439">
        <v>0.29729003906250001</v>
      </c>
      <c r="D439">
        <v>2.7001953125000099E-2</v>
      </c>
      <c r="E439">
        <v>2.5390625E-2</v>
      </c>
      <c r="F439">
        <v>6.8090820312500105E-2</v>
      </c>
    </row>
    <row r="440" spans="3:6" x14ac:dyDescent="0.3">
      <c r="C440">
        <v>0.34724121093749999</v>
      </c>
      <c r="D440">
        <v>2.7807617187500099E-2</v>
      </c>
      <c r="E440">
        <v>2.7001953125000099E-2</v>
      </c>
      <c r="F440">
        <v>8.1787109375E-2</v>
      </c>
    </row>
    <row r="441" spans="3:6" x14ac:dyDescent="0.3">
      <c r="C441">
        <v>0.39719238281250002</v>
      </c>
      <c r="D441">
        <v>2.8613281250000001E-2</v>
      </c>
      <c r="E441">
        <v>2.8613281250000001E-2</v>
      </c>
      <c r="F441">
        <v>9.4677734375000003E-2</v>
      </c>
    </row>
    <row r="442" spans="3:6" x14ac:dyDescent="0.3">
      <c r="C442">
        <v>0.4471435546875</v>
      </c>
      <c r="D442">
        <v>2.8613281250000001E-2</v>
      </c>
      <c r="E442">
        <v>3.1835937500000099E-2</v>
      </c>
      <c r="F442">
        <v>0.102734375</v>
      </c>
    </row>
    <row r="443" spans="3:6" x14ac:dyDescent="0.3">
      <c r="C443">
        <v>0.49709472656249998</v>
      </c>
      <c r="D443">
        <v>2.94189453125E-2</v>
      </c>
      <c r="E443">
        <v>3.1030273437500099E-2</v>
      </c>
      <c r="F443">
        <v>0.1099853515625</v>
      </c>
    </row>
    <row r="444" spans="3:6" x14ac:dyDescent="0.3">
      <c r="C444">
        <v>0.54704589843749996</v>
      </c>
      <c r="D444">
        <v>2.94189453125E-2</v>
      </c>
      <c r="E444">
        <v>3.2641601562499997E-2</v>
      </c>
      <c r="F444">
        <v>0.1148193359375</v>
      </c>
    </row>
    <row r="445" spans="3:6" x14ac:dyDescent="0.3">
      <c r="C445">
        <v>0.59699707031250004</v>
      </c>
      <c r="D445">
        <v>2.94189453125E-2</v>
      </c>
      <c r="E445">
        <v>3.3447265625E-2</v>
      </c>
      <c r="F445">
        <v>0.1180419921875</v>
      </c>
    </row>
    <row r="446" spans="3:6" x14ac:dyDescent="0.3">
      <c r="C446">
        <v>0.64694824218750002</v>
      </c>
      <c r="D446">
        <v>2.94189453125E-2</v>
      </c>
      <c r="E446">
        <v>3.4252929687500003E-2</v>
      </c>
      <c r="F446">
        <v>0.11965332031250001</v>
      </c>
    </row>
    <row r="447" spans="3:6" x14ac:dyDescent="0.3">
      <c r="C447">
        <v>0.6968994140625</v>
      </c>
      <c r="D447">
        <v>3.0224609374999999E-2</v>
      </c>
      <c r="E447">
        <v>3.4252929687500003E-2</v>
      </c>
      <c r="F447">
        <v>0.1220703125</v>
      </c>
    </row>
    <row r="448" spans="3:6" x14ac:dyDescent="0.3">
      <c r="C448">
        <v>0.74685058593749998</v>
      </c>
      <c r="D448">
        <v>2.94189453125E-2</v>
      </c>
      <c r="E448">
        <v>3.5058593750000103E-2</v>
      </c>
      <c r="F448">
        <v>0.1220703125</v>
      </c>
    </row>
    <row r="449" spans="3:6" x14ac:dyDescent="0.3">
      <c r="C449">
        <v>0.79680175781249996</v>
      </c>
      <c r="D449">
        <v>2.94189453125E-2</v>
      </c>
      <c r="E449">
        <v>3.5864257812500099E-2</v>
      </c>
      <c r="F449">
        <v>0.1228759765625</v>
      </c>
    </row>
    <row r="450" spans="3:6" x14ac:dyDescent="0.3">
      <c r="C450">
        <v>0.84675292968750004</v>
      </c>
      <c r="D450">
        <v>2.94189453125E-2</v>
      </c>
      <c r="E450">
        <v>3.5864257812500099E-2</v>
      </c>
      <c r="F450">
        <v>0.1228759765625</v>
      </c>
    </row>
    <row r="451" spans="3:6" x14ac:dyDescent="0.3">
      <c r="C451">
        <v>0.89670410156250002</v>
      </c>
      <c r="D451">
        <v>2.94189453125E-2</v>
      </c>
      <c r="E451">
        <v>3.6669921874999997E-2</v>
      </c>
      <c r="F451">
        <v>0.1220703125</v>
      </c>
    </row>
    <row r="452" spans="3:6" x14ac:dyDescent="0.3">
      <c r="C452">
        <v>0.9466552734375</v>
      </c>
      <c r="D452">
        <v>2.8613281250000001E-2</v>
      </c>
      <c r="E452">
        <v>3.6669921874999997E-2</v>
      </c>
      <c r="F452">
        <v>0.1220703125</v>
      </c>
    </row>
    <row r="453" spans="3:6" x14ac:dyDescent="0.3">
      <c r="C453">
        <v>0.99660644531249998</v>
      </c>
      <c r="D453">
        <v>2.94189453125E-2</v>
      </c>
      <c r="E453">
        <v>3.6669921874999997E-2</v>
      </c>
      <c r="F453">
        <v>0.1220703125</v>
      </c>
    </row>
    <row r="454" spans="3:6" x14ac:dyDescent="0.3">
      <c r="C454">
        <v>0.9990234375</v>
      </c>
      <c r="D454">
        <v>2.94189453125E-2</v>
      </c>
      <c r="E454">
        <v>3.6669921874999997E-2</v>
      </c>
      <c r="F454">
        <v>0.1220703125</v>
      </c>
    </row>
    <row r="455" spans="3:6" x14ac:dyDescent="0.3">
      <c r="C455">
        <v>0.94907226562500002</v>
      </c>
      <c r="D455">
        <v>2.94189453125E-2</v>
      </c>
      <c r="E455">
        <v>3.6669921874999997E-2</v>
      </c>
      <c r="F455">
        <v>0.1220703125</v>
      </c>
    </row>
    <row r="456" spans="3:6" x14ac:dyDescent="0.3">
      <c r="C456">
        <v>0.89912109375000004</v>
      </c>
      <c r="D456">
        <v>2.94189453125E-2</v>
      </c>
      <c r="E456">
        <v>3.6669921874999997E-2</v>
      </c>
      <c r="F456">
        <v>0.1220703125</v>
      </c>
    </row>
    <row r="457" spans="3:6" x14ac:dyDescent="0.3">
      <c r="C457">
        <v>0.84916992187499996</v>
      </c>
      <c r="D457">
        <v>2.94189453125E-2</v>
      </c>
      <c r="E457">
        <v>3.74755859375E-2</v>
      </c>
      <c r="F457">
        <v>0.12045898437499999</v>
      </c>
    </row>
    <row r="458" spans="3:6" x14ac:dyDescent="0.3">
      <c r="C458">
        <v>0.79921874999999998</v>
      </c>
      <c r="D458">
        <v>2.8613281250000001E-2</v>
      </c>
      <c r="E458">
        <v>3.6669921874999997E-2</v>
      </c>
      <c r="F458">
        <v>0.1212646484375</v>
      </c>
    </row>
    <row r="459" spans="3:6" x14ac:dyDescent="0.3">
      <c r="C459">
        <v>0.749267578125</v>
      </c>
      <c r="D459">
        <v>2.8613281250000001E-2</v>
      </c>
      <c r="E459">
        <v>3.6669921874999997E-2</v>
      </c>
      <c r="F459">
        <v>0.12045898437499999</v>
      </c>
    </row>
    <row r="460" spans="3:6" x14ac:dyDescent="0.3">
      <c r="C460">
        <v>0.69931640625000002</v>
      </c>
      <c r="D460">
        <v>2.8613281250000001E-2</v>
      </c>
      <c r="E460">
        <v>3.3447265625E-2</v>
      </c>
      <c r="F460">
        <v>0.12045898437499999</v>
      </c>
    </row>
    <row r="461" spans="3:6" x14ac:dyDescent="0.3">
      <c r="C461">
        <v>0.64936523437500004</v>
      </c>
      <c r="D461">
        <v>2.5390625E-2</v>
      </c>
      <c r="E461">
        <v>3.0224609374999999E-2</v>
      </c>
      <c r="F461">
        <v>0.11965332031250001</v>
      </c>
    </row>
    <row r="462" spans="3:6" x14ac:dyDescent="0.3">
      <c r="C462">
        <v>0.59941406249999996</v>
      </c>
      <c r="D462">
        <v>2.13623046875E-2</v>
      </c>
      <c r="E462">
        <v>2.6196289062499999E-2</v>
      </c>
      <c r="F462">
        <v>0.12045898437499999</v>
      </c>
    </row>
    <row r="463" spans="3:6" x14ac:dyDescent="0.3">
      <c r="C463">
        <v>0.54946289062499998</v>
      </c>
      <c r="D463">
        <v>1.8945312500000099E-2</v>
      </c>
      <c r="E463">
        <v>2.3779296875000099E-2</v>
      </c>
      <c r="F463">
        <v>0.11965332031250001</v>
      </c>
    </row>
    <row r="464" spans="3:6" x14ac:dyDescent="0.3">
      <c r="C464">
        <v>0.49951171875</v>
      </c>
      <c r="D464">
        <v>1.6528320312500001E-2</v>
      </c>
      <c r="E464">
        <v>2.2167968749999999E-2</v>
      </c>
      <c r="F464">
        <v>0.11965332031250001</v>
      </c>
    </row>
    <row r="465" spans="3:6" x14ac:dyDescent="0.3">
      <c r="C465">
        <v>0.44956054687500002</v>
      </c>
      <c r="D465">
        <v>1.5722656250000099E-2</v>
      </c>
      <c r="E465">
        <v>1.9750976562500099E-2</v>
      </c>
      <c r="F465">
        <v>0.11965332031250001</v>
      </c>
    </row>
    <row r="466" spans="3:6" x14ac:dyDescent="0.3">
      <c r="C466">
        <v>0.39960937499999999</v>
      </c>
      <c r="D466">
        <v>1.4111328124999999E-2</v>
      </c>
      <c r="E466">
        <v>1.7333984375E-2</v>
      </c>
      <c r="F466">
        <v>0.11965332031250001</v>
      </c>
    </row>
    <row r="467" spans="3:6" x14ac:dyDescent="0.3">
      <c r="C467">
        <v>0.34965820312500001</v>
      </c>
      <c r="D467">
        <v>1.33056640625E-2</v>
      </c>
      <c r="E467">
        <v>1.4916992187500099E-2</v>
      </c>
      <c r="F467">
        <v>0.114013671875</v>
      </c>
    </row>
    <row r="468" spans="3:6" x14ac:dyDescent="0.3">
      <c r="C468">
        <v>0.29970703124999998</v>
      </c>
      <c r="D468">
        <v>1.25000000000002E-2</v>
      </c>
      <c r="E468">
        <v>1.33056640625E-2</v>
      </c>
      <c r="F468">
        <v>0.10434570312499999</v>
      </c>
    </row>
    <row r="469" spans="3:6" x14ac:dyDescent="0.3">
      <c r="C469">
        <v>0.249755859375</v>
      </c>
      <c r="D469">
        <v>1.16943359375001E-2</v>
      </c>
      <c r="E469">
        <v>1.0888671875000099E-2</v>
      </c>
      <c r="F469">
        <v>9.2260742187500105E-2</v>
      </c>
    </row>
    <row r="470" spans="3:6" x14ac:dyDescent="0.3">
      <c r="C470">
        <v>0.19980468749999999</v>
      </c>
      <c r="D470">
        <v>1.16943359375001E-2</v>
      </c>
      <c r="E470">
        <v>1.0083007812499999E-2</v>
      </c>
      <c r="F470">
        <v>8.0175781250000105E-2</v>
      </c>
    </row>
    <row r="471" spans="3:6" x14ac:dyDescent="0.3">
      <c r="C471">
        <v>0.14985351562499999</v>
      </c>
      <c r="D471">
        <v>1.16943359375001E-2</v>
      </c>
      <c r="E471">
        <v>8.4716796875001794E-3</v>
      </c>
      <c r="F471">
        <v>6.8090820312500105E-2</v>
      </c>
    </row>
    <row r="472" spans="3:6" x14ac:dyDescent="0.3">
      <c r="C472">
        <v>9.9902343749999997E-2</v>
      </c>
      <c r="D472">
        <v>1.0888671875000099E-2</v>
      </c>
      <c r="E472">
        <v>6.8603515625000897E-3</v>
      </c>
      <c r="F472">
        <v>5.6005859375000099E-2</v>
      </c>
    </row>
    <row r="473" spans="3:6" x14ac:dyDescent="0.3">
      <c r="C473">
        <v>4.9951171874999999E-2</v>
      </c>
      <c r="D473">
        <v>1.0888671875000099E-2</v>
      </c>
      <c r="E473">
        <v>6.0546875000000401E-3</v>
      </c>
      <c r="F473">
        <v>4.3920898437500099E-2</v>
      </c>
    </row>
    <row r="474" spans="3:6" x14ac:dyDescent="0.3">
      <c r="C474">
        <v>0</v>
      </c>
      <c r="D474">
        <v>9.27734375E-3</v>
      </c>
      <c r="E474">
        <v>4.4433593750001802E-3</v>
      </c>
      <c r="F474">
        <v>3.1835937500000099E-2</v>
      </c>
    </row>
    <row r="475" spans="3:6" x14ac:dyDescent="0.3">
      <c r="C475">
        <v>-4.9951171874999999E-2</v>
      </c>
      <c r="D475">
        <v>8.4716796875001794E-3</v>
      </c>
      <c r="E475">
        <v>4.4433593750001802E-3</v>
      </c>
      <c r="F475">
        <v>2.0556640625000001E-2</v>
      </c>
    </row>
    <row r="476" spans="3:6" x14ac:dyDescent="0.3">
      <c r="C476">
        <v>-9.9902343749999997E-2</v>
      </c>
      <c r="D476">
        <v>7.6660156250001298E-3</v>
      </c>
      <c r="E476">
        <v>2.8320312500000901E-3</v>
      </c>
      <c r="F476">
        <v>8.4716796875001794E-3</v>
      </c>
    </row>
    <row r="477" spans="3:6" x14ac:dyDescent="0.3">
      <c r="C477">
        <v>-0.14985351562499999</v>
      </c>
      <c r="D477">
        <v>6.0546875000000401E-3</v>
      </c>
      <c r="E477">
        <v>1.220703125E-3</v>
      </c>
      <c r="F477">
        <v>-2.0019531249999599E-3</v>
      </c>
    </row>
    <row r="478" spans="3:6" x14ac:dyDescent="0.3">
      <c r="C478">
        <v>-0.19980468749999999</v>
      </c>
      <c r="D478">
        <v>5.2490234375E-3</v>
      </c>
      <c r="E478">
        <v>1.220703125E-3</v>
      </c>
      <c r="F478">
        <v>-1.4086914062500001E-2</v>
      </c>
    </row>
    <row r="479" spans="3:6" x14ac:dyDescent="0.3">
      <c r="C479">
        <v>-0.249755859375</v>
      </c>
      <c r="D479">
        <v>4.4433593750001802E-3</v>
      </c>
      <c r="E479">
        <v>-3.9062499999986699E-4</v>
      </c>
      <c r="F479">
        <v>-2.6171875000000001E-2</v>
      </c>
    </row>
    <row r="480" spans="3:6" x14ac:dyDescent="0.3">
      <c r="C480">
        <v>-0.29970703124999998</v>
      </c>
      <c r="D480">
        <v>2.8320312500000901E-3</v>
      </c>
      <c r="E480">
        <v>-3.9062499999986699E-4</v>
      </c>
      <c r="F480">
        <v>-3.8256835937499997E-2</v>
      </c>
    </row>
    <row r="481" spans="3:6" x14ac:dyDescent="0.3">
      <c r="C481">
        <v>-0.34965820312500001</v>
      </c>
      <c r="D481">
        <v>2.0263671875000401E-3</v>
      </c>
      <c r="E481">
        <v>-2.0019531249999599E-3</v>
      </c>
      <c r="F481">
        <v>-5.0341796874999997E-2</v>
      </c>
    </row>
    <row r="482" spans="3:6" x14ac:dyDescent="0.3">
      <c r="C482">
        <v>-0.39960937499999999</v>
      </c>
      <c r="D482">
        <v>1.220703125E-3</v>
      </c>
      <c r="E482">
        <v>-2.8076171875E-3</v>
      </c>
      <c r="F482">
        <v>-6.2426757812499997E-2</v>
      </c>
    </row>
    <row r="483" spans="3:6" x14ac:dyDescent="0.3">
      <c r="C483">
        <v>-0.44956054687500002</v>
      </c>
      <c r="D483">
        <v>-1.1962890624999101E-3</v>
      </c>
      <c r="E483">
        <v>-3.6132812499998202E-3</v>
      </c>
      <c r="F483">
        <v>-7.53173828125E-2</v>
      </c>
    </row>
    <row r="484" spans="3:6" x14ac:dyDescent="0.3">
      <c r="C484">
        <v>-0.49951171875</v>
      </c>
      <c r="D484">
        <v>-2.0019531249999599E-3</v>
      </c>
      <c r="E484">
        <v>-4.4189453124998702E-3</v>
      </c>
      <c r="F484">
        <v>-8.6596679687499997E-2</v>
      </c>
    </row>
    <row r="485" spans="3:6" x14ac:dyDescent="0.3">
      <c r="C485">
        <v>-0.54946289062499998</v>
      </c>
      <c r="D485">
        <v>-4.4189453124998702E-3</v>
      </c>
      <c r="E485">
        <v>-5.2246093749999103E-3</v>
      </c>
      <c r="F485">
        <v>-9.94873046875E-2</v>
      </c>
    </row>
    <row r="486" spans="3:6" x14ac:dyDescent="0.3">
      <c r="C486">
        <v>-0.59941406249999996</v>
      </c>
      <c r="D486">
        <v>-6.0302734374999599E-3</v>
      </c>
      <c r="E486">
        <v>-6.8359375E-3</v>
      </c>
      <c r="F486">
        <v>-0.10996093749999999</v>
      </c>
    </row>
    <row r="487" spans="3:6" x14ac:dyDescent="0.3">
      <c r="C487">
        <v>-0.64936523437500004</v>
      </c>
      <c r="D487">
        <v>-6.8359375E-3</v>
      </c>
      <c r="E487">
        <v>-7.6416015624998198E-3</v>
      </c>
      <c r="F487">
        <v>-0.11801757812499999</v>
      </c>
    </row>
    <row r="488" spans="3:6" x14ac:dyDescent="0.3">
      <c r="C488">
        <v>-0.69931640625000002</v>
      </c>
      <c r="D488">
        <v>-9.2529296874999094E-3</v>
      </c>
      <c r="E488">
        <v>-7.6416015624998198E-3</v>
      </c>
      <c r="F488">
        <v>-0.124462890625</v>
      </c>
    </row>
    <row r="489" spans="3:6" x14ac:dyDescent="0.3">
      <c r="C489">
        <v>-0.749267578125</v>
      </c>
      <c r="D489">
        <v>-1.0058593750000001E-2</v>
      </c>
      <c r="E489">
        <v>-9.2529296874999094E-3</v>
      </c>
      <c r="F489">
        <v>-0.12849121093749999</v>
      </c>
    </row>
    <row r="490" spans="3:6" x14ac:dyDescent="0.3">
      <c r="C490">
        <v>-0.79921874999999998</v>
      </c>
      <c r="D490">
        <v>-1.08642578125E-2</v>
      </c>
      <c r="E490">
        <v>-1.0058593750000001E-2</v>
      </c>
      <c r="F490">
        <v>-0.13010253906249999</v>
      </c>
    </row>
    <row r="491" spans="3:6" x14ac:dyDescent="0.3">
      <c r="C491">
        <v>-0.84916992187499996</v>
      </c>
      <c r="D491">
        <v>-1.08642578125E-2</v>
      </c>
      <c r="E491">
        <v>-1.16699218749998E-2</v>
      </c>
      <c r="F491">
        <v>-0.13251953124999999</v>
      </c>
    </row>
    <row r="492" spans="3:6" x14ac:dyDescent="0.3">
      <c r="C492">
        <v>-0.89912109375000004</v>
      </c>
      <c r="D492">
        <v>-1.16699218749998E-2</v>
      </c>
      <c r="E492">
        <v>-1.16699218749998E-2</v>
      </c>
      <c r="F492">
        <v>-0.13332519531250001</v>
      </c>
    </row>
    <row r="493" spans="3:6" x14ac:dyDescent="0.3">
      <c r="C493">
        <v>-0.94907226562500002</v>
      </c>
      <c r="D493">
        <v>-1.16699218749998E-2</v>
      </c>
      <c r="E493">
        <v>-1.3281249999999901E-2</v>
      </c>
      <c r="F493">
        <v>-0.13332519531250001</v>
      </c>
    </row>
    <row r="494" spans="3:6" x14ac:dyDescent="0.3">
      <c r="C494">
        <v>-0.9990234375</v>
      </c>
      <c r="D494">
        <v>-1.24755859374999E-2</v>
      </c>
      <c r="E494">
        <v>-1.3281249999999901E-2</v>
      </c>
      <c r="F494">
        <v>-0.13251953124999999</v>
      </c>
    </row>
    <row r="495" spans="3:6" x14ac:dyDescent="0.3">
      <c r="C495">
        <v>-1.0014404296874999</v>
      </c>
      <c r="D495">
        <v>-1.24755859374999E-2</v>
      </c>
      <c r="E495">
        <v>-1.3281249999999901E-2</v>
      </c>
      <c r="F495">
        <v>-0.13332519531250001</v>
      </c>
    </row>
    <row r="496" spans="3:6" x14ac:dyDescent="0.3">
      <c r="C496">
        <v>-0.95148925781250004</v>
      </c>
      <c r="D496">
        <v>-1.24755859374999E-2</v>
      </c>
      <c r="E496">
        <v>-1.4086914062500001E-2</v>
      </c>
      <c r="F496">
        <v>-0.13251953124999999</v>
      </c>
    </row>
    <row r="497" spans="3:6" x14ac:dyDescent="0.3">
      <c r="C497">
        <v>-0.90153808593749996</v>
      </c>
      <c r="D497">
        <v>-1.3281249999999901E-2</v>
      </c>
      <c r="E497">
        <v>-1.16699218749998E-2</v>
      </c>
      <c r="F497">
        <v>-0.1317138671875</v>
      </c>
    </row>
    <row r="498" spans="3:6" x14ac:dyDescent="0.3">
      <c r="C498">
        <v>-0.85158691406249998</v>
      </c>
      <c r="D498">
        <v>-1.16699218749998E-2</v>
      </c>
      <c r="E498">
        <v>-9.2529296874999094E-3</v>
      </c>
      <c r="F498">
        <v>-0.1317138671875</v>
      </c>
    </row>
    <row r="499" spans="3:6" x14ac:dyDescent="0.3">
      <c r="C499">
        <v>-0.8016357421875</v>
      </c>
      <c r="D499">
        <v>-7.6416015624998198E-3</v>
      </c>
      <c r="E499">
        <v>-6.8359375E-3</v>
      </c>
      <c r="F499">
        <v>-0.13090820312500001</v>
      </c>
    </row>
    <row r="500" spans="3:6" x14ac:dyDescent="0.3">
      <c r="C500">
        <v>-0.75168457031250002</v>
      </c>
      <c r="D500">
        <v>-5.2246093749999103E-3</v>
      </c>
      <c r="E500">
        <v>-4.4189453124998702E-3</v>
      </c>
      <c r="F500">
        <v>-0.13010253906249999</v>
      </c>
    </row>
    <row r="501" spans="3:6" x14ac:dyDescent="0.3">
      <c r="C501">
        <v>-0.70173339843750004</v>
      </c>
      <c r="D501">
        <v>-2.8076171875E-3</v>
      </c>
      <c r="E501">
        <v>-2.8076171875E-3</v>
      </c>
      <c r="F501">
        <v>-0.13010253906249999</v>
      </c>
    </row>
    <row r="502" spans="3:6" x14ac:dyDescent="0.3">
      <c r="C502">
        <v>-0.65178222656249996</v>
      </c>
      <c r="D502">
        <v>4.1503906250017802E-4</v>
      </c>
      <c r="E502">
        <v>-3.9062499999986699E-4</v>
      </c>
      <c r="F502">
        <v>-0.12929687500000001</v>
      </c>
    </row>
    <row r="503" spans="3:6" x14ac:dyDescent="0.3">
      <c r="C503">
        <v>-0.60183105468749998</v>
      </c>
      <c r="D503">
        <v>2.8320312500000901E-3</v>
      </c>
      <c r="E503">
        <v>2.0263671875000401E-3</v>
      </c>
      <c r="F503">
        <v>-0.12929687500000001</v>
      </c>
    </row>
    <row r="504" spans="3:6" x14ac:dyDescent="0.3">
      <c r="C504">
        <v>-0.5518798828125</v>
      </c>
      <c r="D504">
        <v>4.4433593750001802E-3</v>
      </c>
      <c r="E504">
        <v>2.8320312500000901E-3</v>
      </c>
      <c r="F504">
        <v>-0.12929687500000001</v>
      </c>
    </row>
    <row r="505" spans="3:6" x14ac:dyDescent="0.3">
      <c r="C505">
        <v>-0.50192871093750002</v>
      </c>
      <c r="D505">
        <v>6.8603515625000897E-3</v>
      </c>
      <c r="E505">
        <v>5.2490234375E-3</v>
      </c>
      <c r="F505">
        <v>-0.124462890625</v>
      </c>
    </row>
    <row r="506" spans="3:6" x14ac:dyDescent="0.3">
      <c r="C506">
        <v>-0.45197753906249999</v>
      </c>
      <c r="D506">
        <v>8.4716796875001794E-3</v>
      </c>
      <c r="E506">
        <v>6.0546875000000401E-3</v>
      </c>
      <c r="F506">
        <v>-0.1156005859375</v>
      </c>
    </row>
    <row r="507" spans="3:6" x14ac:dyDescent="0.3">
      <c r="C507">
        <v>-0.40202636718750001</v>
      </c>
      <c r="D507">
        <v>1.0083007812499999E-2</v>
      </c>
      <c r="E507">
        <v>6.8603515625000897E-3</v>
      </c>
      <c r="F507">
        <v>-0.10512695312500001</v>
      </c>
    </row>
    <row r="508" spans="3:6" x14ac:dyDescent="0.3">
      <c r="C508">
        <v>-0.35207519531249998</v>
      </c>
      <c r="D508">
        <v>1.16943359375001E-2</v>
      </c>
      <c r="E508">
        <v>8.4716796875001794E-3</v>
      </c>
      <c r="F508">
        <v>-9.3847656249999897E-2</v>
      </c>
    </row>
    <row r="509" spans="3:6" x14ac:dyDescent="0.3">
      <c r="C509">
        <v>-0.3021240234375</v>
      </c>
      <c r="D509">
        <v>1.33056640625E-2</v>
      </c>
      <c r="E509">
        <v>1.0083007812499999E-2</v>
      </c>
      <c r="F509">
        <v>-8.1762695312499897E-2</v>
      </c>
    </row>
    <row r="510" spans="3:6" x14ac:dyDescent="0.3">
      <c r="C510">
        <v>-0.25217285156250002</v>
      </c>
      <c r="D510">
        <v>1.4916992187500099E-2</v>
      </c>
      <c r="E510">
        <v>1.0083007812499999E-2</v>
      </c>
      <c r="F510">
        <v>-6.8872070312499895E-2</v>
      </c>
    </row>
    <row r="511" spans="3:6" x14ac:dyDescent="0.3">
      <c r="C511">
        <v>-0.20222167968749999</v>
      </c>
      <c r="D511">
        <v>1.5722656250000099E-2</v>
      </c>
      <c r="E511">
        <v>1.16943359375001E-2</v>
      </c>
      <c r="F511">
        <v>-5.6787109374999901E-2</v>
      </c>
    </row>
    <row r="512" spans="3:6" x14ac:dyDescent="0.3">
      <c r="C512">
        <v>-0.15227050781250001</v>
      </c>
      <c r="D512">
        <v>1.7333984375E-2</v>
      </c>
      <c r="E512">
        <v>1.33056640625E-2</v>
      </c>
      <c r="F512">
        <v>-4.3896484374999802E-2</v>
      </c>
    </row>
    <row r="513" spans="3:6" x14ac:dyDescent="0.3">
      <c r="C513">
        <v>-0.10231933593750001</v>
      </c>
      <c r="D513">
        <v>1.8139648437499999E-2</v>
      </c>
      <c r="E513">
        <v>1.4111328124999999E-2</v>
      </c>
      <c r="F513">
        <v>-3.1005859375E-2</v>
      </c>
    </row>
    <row r="514" spans="3:6" x14ac:dyDescent="0.3">
      <c r="C514">
        <v>-5.23681640625E-2</v>
      </c>
      <c r="D514">
        <v>2.0556640625000001E-2</v>
      </c>
      <c r="E514">
        <v>1.5722656250000099E-2</v>
      </c>
      <c r="F514">
        <v>-1.8115234375000001E-2</v>
      </c>
    </row>
    <row r="515" spans="3:6" x14ac:dyDescent="0.3">
      <c r="C515">
        <v>-2.4169921875000001E-3</v>
      </c>
      <c r="D515">
        <v>2.13623046875E-2</v>
      </c>
      <c r="E515">
        <v>1.7333984375E-2</v>
      </c>
      <c r="F515">
        <v>-5.2246093749999103E-3</v>
      </c>
    </row>
    <row r="516" spans="3:6" x14ac:dyDescent="0.3">
      <c r="C516">
        <v>4.7534179687499997E-2</v>
      </c>
      <c r="D516">
        <v>2.2167968749999999E-2</v>
      </c>
      <c r="E516">
        <v>1.8945312500000099E-2</v>
      </c>
      <c r="F516">
        <v>6.8603515625000897E-3</v>
      </c>
    </row>
    <row r="517" spans="3:6" x14ac:dyDescent="0.3">
      <c r="C517">
        <v>9.7485351562500003E-2</v>
      </c>
      <c r="D517">
        <v>2.2973632812500099E-2</v>
      </c>
      <c r="E517">
        <v>1.9750976562500099E-2</v>
      </c>
      <c r="F517">
        <v>1.9750976562500099E-2</v>
      </c>
    </row>
    <row r="518" spans="3:6" x14ac:dyDescent="0.3">
      <c r="C518">
        <v>0.14743652343749999</v>
      </c>
      <c r="D518">
        <v>2.4584960937500001E-2</v>
      </c>
      <c r="E518">
        <v>2.13623046875E-2</v>
      </c>
      <c r="F518">
        <v>3.2641601562499997E-2</v>
      </c>
    </row>
    <row r="519" spans="3:6" x14ac:dyDescent="0.3">
      <c r="C519">
        <v>0.1973876953125</v>
      </c>
      <c r="D519">
        <v>2.5390625E-2</v>
      </c>
      <c r="E519">
        <v>2.2973632812500099E-2</v>
      </c>
      <c r="F519">
        <v>4.4726562499999997E-2</v>
      </c>
    </row>
    <row r="520" spans="3:6" x14ac:dyDescent="0.3">
      <c r="C520">
        <v>0.24733886718750001</v>
      </c>
      <c r="D520">
        <v>2.6196289062499999E-2</v>
      </c>
      <c r="E520">
        <v>2.3779296875000099E-2</v>
      </c>
      <c r="F520">
        <v>5.76171875E-2</v>
      </c>
    </row>
    <row r="521" spans="3:6" x14ac:dyDescent="0.3">
      <c r="C521">
        <v>0.29729003906250001</v>
      </c>
      <c r="D521">
        <v>2.7001953125000099E-2</v>
      </c>
      <c r="E521">
        <v>2.5390625E-2</v>
      </c>
      <c r="F521">
        <v>6.97021484375E-2</v>
      </c>
    </row>
    <row r="522" spans="3:6" x14ac:dyDescent="0.3">
      <c r="C522">
        <v>0.34724121093749999</v>
      </c>
      <c r="D522">
        <v>2.7807617187500099E-2</v>
      </c>
      <c r="E522">
        <v>2.7001953125000099E-2</v>
      </c>
      <c r="F522">
        <v>8.1787109375E-2</v>
      </c>
    </row>
    <row r="523" spans="3:6" x14ac:dyDescent="0.3">
      <c r="C523">
        <v>0.39719238281250002</v>
      </c>
      <c r="D523">
        <v>2.8613281250000001E-2</v>
      </c>
      <c r="E523">
        <v>2.8613281250000001E-2</v>
      </c>
      <c r="F523">
        <v>9.4677734375000003E-2</v>
      </c>
    </row>
    <row r="524" spans="3:6" x14ac:dyDescent="0.3">
      <c r="C524">
        <v>0.4471435546875</v>
      </c>
      <c r="D524">
        <v>2.94189453125E-2</v>
      </c>
      <c r="E524">
        <v>3.0224609374999999E-2</v>
      </c>
      <c r="F524">
        <v>0.10354003906250001</v>
      </c>
    </row>
    <row r="525" spans="3:6" x14ac:dyDescent="0.3">
      <c r="C525">
        <v>0.49709472656249998</v>
      </c>
      <c r="D525">
        <v>2.94189453125E-2</v>
      </c>
      <c r="E525">
        <v>3.1030273437500099E-2</v>
      </c>
      <c r="F525">
        <v>0.1099853515625</v>
      </c>
    </row>
    <row r="526" spans="3:6" x14ac:dyDescent="0.3">
      <c r="C526">
        <v>0.54704589843749996</v>
      </c>
      <c r="D526">
        <v>2.94189453125E-2</v>
      </c>
      <c r="E526">
        <v>3.2641601562499997E-2</v>
      </c>
      <c r="F526">
        <v>0.1148193359375</v>
      </c>
    </row>
    <row r="527" spans="3:6" x14ac:dyDescent="0.3">
      <c r="C527">
        <v>0.59699707031250004</v>
      </c>
      <c r="D527">
        <v>2.94189453125E-2</v>
      </c>
      <c r="E527">
        <v>3.3447265625E-2</v>
      </c>
      <c r="F527">
        <v>0.1180419921875</v>
      </c>
    </row>
    <row r="528" spans="3:6" x14ac:dyDescent="0.3">
      <c r="C528">
        <v>0.64694824218750002</v>
      </c>
      <c r="D528">
        <v>2.94189453125E-2</v>
      </c>
      <c r="E528">
        <v>3.5058593750000103E-2</v>
      </c>
      <c r="F528">
        <v>0.11965332031250001</v>
      </c>
    </row>
    <row r="529" spans="3:6" x14ac:dyDescent="0.3">
      <c r="C529">
        <v>0.6968994140625</v>
      </c>
      <c r="D529">
        <v>2.94189453125E-2</v>
      </c>
      <c r="E529">
        <v>3.5058593750000103E-2</v>
      </c>
      <c r="F529">
        <v>0.12045898437499999</v>
      </c>
    </row>
    <row r="530" spans="3:6" x14ac:dyDescent="0.3">
      <c r="C530">
        <v>0.74685058593749998</v>
      </c>
      <c r="D530">
        <v>2.94189453125E-2</v>
      </c>
      <c r="E530">
        <v>3.5058593750000103E-2</v>
      </c>
      <c r="F530">
        <v>0.1220703125</v>
      </c>
    </row>
    <row r="531" spans="3:6" x14ac:dyDescent="0.3">
      <c r="C531">
        <v>0.79680175781249996</v>
      </c>
      <c r="D531">
        <v>2.94189453125E-2</v>
      </c>
      <c r="E531">
        <v>3.6669921874999997E-2</v>
      </c>
      <c r="F531">
        <v>0.12368164062500001</v>
      </c>
    </row>
    <row r="532" spans="3:6" x14ac:dyDescent="0.3">
      <c r="C532">
        <v>0.84675292968750004</v>
      </c>
      <c r="D532">
        <v>2.94189453125E-2</v>
      </c>
      <c r="E532">
        <v>3.5864257812500099E-2</v>
      </c>
      <c r="F532">
        <v>0.1228759765625</v>
      </c>
    </row>
    <row r="533" spans="3:6" x14ac:dyDescent="0.3">
      <c r="C533">
        <v>0.89670410156250002</v>
      </c>
      <c r="D533">
        <v>2.8613281250000001E-2</v>
      </c>
      <c r="E533">
        <v>3.5864257812500099E-2</v>
      </c>
      <c r="F533">
        <v>0.1220703125</v>
      </c>
    </row>
    <row r="534" spans="3:6" x14ac:dyDescent="0.3">
      <c r="C534">
        <v>0.9466552734375</v>
      </c>
      <c r="D534">
        <v>2.8613281250000001E-2</v>
      </c>
      <c r="E534">
        <v>3.6669921874999997E-2</v>
      </c>
      <c r="F534">
        <v>0.1220703125</v>
      </c>
    </row>
    <row r="535" spans="3:6" x14ac:dyDescent="0.3">
      <c r="C535">
        <v>0.99660644531249998</v>
      </c>
      <c r="D535">
        <v>2.8613281250000001E-2</v>
      </c>
      <c r="E535">
        <v>3.6669921874999997E-2</v>
      </c>
      <c r="F535">
        <v>0.1220703125</v>
      </c>
    </row>
    <row r="536" spans="3:6" x14ac:dyDescent="0.3">
      <c r="C536">
        <v>0.9990234375</v>
      </c>
      <c r="D536">
        <v>2.94189453125E-2</v>
      </c>
      <c r="E536">
        <v>3.6669921874999997E-2</v>
      </c>
      <c r="F536">
        <v>0.1212646484375</v>
      </c>
    </row>
    <row r="537" spans="3:6" x14ac:dyDescent="0.3">
      <c r="C537">
        <v>0.94907226562500002</v>
      </c>
      <c r="D537">
        <v>2.8613281250000001E-2</v>
      </c>
      <c r="E537">
        <v>3.74755859375E-2</v>
      </c>
      <c r="F537">
        <v>0.1212646484375</v>
      </c>
    </row>
    <row r="538" spans="3:6" x14ac:dyDescent="0.3">
      <c r="C538">
        <v>0.89912109375000004</v>
      </c>
      <c r="D538">
        <v>2.8613281250000001E-2</v>
      </c>
      <c r="E538">
        <v>3.6669921874999997E-2</v>
      </c>
      <c r="F538">
        <v>0.1212646484375</v>
      </c>
    </row>
    <row r="539" spans="3:6" x14ac:dyDescent="0.3">
      <c r="C539">
        <v>0.84916992187499996</v>
      </c>
      <c r="D539">
        <v>2.8613281250000001E-2</v>
      </c>
      <c r="E539">
        <v>3.74755859375E-2</v>
      </c>
      <c r="F539">
        <v>0.1212646484375</v>
      </c>
    </row>
    <row r="540" spans="3:6" x14ac:dyDescent="0.3">
      <c r="C540">
        <v>0.79921874999999998</v>
      </c>
      <c r="D540">
        <v>2.8613281250000001E-2</v>
      </c>
      <c r="E540">
        <v>3.6669921874999997E-2</v>
      </c>
      <c r="F540">
        <v>0.12045898437499999</v>
      </c>
    </row>
    <row r="541" spans="3:6" x14ac:dyDescent="0.3">
      <c r="C541">
        <v>0.749267578125</v>
      </c>
      <c r="D541">
        <v>2.8613281250000001E-2</v>
      </c>
      <c r="E541">
        <v>3.6669921874999997E-2</v>
      </c>
      <c r="F541">
        <v>0.11965332031250001</v>
      </c>
    </row>
    <row r="542" spans="3:6" x14ac:dyDescent="0.3">
      <c r="C542">
        <v>0.69931640625000002</v>
      </c>
      <c r="D542">
        <v>2.7807617187500099E-2</v>
      </c>
      <c r="E542">
        <v>3.3447265625E-2</v>
      </c>
      <c r="F542">
        <v>0.12045898437499999</v>
      </c>
    </row>
    <row r="543" spans="3:6" x14ac:dyDescent="0.3">
      <c r="C543">
        <v>0.64936523437500004</v>
      </c>
      <c r="D543">
        <v>2.6196289062499999E-2</v>
      </c>
      <c r="E543">
        <v>2.94189453125E-2</v>
      </c>
      <c r="F543">
        <v>0.11965332031250001</v>
      </c>
    </row>
    <row r="544" spans="3:6" x14ac:dyDescent="0.3">
      <c r="C544">
        <v>0.59941406249999996</v>
      </c>
      <c r="D544">
        <v>2.13623046875E-2</v>
      </c>
      <c r="E544">
        <v>2.7001953125000099E-2</v>
      </c>
      <c r="F544">
        <v>0.11965332031250001</v>
      </c>
    </row>
    <row r="545" spans="3:6" x14ac:dyDescent="0.3">
      <c r="C545">
        <v>0.54946289062499998</v>
      </c>
      <c r="D545">
        <v>1.8945312500000099E-2</v>
      </c>
      <c r="E545">
        <v>2.3779296875000099E-2</v>
      </c>
      <c r="F545">
        <v>0.11884765625</v>
      </c>
    </row>
    <row r="546" spans="3:6" x14ac:dyDescent="0.3">
      <c r="C546">
        <v>0.49951171875</v>
      </c>
      <c r="D546">
        <v>1.7333984375E-2</v>
      </c>
      <c r="E546">
        <v>2.13623046875E-2</v>
      </c>
      <c r="F546">
        <v>0.11884765625</v>
      </c>
    </row>
    <row r="547" spans="3:6" x14ac:dyDescent="0.3">
      <c r="C547">
        <v>0.44956054687500002</v>
      </c>
      <c r="D547">
        <v>1.4916992187500099E-2</v>
      </c>
      <c r="E547">
        <v>1.8945312500000099E-2</v>
      </c>
      <c r="F547">
        <v>0.11884765625</v>
      </c>
    </row>
    <row r="548" spans="3:6" x14ac:dyDescent="0.3">
      <c r="C548">
        <v>0.39960937499999999</v>
      </c>
      <c r="D548">
        <v>1.4111328124999999E-2</v>
      </c>
      <c r="E548">
        <v>1.6528320312500001E-2</v>
      </c>
      <c r="F548">
        <v>0.11884765625</v>
      </c>
    </row>
    <row r="549" spans="3:6" x14ac:dyDescent="0.3">
      <c r="C549">
        <v>0.34965820312500001</v>
      </c>
      <c r="D549">
        <v>1.25000000000002E-2</v>
      </c>
      <c r="E549">
        <v>1.4916992187500099E-2</v>
      </c>
      <c r="F549">
        <v>0.1132080078125</v>
      </c>
    </row>
    <row r="550" spans="3:6" x14ac:dyDescent="0.3">
      <c r="C550">
        <v>0.29970703124999998</v>
      </c>
      <c r="D550">
        <v>1.25000000000002E-2</v>
      </c>
      <c r="E550">
        <v>1.33056640625E-2</v>
      </c>
      <c r="F550">
        <v>0.10354003906250001</v>
      </c>
    </row>
    <row r="551" spans="3:6" x14ac:dyDescent="0.3">
      <c r="C551">
        <v>0.249755859375</v>
      </c>
      <c r="D551">
        <v>1.16943359375001E-2</v>
      </c>
      <c r="E551">
        <v>1.16943359375001E-2</v>
      </c>
      <c r="F551">
        <v>9.2260742187500105E-2</v>
      </c>
    </row>
    <row r="552" spans="3:6" x14ac:dyDescent="0.3">
      <c r="C552">
        <v>0.19980468749999999</v>
      </c>
      <c r="D552">
        <v>1.16943359375001E-2</v>
      </c>
      <c r="E552">
        <v>1.0083007812499999E-2</v>
      </c>
      <c r="F552">
        <v>8.0175781250000105E-2</v>
      </c>
    </row>
    <row r="553" spans="3:6" x14ac:dyDescent="0.3">
      <c r="C553">
        <v>0.14985351562499999</v>
      </c>
      <c r="D553">
        <v>1.0888671875000099E-2</v>
      </c>
      <c r="E553">
        <v>8.4716796875001794E-3</v>
      </c>
      <c r="F553">
        <v>6.7285156250000103E-2</v>
      </c>
    </row>
    <row r="554" spans="3:6" x14ac:dyDescent="0.3">
      <c r="C554">
        <v>9.9902343749999997E-2</v>
      </c>
      <c r="D554">
        <v>1.0083007812499999E-2</v>
      </c>
      <c r="E554">
        <v>6.8603515625000897E-3</v>
      </c>
      <c r="F554">
        <v>5.6005859375000099E-2</v>
      </c>
    </row>
    <row r="555" spans="3:6" x14ac:dyDescent="0.3">
      <c r="C555">
        <v>4.9951171874999999E-2</v>
      </c>
      <c r="D555">
        <v>9.27734375E-3</v>
      </c>
      <c r="E555">
        <v>6.0546875000000401E-3</v>
      </c>
      <c r="F555">
        <v>4.3920898437500099E-2</v>
      </c>
    </row>
    <row r="556" spans="3:6" x14ac:dyDescent="0.3">
      <c r="C556">
        <v>0</v>
      </c>
      <c r="D556">
        <v>9.27734375E-3</v>
      </c>
      <c r="E556">
        <v>4.4433593750001802E-3</v>
      </c>
      <c r="F556">
        <v>3.1030273437500099E-2</v>
      </c>
    </row>
    <row r="557" spans="3:6" x14ac:dyDescent="0.3">
      <c r="C557">
        <v>-4.9951171874999999E-2</v>
      </c>
      <c r="D557">
        <v>8.4716796875001794E-3</v>
      </c>
      <c r="E557">
        <v>3.6376953125001302E-3</v>
      </c>
      <c r="F557">
        <v>2.0556640625000001E-2</v>
      </c>
    </row>
    <row r="558" spans="3:6" x14ac:dyDescent="0.3">
      <c r="C558">
        <v>-9.9902343749999997E-2</v>
      </c>
      <c r="D558">
        <v>6.8603515625000897E-3</v>
      </c>
      <c r="E558">
        <v>2.8320312500000901E-3</v>
      </c>
      <c r="F558">
        <v>8.4716796875001794E-3</v>
      </c>
    </row>
    <row r="559" spans="3:6" x14ac:dyDescent="0.3">
      <c r="C559">
        <v>-0.14985351562499999</v>
      </c>
      <c r="D559">
        <v>6.0546875000000401E-3</v>
      </c>
      <c r="E559">
        <v>2.0263671875000401E-3</v>
      </c>
      <c r="F559">
        <v>-2.0019531249999599E-3</v>
      </c>
    </row>
    <row r="560" spans="3:6" x14ac:dyDescent="0.3">
      <c r="C560">
        <v>-0.19980468749999999</v>
      </c>
      <c r="D560">
        <v>5.2490234375E-3</v>
      </c>
      <c r="E560">
        <v>4.1503906250017802E-4</v>
      </c>
      <c r="F560">
        <v>-1.4086914062500001E-2</v>
      </c>
    </row>
    <row r="561" spans="3:6" x14ac:dyDescent="0.3">
      <c r="C561">
        <v>-0.249755859375</v>
      </c>
      <c r="D561">
        <v>4.4433593750001802E-3</v>
      </c>
      <c r="E561">
        <v>-3.9062499999986699E-4</v>
      </c>
      <c r="F561">
        <v>-2.6171875000000001E-2</v>
      </c>
    </row>
    <row r="562" spans="3:6" x14ac:dyDescent="0.3">
      <c r="C562">
        <v>-0.29970703124999998</v>
      </c>
      <c r="D562">
        <v>2.8320312500000901E-3</v>
      </c>
      <c r="E562">
        <v>-3.9062499999986699E-4</v>
      </c>
      <c r="F562">
        <v>-3.7451171874999897E-2</v>
      </c>
    </row>
    <row r="563" spans="3:6" x14ac:dyDescent="0.3">
      <c r="C563">
        <v>-0.34965820312500001</v>
      </c>
      <c r="D563">
        <v>1.220703125E-3</v>
      </c>
      <c r="E563">
        <v>-1.1962890624999101E-3</v>
      </c>
      <c r="F563">
        <v>-5.0341796874999997E-2</v>
      </c>
    </row>
    <row r="564" spans="3:6" x14ac:dyDescent="0.3">
      <c r="C564">
        <v>-0.39960937499999999</v>
      </c>
      <c r="D564">
        <v>-3.9062499999986699E-4</v>
      </c>
      <c r="E564">
        <v>-2.0019531249999599E-3</v>
      </c>
      <c r="F564">
        <v>-6.1621093749999897E-2</v>
      </c>
    </row>
    <row r="565" spans="3:6" x14ac:dyDescent="0.3">
      <c r="C565">
        <v>-0.44956054687500002</v>
      </c>
      <c r="D565">
        <v>-1.1962890624999101E-3</v>
      </c>
      <c r="E565">
        <v>-2.8076171875E-3</v>
      </c>
      <c r="F565">
        <v>-7.4511718749999997E-2</v>
      </c>
    </row>
    <row r="566" spans="3:6" x14ac:dyDescent="0.3">
      <c r="C566">
        <v>-0.49951171875</v>
      </c>
      <c r="D566">
        <v>-2.8076171875E-3</v>
      </c>
      <c r="E566">
        <v>-4.4189453124998702E-3</v>
      </c>
      <c r="F566">
        <v>-8.740234375E-2</v>
      </c>
    </row>
    <row r="567" spans="3:6" x14ac:dyDescent="0.3">
      <c r="C567">
        <v>-0.54946289062499998</v>
      </c>
      <c r="D567">
        <v>-3.6132812499998202E-3</v>
      </c>
      <c r="E567">
        <v>-5.2246093749999103E-3</v>
      </c>
      <c r="F567">
        <v>-9.94873046875E-2</v>
      </c>
    </row>
    <row r="568" spans="3:6" x14ac:dyDescent="0.3">
      <c r="C568">
        <v>-0.59941406249999996</v>
      </c>
      <c r="D568">
        <v>-6.0302734374999599E-3</v>
      </c>
      <c r="E568">
        <v>-6.0302734374999599E-3</v>
      </c>
      <c r="F568">
        <v>-0.10996093749999999</v>
      </c>
    </row>
    <row r="569" spans="3:6" x14ac:dyDescent="0.3">
      <c r="C569">
        <v>-0.64936523437500004</v>
      </c>
      <c r="D569">
        <v>-6.8359375E-3</v>
      </c>
      <c r="E569">
        <v>-6.8359375E-3</v>
      </c>
      <c r="F569">
        <v>-0.1188232421875</v>
      </c>
    </row>
    <row r="570" spans="3:6" x14ac:dyDescent="0.3">
      <c r="C570">
        <v>-0.69931640625000002</v>
      </c>
      <c r="D570">
        <v>-8.4472656249998702E-3</v>
      </c>
      <c r="E570">
        <v>-8.4472656249998702E-3</v>
      </c>
      <c r="F570">
        <v>-0.124462890625</v>
      </c>
    </row>
    <row r="571" spans="3:6" x14ac:dyDescent="0.3">
      <c r="C571">
        <v>-0.749267578125</v>
      </c>
      <c r="D571">
        <v>-1.0058593750000001E-2</v>
      </c>
      <c r="E571">
        <v>-9.2529296874999094E-3</v>
      </c>
      <c r="F571">
        <v>-0.127685546875</v>
      </c>
    </row>
    <row r="572" spans="3:6" x14ac:dyDescent="0.3">
      <c r="C572">
        <v>-0.79921874999999998</v>
      </c>
      <c r="D572">
        <v>-1.08642578125E-2</v>
      </c>
      <c r="E572">
        <v>-1.08642578125E-2</v>
      </c>
      <c r="F572">
        <v>-0.13090820312500001</v>
      </c>
    </row>
    <row r="573" spans="3:6" x14ac:dyDescent="0.3">
      <c r="C573">
        <v>-0.84916992187499996</v>
      </c>
      <c r="D573">
        <v>-1.08642578125E-2</v>
      </c>
      <c r="E573">
        <v>-1.16699218749998E-2</v>
      </c>
      <c r="F573">
        <v>-0.1317138671875</v>
      </c>
    </row>
    <row r="574" spans="3:6" x14ac:dyDescent="0.3">
      <c r="C574">
        <v>-0.89912109375000004</v>
      </c>
      <c r="D574">
        <v>-1.16699218749998E-2</v>
      </c>
      <c r="E574">
        <v>-1.16699218749998E-2</v>
      </c>
      <c r="F574">
        <v>-0.13251953124999999</v>
      </c>
    </row>
    <row r="575" spans="3:6" x14ac:dyDescent="0.3">
      <c r="C575">
        <v>-0.94907226562500002</v>
      </c>
      <c r="D575">
        <v>-1.24755859374999E-2</v>
      </c>
      <c r="E575">
        <v>-1.3281249999999901E-2</v>
      </c>
      <c r="F575">
        <v>-0.13251953124999999</v>
      </c>
    </row>
    <row r="576" spans="3:6" x14ac:dyDescent="0.3">
      <c r="C576">
        <v>-0.9990234375</v>
      </c>
      <c r="D576">
        <v>-1.16699218749998E-2</v>
      </c>
      <c r="E576">
        <v>-1.4086914062500001E-2</v>
      </c>
      <c r="F576">
        <v>-0.13251953124999999</v>
      </c>
    </row>
    <row r="577" spans="3:6" x14ac:dyDescent="0.3">
      <c r="C577">
        <v>-1.0014404296874999</v>
      </c>
      <c r="D577">
        <v>-1.16699218749998E-2</v>
      </c>
      <c r="E577">
        <v>-1.3281249999999901E-2</v>
      </c>
      <c r="F577">
        <v>-0.13251953124999999</v>
      </c>
    </row>
    <row r="578" spans="3:6" x14ac:dyDescent="0.3">
      <c r="C578">
        <v>-0.95148925781250004</v>
      </c>
      <c r="D578">
        <v>-1.24755859374999E-2</v>
      </c>
      <c r="E578">
        <v>-1.3281249999999901E-2</v>
      </c>
      <c r="F578">
        <v>-0.1317138671875</v>
      </c>
    </row>
    <row r="579" spans="3:6" x14ac:dyDescent="0.3">
      <c r="C579">
        <v>-0.90153808593749996</v>
      </c>
      <c r="D579">
        <v>-1.16699218749998E-2</v>
      </c>
      <c r="E579">
        <v>-1.24755859374999E-2</v>
      </c>
      <c r="F579">
        <v>-0.1317138671875</v>
      </c>
    </row>
    <row r="580" spans="3:6" x14ac:dyDescent="0.3">
      <c r="C580">
        <v>-0.85158691406249998</v>
      </c>
      <c r="D580">
        <v>-1.24755859374999E-2</v>
      </c>
      <c r="E580">
        <v>-9.2529296874999094E-3</v>
      </c>
      <c r="F580">
        <v>-0.13090820312500001</v>
      </c>
    </row>
    <row r="581" spans="3:6" x14ac:dyDescent="0.3">
      <c r="C581">
        <v>-0.8016357421875</v>
      </c>
      <c r="D581">
        <v>-8.4472656249998702E-3</v>
      </c>
      <c r="E581">
        <v>-6.8359375E-3</v>
      </c>
      <c r="F581">
        <v>-0.13010253906249999</v>
      </c>
    </row>
    <row r="582" spans="3:6" x14ac:dyDescent="0.3">
      <c r="C582">
        <v>-0.75168457031250002</v>
      </c>
      <c r="D582">
        <v>-4.4189453124998702E-3</v>
      </c>
      <c r="E582">
        <v>-4.4189453124998702E-3</v>
      </c>
      <c r="F582">
        <v>-0.13090820312500001</v>
      </c>
    </row>
    <row r="583" spans="3:6" x14ac:dyDescent="0.3">
      <c r="C583">
        <v>-0.70173339843750004</v>
      </c>
      <c r="D583">
        <v>-2.0019531249999599E-3</v>
      </c>
      <c r="E583">
        <v>-2.0019531249999599E-3</v>
      </c>
      <c r="F583">
        <v>-0.13010253906249999</v>
      </c>
    </row>
    <row r="584" spans="3:6" x14ac:dyDescent="0.3">
      <c r="C584">
        <v>-0.65178222656249996</v>
      </c>
      <c r="D584">
        <v>4.1503906250017802E-4</v>
      </c>
      <c r="E584">
        <v>-3.9062499999986699E-4</v>
      </c>
      <c r="F584">
        <v>-0.12929687500000001</v>
      </c>
    </row>
    <row r="585" spans="3:6" x14ac:dyDescent="0.3">
      <c r="C585">
        <v>-0.60183105468749998</v>
      </c>
      <c r="D585">
        <v>2.8320312500000901E-3</v>
      </c>
      <c r="E585">
        <v>2.0263671875000401E-3</v>
      </c>
      <c r="F585">
        <v>-0.12929687500000001</v>
      </c>
    </row>
    <row r="586" spans="3:6" x14ac:dyDescent="0.3">
      <c r="C586">
        <v>-0.5518798828125</v>
      </c>
      <c r="D586">
        <v>5.2490234375E-3</v>
      </c>
      <c r="E586">
        <v>2.8320312500000901E-3</v>
      </c>
      <c r="F586">
        <v>-0.12929687500000001</v>
      </c>
    </row>
    <row r="587" spans="3:6" x14ac:dyDescent="0.3">
      <c r="C587">
        <v>-0.50192871093750002</v>
      </c>
      <c r="D587">
        <v>6.0546875000000401E-3</v>
      </c>
      <c r="E587">
        <v>4.4433593750001802E-3</v>
      </c>
      <c r="F587">
        <v>-0.124462890625</v>
      </c>
    </row>
    <row r="588" spans="3:6" x14ac:dyDescent="0.3">
      <c r="C588">
        <v>-0.45197753906249999</v>
      </c>
      <c r="D588">
        <v>8.4716796875001794E-3</v>
      </c>
      <c r="E588">
        <v>6.0546875000000401E-3</v>
      </c>
      <c r="F588">
        <v>-0.1156005859375</v>
      </c>
    </row>
    <row r="589" spans="3:6" x14ac:dyDescent="0.3">
      <c r="C589">
        <v>-0.40202636718750001</v>
      </c>
      <c r="D589">
        <v>1.0083007812499999E-2</v>
      </c>
      <c r="E589">
        <v>6.8603515625000897E-3</v>
      </c>
      <c r="F589">
        <v>-0.10512695312500001</v>
      </c>
    </row>
    <row r="590" spans="3:6" x14ac:dyDescent="0.3">
      <c r="C590">
        <v>-0.35207519531249998</v>
      </c>
      <c r="D590">
        <v>1.16943359375001E-2</v>
      </c>
      <c r="E590">
        <v>8.4716796875001794E-3</v>
      </c>
      <c r="F590">
        <v>-9.3847656249999897E-2</v>
      </c>
    </row>
    <row r="591" spans="3:6" x14ac:dyDescent="0.3">
      <c r="C591">
        <v>-0.3021240234375</v>
      </c>
      <c r="D591">
        <v>1.25000000000002E-2</v>
      </c>
      <c r="E591">
        <v>9.27734375E-3</v>
      </c>
      <c r="F591">
        <v>-8.1762695312499897E-2</v>
      </c>
    </row>
    <row r="592" spans="3:6" x14ac:dyDescent="0.3">
      <c r="C592">
        <v>-0.25217285156250002</v>
      </c>
      <c r="D592">
        <v>1.4916992187500099E-2</v>
      </c>
      <c r="E592">
        <v>1.0888671875000099E-2</v>
      </c>
      <c r="F592">
        <v>-6.9677734374999897E-2</v>
      </c>
    </row>
    <row r="593" spans="3:6" x14ac:dyDescent="0.3">
      <c r="C593">
        <v>-0.20222167968749999</v>
      </c>
      <c r="D593">
        <v>1.5722656250000099E-2</v>
      </c>
      <c r="E593">
        <v>1.16943359375001E-2</v>
      </c>
      <c r="F593">
        <v>-5.5981445312499802E-2</v>
      </c>
    </row>
    <row r="594" spans="3:6" x14ac:dyDescent="0.3">
      <c r="C594">
        <v>-0.15227050781250001</v>
      </c>
      <c r="D594">
        <v>1.7333984375E-2</v>
      </c>
      <c r="E594">
        <v>1.33056640625E-2</v>
      </c>
      <c r="F594">
        <v>-4.3896484374999802E-2</v>
      </c>
    </row>
    <row r="595" spans="3:6" x14ac:dyDescent="0.3">
      <c r="C595">
        <v>-0.10231933593750001</v>
      </c>
      <c r="D595">
        <v>1.8945312500000099E-2</v>
      </c>
      <c r="E595">
        <v>1.4111328124999999E-2</v>
      </c>
      <c r="F595">
        <v>-3.1005859375E-2</v>
      </c>
    </row>
    <row r="596" spans="3:6" x14ac:dyDescent="0.3">
      <c r="C596">
        <v>-5.23681640625E-2</v>
      </c>
      <c r="D596">
        <v>1.9750976562500099E-2</v>
      </c>
      <c r="E596">
        <v>1.5722656250000099E-2</v>
      </c>
      <c r="F596">
        <v>-1.89208984375E-2</v>
      </c>
    </row>
    <row r="597" spans="3:6" x14ac:dyDescent="0.3">
      <c r="C597">
        <v>-2.4169921875000001E-3</v>
      </c>
      <c r="D597">
        <v>2.13623046875E-2</v>
      </c>
      <c r="E597">
        <v>1.6528320312500001E-2</v>
      </c>
      <c r="F597">
        <v>-5.2246093749999103E-3</v>
      </c>
    </row>
    <row r="598" spans="3:6" x14ac:dyDescent="0.3">
      <c r="C598">
        <v>4.7534179687499997E-2</v>
      </c>
      <c r="D598">
        <v>2.2167968749999999E-2</v>
      </c>
      <c r="E598">
        <v>1.8945312500000099E-2</v>
      </c>
      <c r="F598">
        <v>7.6660156250001298E-3</v>
      </c>
    </row>
    <row r="599" spans="3:6" x14ac:dyDescent="0.3">
      <c r="C599">
        <v>9.7485351562500003E-2</v>
      </c>
      <c r="D599">
        <v>2.3779296875000099E-2</v>
      </c>
      <c r="E599">
        <v>1.9750976562500099E-2</v>
      </c>
      <c r="F599">
        <v>1.9750976562500099E-2</v>
      </c>
    </row>
    <row r="600" spans="3:6" x14ac:dyDescent="0.3">
      <c r="C600">
        <v>0.14743652343749999</v>
      </c>
      <c r="D600">
        <v>2.4584960937500001E-2</v>
      </c>
      <c r="E600">
        <v>2.13623046875E-2</v>
      </c>
      <c r="F600">
        <v>3.2641601562499997E-2</v>
      </c>
    </row>
    <row r="601" spans="3:6" x14ac:dyDescent="0.3">
      <c r="C601">
        <v>0.1973876953125</v>
      </c>
      <c r="D601">
        <v>2.5390625E-2</v>
      </c>
      <c r="E601">
        <v>2.2973632812500099E-2</v>
      </c>
      <c r="F601">
        <v>4.4726562499999997E-2</v>
      </c>
    </row>
    <row r="602" spans="3:6" x14ac:dyDescent="0.3">
      <c r="C602">
        <v>0.24733886718750001</v>
      </c>
      <c r="D602">
        <v>2.6196289062499999E-2</v>
      </c>
      <c r="E602">
        <v>2.3779296875000099E-2</v>
      </c>
      <c r="F602">
        <v>5.76171875E-2</v>
      </c>
    </row>
    <row r="603" spans="3:6" x14ac:dyDescent="0.3">
      <c r="C603">
        <v>0.29729003906250001</v>
      </c>
      <c r="D603">
        <v>2.7001953125000099E-2</v>
      </c>
      <c r="E603">
        <v>2.5390625E-2</v>
      </c>
      <c r="F603">
        <v>6.97021484375E-2</v>
      </c>
    </row>
    <row r="604" spans="3:6" x14ac:dyDescent="0.3">
      <c r="C604">
        <v>0.34724121093749999</v>
      </c>
      <c r="D604">
        <v>2.7807617187500099E-2</v>
      </c>
      <c r="E604">
        <v>2.6196289062499999E-2</v>
      </c>
      <c r="F604">
        <v>8.1787109375E-2</v>
      </c>
    </row>
    <row r="605" spans="3:6" x14ac:dyDescent="0.3">
      <c r="C605">
        <v>0.39719238281250002</v>
      </c>
      <c r="D605">
        <v>2.94189453125E-2</v>
      </c>
      <c r="E605">
        <v>2.8613281250000001E-2</v>
      </c>
      <c r="F605">
        <v>9.38720703125E-2</v>
      </c>
    </row>
    <row r="606" spans="3:6" x14ac:dyDescent="0.3">
      <c r="C606">
        <v>0.4471435546875</v>
      </c>
      <c r="D606">
        <v>2.94189453125E-2</v>
      </c>
      <c r="E606">
        <v>2.94189453125E-2</v>
      </c>
      <c r="F606">
        <v>0.102734375</v>
      </c>
    </row>
    <row r="607" spans="3:6" x14ac:dyDescent="0.3">
      <c r="C607">
        <v>0.49709472656249998</v>
      </c>
      <c r="D607">
        <v>2.94189453125E-2</v>
      </c>
      <c r="E607">
        <v>3.1030273437500099E-2</v>
      </c>
      <c r="F607">
        <v>0.1099853515625</v>
      </c>
    </row>
    <row r="608" spans="3:6" x14ac:dyDescent="0.3">
      <c r="C608">
        <v>0.54704589843749996</v>
      </c>
      <c r="D608">
        <v>2.94189453125E-2</v>
      </c>
      <c r="E608">
        <v>3.2641601562499997E-2</v>
      </c>
      <c r="F608">
        <v>0.1148193359375</v>
      </c>
    </row>
    <row r="609" spans="3:6" x14ac:dyDescent="0.3">
      <c r="C609">
        <v>0.59699707031250004</v>
      </c>
      <c r="D609">
        <v>2.94189453125E-2</v>
      </c>
      <c r="E609">
        <v>3.4252929687500003E-2</v>
      </c>
      <c r="F609">
        <v>0.117236328125</v>
      </c>
    </row>
    <row r="610" spans="3:6" x14ac:dyDescent="0.3">
      <c r="C610">
        <v>0.64694824218750002</v>
      </c>
      <c r="D610">
        <v>2.94189453125E-2</v>
      </c>
      <c r="E610">
        <v>3.4252929687500003E-2</v>
      </c>
      <c r="F610">
        <v>0.12045898437499999</v>
      </c>
    </row>
    <row r="611" spans="3:6" x14ac:dyDescent="0.3">
      <c r="C611">
        <v>0.6968994140625</v>
      </c>
      <c r="D611">
        <v>2.94189453125E-2</v>
      </c>
      <c r="E611">
        <v>3.5058593750000103E-2</v>
      </c>
      <c r="F611">
        <v>0.1220703125</v>
      </c>
    </row>
    <row r="612" spans="3:6" x14ac:dyDescent="0.3">
      <c r="C612">
        <v>0.74685058593749998</v>
      </c>
      <c r="D612">
        <v>2.94189453125E-2</v>
      </c>
      <c r="E612">
        <v>3.5864257812500099E-2</v>
      </c>
      <c r="F612">
        <v>0.1220703125</v>
      </c>
    </row>
    <row r="613" spans="3:6" x14ac:dyDescent="0.3">
      <c r="C613">
        <v>0.79680175781249996</v>
      </c>
      <c r="D613">
        <v>2.94189453125E-2</v>
      </c>
      <c r="E613">
        <v>3.5864257812500099E-2</v>
      </c>
      <c r="F613">
        <v>0.1228759765625</v>
      </c>
    </row>
    <row r="614" spans="3:6" x14ac:dyDescent="0.3">
      <c r="C614">
        <v>0.84675292968750004</v>
      </c>
      <c r="D614">
        <v>2.94189453125E-2</v>
      </c>
      <c r="E614">
        <v>3.6669921874999997E-2</v>
      </c>
      <c r="F614">
        <v>0.1228759765625</v>
      </c>
    </row>
    <row r="615" spans="3:6" x14ac:dyDescent="0.3">
      <c r="C615">
        <v>0.89670410156250002</v>
      </c>
      <c r="D615">
        <v>2.7807617187500099E-2</v>
      </c>
      <c r="E615">
        <v>3.5864257812500099E-2</v>
      </c>
      <c r="F615">
        <v>0.1220703125</v>
      </c>
    </row>
    <row r="616" spans="3:6" x14ac:dyDescent="0.3">
      <c r="C616">
        <v>0.9466552734375</v>
      </c>
      <c r="D616">
        <v>2.8613281250000001E-2</v>
      </c>
      <c r="E616">
        <v>3.5864257812500099E-2</v>
      </c>
      <c r="F616">
        <v>0.1220703125</v>
      </c>
    </row>
    <row r="617" spans="3:6" x14ac:dyDescent="0.3">
      <c r="C617">
        <v>0.99660644531249998</v>
      </c>
      <c r="D617">
        <v>2.8613281250000001E-2</v>
      </c>
      <c r="E617">
        <v>3.6669921874999997E-2</v>
      </c>
      <c r="F617">
        <v>0.1220703125</v>
      </c>
    </row>
    <row r="618" spans="3:6" x14ac:dyDescent="0.3">
      <c r="C618">
        <v>0.9990234375</v>
      </c>
      <c r="D618">
        <v>2.8613281250000001E-2</v>
      </c>
      <c r="E618">
        <v>3.6669921874999997E-2</v>
      </c>
      <c r="F618">
        <v>0.1212646484375</v>
      </c>
    </row>
    <row r="619" spans="3:6" x14ac:dyDescent="0.3">
      <c r="C619">
        <v>0.94907226562500002</v>
      </c>
      <c r="D619">
        <v>2.8613281250000001E-2</v>
      </c>
      <c r="E619">
        <v>3.6669921874999997E-2</v>
      </c>
      <c r="F619">
        <v>0.1212646484375</v>
      </c>
    </row>
    <row r="620" spans="3:6" x14ac:dyDescent="0.3">
      <c r="C620">
        <v>0.89912109375000004</v>
      </c>
      <c r="D620">
        <v>2.8613281250000001E-2</v>
      </c>
      <c r="E620">
        <v>3.6669921874999997E-2</v>
      </c>
      <c r="F620">
        <v>0.1212646484375</v>
      </c>
    </row>
    <row r="621" spans="3:6" x14ac:dyDescent="0.3">
      <c r="C621">
        <v>0.84916992187499996</v>
      </c>
      <c r="D621">
        <v>2.8613281250000001E-2</v>
      </c>
      <c r="E621">
        <v>3.74755859375E-2</v>
      </c>
      <c r="F621">
        <v>0.12045898437499999</v>
      </c>
    </row>
    <row r="622" spans="3:6" x14ac:dyDescent="0.3">
      <c r="C622">
        <v>0.79921874999999998</v>
      </c>
      <c r="D622">
        <v>2.8613281250000001E-2</v>
      </c>
      <c r="E622">
        <v>3.74755859375E-2</v>
      </c>
      <c r="F622">
        <v>0.12045898437499999</v>
      </c>
    </row>
    <row r="623" spans="3:6" x14ac:dyDescent="0.3">
      <c r="C623">
        <v>0.749267578125</v>
      </c>
      <c r="D623">
        <v>2.8613281250000001E-2</v>
      </c>
      <c r="E623">
        <v>3.6669921874999997E-2</v>
      </c>
      <c r="F623">
        <v>0.12045898437499999</v>
      </c>
    </row>
    <row r="624" spans="3:6" x14ac:dyDescent="0.3">
      <c r="C624">
        <v>0.69931640625000002</v>
      </c>
      <c r="D624">
        <v>2.7807617187500099E-2</v>
      </c>
      <c r="E624">
        <v>3.3447265625E-2</v>
      </c>
      <c r="F624">
        <v>0.11965332031250001</v>
      </c>
    </row>
    <row r="625" spans="3:6" x14ac:dyDescent="0.3">
      <c r="C625">
        <v>0.64936523437500004</v>
      </c>
      <c r="D625">
        <v>2.5390625E-2</v>
      </c>
      <c r="E625">
        <v>3.0224609374999999E-2</v>
      </c>
      <c r="F625">
        <v>0.11884765625</v>
      </c>
    </row>
    <row r="626" spans="3:6" x14ac:dyDescent="0.3">
      <c r="C626">
        <v>0.59941406249999996</v>
      </c>
      <c r="D626">
        <v>2.2167968749999999E-2</v>
      </c>
      <c r="E626">
        <v>2.7001953125000099E-2</v>
      </c>
      <c r="F626">
        <v>0.11965332031250001</v>
      </c>
    </row>
    <row r="627" spans="3:6" x14ac:dyDescent="0.3">
      <c r="C627">
        <v>0.54946289062499998</v>
      </c>
      <c r="D627">
        <v>1.8945312500000099E-2</v>
      </c>
      <c r="E627">
        <v>2.4584960937500001E-2</v>
      </c>
      <c r="F627">
        <v>0.11965332031250001</v>
      </c>
    </row>
    <row r="628" spans="3:6" x14ac:dyDescent="0.3">
      <c r="C628">
        <v>0.49951171875</v>
      </c>
      <c r="D628">
        <v>1.6528320312500001E-2</v>
      </c>
      <c r="E628">
        <v>2.2167968749999999E-2</v>
      </c>
      <c r="F628">
        <v>0.11884765625</v>
      </c>
    </row>
    <row r="629" spans="3:6" x14ac:dyDescent="0.3">
      <c r="C629">
        <v>0.44956054687500002</v>
      </c>
      <c r="D629">
        <v>1.4916992187500099E-2</v>
      </c>
      <c r="E629">
        <v>1.8945312500000099E-2</v>
      </c>
      <c r="F629">
        <v>0.11965332031250001</v>
      </c>
    </row>
    <row r="630" spans="3:6" x14ac:dyDescent="0.3">
      <c r="C630">
        <v>0.39960937499999999</v>
      </c>
      <c r="D630">
        <v>1.4111328124999999E-2</v>
      </c>
      <c r="E630">
        <v>1.7333984375E-2</v>
      </c>
      <c r="F630">
        <v>0.1180419921875</v>
      </c>
    </row>
    <row r="631" spans="3:6" x14ac:dyDescent="0.3">
      <c r="C631">
        <v>0.34965820312500001</v>
      </c>
      <c r="D631">
        <v>1.33056640625E-2</v>
      </c>
      <c r="E631">
        <v>1.5722656250000099E-2</v>
      </c>
      <c r="F631">
        <v>0.114013671875</v>
      </c>
    </row>
    <row r="632" spans="3:6" x14ac:dyDescent="0.3">
      <c r="C632">
        <v>0.29970703124999998</v>
      </c>
      <c r="D632">
        <v>1.16943359375001E-2</v>
      </c>
      <c r="E632">
        <v>1.33056640625E-2</v>
      </c>
      <c r="F632">
        <v>0.10354003906250001</v>
      </c>
    </row>
    <row r="633" spans="3:6" x14ac:dyDescent="0.3">
      <c r="C633">
        <v>0.249755859375</v>
      </c>
      <c r="D633">
        <v>1.16943359375001E-2</v>
      </c>
      <c r="E633">
        <v>1.16943359375001E-2</v>
      </c>
      <c r="F633">
        <v>9.2260742187500105E-2</v>
      </c>
    </row>
    <row r="634" spans="3:6" x14ac:dyDescent="0.3">
      <c r="C634">
        <v>0.19980468749999999</v>
      </c>
      <c r="D634">
        <v>1.0888671875000099E-2</v>
      </c>
      <c r="E634">
        <v>1.0083007812499999E-2</v>
      </c>
      <c r="F634">
        <v>8.0175781250000105E-2</v>
      </c>
    </row>
    <row r="635" spans="3:6" x14ac:dyDescent="0.3">
      <c r="C635">
        <v>0.14985351562499999</v>
      </c>
      <c r="D635">
        <v>1.0888671875000099E-2</v>
      </c>
      <c r="E635">
        <v>8.4716796875001794E-3</v>
      </c>
      <c r="F635">
        <v>6.7285156250000103E-2</v>
      </c>
    </row>
    <row r="636" spans="3:6" x14ac:dyDescent="0.3">
      <c r="C636">
        <v>9.9902343749999997E-2</v>
      </c>
      <c r="D636">
        <v>1.0083007812499999E-2</v>
      </c>
      <c r="E636">
        <v>6.8603515625000897E-3</v>
      </c>
      <c r="F636">
        <v>5.6005859375000099E-2</v>
      </c>
    </row>
    <row r="637" spans="3:6" x14ac:dyDescent="0.3">
      <c r="C637">
        <v>4.9951171874999999E-2</v>
      </c>
      <c r="D637">
        <v>9.27734375E-3</v>
      </c>
      <c r="E637">
        <v>6.0546875000000401E-3</v>
      </c>
      <c r="F637">
        <v>4.3115234375000103E-2</v>
      </c>
    </row>
    <row r="638" spans="3:6" x14ac:dyDescent="0.3">
      <c r="C638">
        <v>0</v>
      </c>
      <c r="D638">
        <v>9.27734375E-3</v>
      </c>
      <c r="E638">
        <v>5.2490234375E-3</v>
      </c>
      <c r="F638">
        <v>3.2641601562499997E-2</v>
      </c>
    </row>
    <row r="639" spans="3:6" x14ac:dyDescent="0.3">
      <c r="C639">
        <v>-4.9951171874999999E-2</v>
      </c>
      <c r="D639">
        <v>7.6660156250001298E-3</v>
      </c>
      <c r="E639">
        <v>3.6376953125001302E-3</v>
      </c>
      <c r="F639">
        <v>2.0556640625000001E-2</v>
      </c>
    </row>
    <row r="640" spans="3:6" x14ac:dyDescent="0.3">
      <c r="C640">
        <v>-9.9902343749999997E-2</v>
      </c>
      <c r="D640">
        <v>6.8603515625000897E-3</v>
      </c>
      <c r="E640">
        <v>4.4433593750001802E-3</v>
      </c>
      <c r="F640">
        <v>9.27734375E-3</v>
      </c>
    </row>
    <row r="641" spans="3:6" x14ac:dyDescent="0.3">
      <c r="C641">
        <v>-0.14985351562499999</v>
      </c>
      <c r="D641">
        <v>6.0546875000000401E-3</v>
      </c>
      <c r="E641">
        <v>2.0263671875000401E-3</v>
      </c>
      <c r="F641">
        <v>-2.8076171875E-3</v>
      </c>
    </row>
    <row r="642" spans="3:6" x14ac:dyDescent="0.3">
      <c r="C642">
        <v>-0.19980468749999999</v>
      </c>
      <c r="D642">
        <v>5.2490234375E-3</v>
      </c>
      <c r="E642">
        <v>4.1503906250017802E-4</v>
      </c>
      <c r="F642">
        <v>-1.4086914062500001E-2</v>
      </c>
    </row>
    <row r="643" spans="3:6" x14ac:dyDescent="0.3">
      <c r="C643">
        <v>-0.249755859375</v>
      </c>
      <c r="D643">
        <v>4.4433593750001802E-3</v>
      </c>
      <c r="E643">
        <v>4.1503906250017802E-4</v>
      </c>
      <c r="F643">
        <v>-2.6171875000000001E-2</v>
      </c>
    </row>
    <row r="644" spans="3:6" x14ac:dyDescent="0.3">
      <c r="C644">
        <v>-0.29970703124999998</v>
      </c>
      <c r="D644">
        <v>2.8320312500000901E-3</v>
      </c>
      <c r="E644">
        <v>-3.9062499999986699E-4</v>
      </c>
      <c r="F644">
        <v>-3.7451171874999897E-2</v>
      </c>
    </row>
    <row r="645" spans="3:6" x14ac:dyDescent="0.3">
      <c r="C645">
        <v>-0.34965820312500001</v>
      </c>
      <c r="D645">
        <v>2.0263671875000401E-3</v>
      </c>
      <c r="E645">
        <v>-1.1962890624999101E-3</v>
      </c>
      <c r="F645">
        <v>-5.0341796874999997E-2</v>
      </c>
    </row>
    <row r="646" spans="3:6" x14ac:dyDescent="0.3">
      <c r="C646">
        <v>-0.39960937499999999</v>
      </c>
      <c r="D646">
        <v>4.1503906250017802E-4</v>
      </c>
      <c r="E646">
        <v>-2.0019531249999599E-3</v>
      </c>
      <c r="F646">
        <v>-6.1621093749999897E-2</v>
      </c>
    </row>
    <row r="647" spans="3:6" x14ac:dyDescent="0.3">
      <c r="C647">
        <v>-0.44956054687500002</v>
      </c>
      <c r="D647">
        <v>-1.1962890624999101E-3</v>
      </c>
      <c r="E647">
        <v>-2.8076171875E-3</v>
      </c>
      <c r="F647">
        <v>-7.4511718749999997E-2</v>
      </c>
    </row>
    <row r="648" spans="3:6" x14ac:dyDescent="0.3">
      <c r="C648">
        <v>-0.49951171875</v>
      </c>
      <c r="D648">
        <v>-2.8076171875E-3</v>
      </c>
      <c r="E648">
        <v>-4.4189453124998702E-3</v>
      </c>
      <c r="F648">
        <v>-8.740234375E-2</v>
      </c>
    </row>
    <row r="649" spans="3:6" x14ac:dyDescent="0.3">
      <c r="C649">
        <v>-0.54946289062499998</v>
      </c>
      <c r="D649">
        <v>-4.4189453124998702E-3</v>
      </c>
      <c r="E649">
        <v>-5.2246093749999103E-3</v>
      </c>
      <c r="F649">
        <v>-9.94873046875E-2</v>
      </c>
    </row>
    <row r="650" spans="3:6" x14ac:dyDescent="0.3">
      <c r="C650">
        <v>-0.59941406249999996</v>
      </c>
      <c r="D650">
        <v>-6.0302734374999599E-3</v>
      </c>
      <c r="E650">
        <v>-6.0302734374999599E-3</v>
      </c>
      <c r="F650">
        <v>-0.10915527343750001</v>
      </c>
    </row>
    <row r="651" spans="3:6" x14ac:dyDescent="0.3">
      <c r="C651">
        <v>-0.64936523437500004</v>
      </c>
      <c r="D651">
        <v>-6.8359375E-3</v>
      </c>
      <c r="E651">
        <v>-6.8359375E-3</v>
      </c>
      <c r="F651">
        <v>-0.11801757812499999</v>
      </c>
    </row>
    <row r="652" spans="3:6" x14ac:dyDescent="0.3">
      <c r="C652">
        <v>-0.69931640625000002</v>
      </c>
      <c r="D652">
        <v>-8.4472656249998702E-3</v>
      </c>
      <c r="E652">
        <v>-8.4472656249998702E-3</v>
      </c>
      <c r="F652">
        <v>-0.1236572265625</v>
      </c>
    </row>
    <row r="653" spans="3:6" x14ac:dyDescent="0.3">
      <c r="C653">
        <v>-0.749267578125</v>
      </c>
      <c r="D653">
        <v>-1.0058593750000001E-2</v>
      </c>
      <c r="E653">
        <v>-8.4472656249998702E-3</v>
      </c>
      <c r="F653">
        <v>-0.127685546875</v>
      </c>
    </row>
    <row r="654" spans="3:6" x14ac:dyDescent="0.3">
      <c r="C654">
        <v>-0.79921874999999998</v>
      </c>
      <c r="D654">
        <v>-1.0058593750000001E-2</v>
      </c>
      <c r="E654">
        <v>-1.0058593750000001E-2</v>
      </c>
      <c r="F654">
        <v>-0.13010253906249999</v>
      </c>
    </row>
    <row r="655" spans="3:6" x14ac:dyDescent="0.3">
      <c r="C655">
        <v>-0.84916992187499996</v>
      </c>
      <c r="D655">
        <v>-1.08642578125E-2</v>
      </c>
      <c r="E655">
        <v>-1.08642578125E-2</v>
      </c>
      <c r="F655">
        <v>-0.13090820312500001</v>
      </c>
    </row>
    <row r="656" spans="3:6" x14ac:dyDescent="0.3">
      <c r="C656">
        <v>-0.89912109375000004</v>
      </c>
      <c r="D656">
        <v>-1.16699218749998E-2</v>
      </c>
      <c r="E656">
        <v>-1.24755859374999E-2</v>
      </c>
      <c r="F656">
        <v>-0.13251953124999999</v>
      </c>
    </row>
    <row r="657" spans="3:6" x14ac:dyDescent="0.3">
      <c r="C657">
        <v>-0.94907226562500002</v>
      </c>
      <c r="D657">
        <v>-1.16699218749998E-2</v>
      </c>
      <c r="E657">
        <v>-1.24755859374999E-2</v>
      </c>
      <c r="F657">
        <v>-0.13251953124999999</v>
      </c>
    </row>
    <row r="658" spans="3:6" x14ac:dyDescent="0.3">
      <c r="C658">
        <v>-0.9990234375</v>
      </c>
      <c r="D658">
        <v>-1.24755859374999E-2</v>
      </c>
      <c r="E658">
        <v>-1.3281249999999901E-2</v>
      </c>
      <c r="F658">
        <v>-0.1317138671875</v>
      </c>
    </row>
    <row r="659" spans="3:6" x14ac:dyDescent="0.3">
      <c r="C659">
        <v>-1.0014404296874999</v>
      </c>
      <c r="D659">
        <v>-1.16699218749998E-2</v>
      </c>
      <c r="E659">
        <v>-1.3281249999999901E-2</v>
      </c>
      <c r="F659">
        <v>-0.1317138671875</v>
      </c>
    </row>
    <row r="660" spans="3:6" x14ac:dyDescent="0.3">
      <c r="C660">
        <v>-0.95148925781250004</v>
      </c>
      <c r="D660">
        <v>-1.16699218749998E-2</v>
      </c>
      <c r="E660">
        <v>-1.3281249999999901E-2</v>
      </c>
      <c r="F660">
        <v>-0.1317138671875</v>
      </c>
    </row>
    <row r="661" spans="3:6" x14ac:dyDescent="0.3">
      <c r="C661">
        <v>-0.90153808593749996</v>
      </c>
      <c r="D661">
        <v>-1.24755859374999E-2</v>
      </c>
      <c r="E661">
        <v>-1.24755859374999E-2</v>
      </c>
      <c r="F661">
        <v>-0.13090820312500001</v>
      </c>
    </row>
    <row r="662" spans="3:6" x14ac:dyDescent="0.3">
      <c r="C662">
        <v>-0.85158691406249998</v>
      </c>
      <c r="D662">
        <v>-1.08642578125E-2</v>
      </c>
      <c r="E662">
        <v>-9.2529296874999094E-3</v>
      </c>
      <c r="F662">
        <v>-0.13090820312500001</v>
      </c>
    </row>
    <row r="663" spans="3:6" x14ac:dyDescent="0.3">
      <c r="C663">
        <v>-0.8016357421875</v>
      </c>
      <c r="D663">
        <v>-8.4472656249998702E-3</v>
      </c>
      <c r="E663">
        <v>-6.8359375E-3</v>
      </c>
      <c r="F663">
        <v>-0.13010253906249999</v>
      </c>
    </row>
    <row r="664" spans="3:6" x14ac:dyDescent="0.3">
      <c r="C664">
        <v>-0.75168457031250002</v>
      </c>
      <c r="D664">
        <v>-5.2246093749999103E-3</v>
      </c>
      <c r="E664">
        <v>-4.4189453124998702E-3</v>
      </c>
      <c r="F664">
        <v>-0.12929687500000001</v>
      </c>
    </row>
    <row r="665" spans="3:6" x14ac:dyDescent="0.3">
      <c r="C665">
        <v>-0.70173339843750004</v>
      </c>
      <c r="D665">
        <v>-2.0019531249999599E-3</v>
      </c>
      <c r="E665">
        <v>-2.0019531249999599E-3</v>
      </c>
      <c r="F665">
        <v>-0.12929687500000001</v>
      </c>
    </row>
    <row r="666" spans="3:6" x14ac:dyDescent="0.3">
      <c r="C666">
        <v>-0.65178222656249996</v>
      </c>
      <c r="D666">
        <v>-3.9062499999986699E-4</v>
      </c>
      <c r="E666">
        <v>-3.9062499999986699E-4</v>
      </c>
      <c r="F666">
        <v>-0.12929687500000001</v>
      </c>
    </row>
    <row r="667" spans="3:6" x14ac:dyDescent="0.3">
      <c r="C667">
        <v>-0.60183105468749998</v>
      </c>
      <c r="D667">
        <v>2.8320312500000901E-3</v>
      </c>
      <c r="E667">
        <v>1.220703125E-3</v>
      </c>
      <c r="F667">
        <v>-0.12929687500000001</v>
      </c>
    </row>
    <row r="668" spans="3:6" x14ac:dyDescent="0.3">
      <c r="C668">
        <v>-0.5518798828125</v>
      </c>
      <c r="D668">
        <v>4.4433593750001802E-3</v>
      </c>
      <c r="E668">
        <v>2.8320312500000901E-3</v>
      </c>
      <c r="F668">
        <v>-0.12849121093749999</v>
      </c>
    </row>
    <row r="669" spans="3:6" x14ac:dyDescent="0.3">
      <c r="C669">
        <v>-0.50192871093750002</v>
      </c>
      <c r="D669">
        <v>6.8603515625000897E-3</v>
      </c>
      <c r="E669">
        <v>4.4433593750001802E-3</v>
      </c>
      <c r="F669">
        <v>-0.1236572265625</v>
      </c>
    </row>
    <row r="670" spans="3:6" x14ac:dyDescent="0.3">
      <c r="C670">
        <v>-0.45197753906249999</v>
      </c>
      <c r="D670">
        <v>8.4716796875001794E-3</v>
      </c>
      <c r="E670">
        <v>6.0546875000000401E-3</v>
      </c>
      <c r="F670">
        <v>-0.1156005859375</v>
      </c>
    </row>
    <row r="671" spans="3:6" x14ac:dyDescent="0.3">
      <c r="C671">
        <v>-0.40202636718750001</v>
      </c>
      <c r="D671">
        <v>1.0083007812499999E-2</v>
      </c>
      <c r="E671">
        <v>6.8603515625000897E-3</v>
      </c>
      <c r="F671">
        <v>-0.10512695312500001</v>
      </c>
    </row>
    <row r="672" spans="3:6" x14ac:dyDescent="0.3">
      <c r="C672">
        <v>-0.35207519531249998</v>
      </c>
      <c r="D672">
        <v>1.16943359375001E-2</v>
      </c>
      <c r="E672">
        <v>8.4716796875001794E-3</v>
      </c>
      <c r="F672">
        <v>-9.3041992187499895E-2</v>
      </c>
    </row>
    <row r="673" spans="3:6" x14ac:dyDescent="0.3">
      <c r="C673">
        <v>-0.3021240234375</v>
      </c>
      <c r="D673">
        <v>1.33056640625E-2</v>
      </c>
      <c r="E673">
        <v>9.27734375E-3</v>
      </c>
      <c r="F673">
        <v>-8.1762695312499897E-2</v>
      </c>
    </row>
    <row r="674" spans="3:6" x14ac:dyDescent="0.3">
      <c r="C674">
        <v>-0.25217285156250002</v>
      </c>
      <c r="D674">
        <v>1.4111328124999999E-2</v>
      </c>
      <c r="E674">
        <v>1.0888671875000099E-2</v>
      </c>
      <c r="F674">
        <v>-6.8872070312499895E-2</v>
      </c>
    </row>
    <row r="675" spans="3:6" x14ac:dyDescent="0.3">
      <c r="C675">
        <v>-0.20222167968749999</v>
      </c>
      <c r="D675">
        <v>1.5722656250000099E-2</v>
      </c>
      <c r="E675">
        <v>1.16943359375001E-2</v>
      </c>
      <c r="F675">
        <v>-5.5981445312499802E-2</v>
      </c>
    </row>
    <row r="676" spans="3:6" x14ac:dyDescent="0.3">
      <c r="C676">
        <v>-0.15227050781250001</v>
      </c>
      <c r="D676">
        <v>1.7333984375E-2</v>
      </c>
      <c r="E676">
        <v>1.33056640625E-2</v>
      </c>
      <c r="F676">
        <v>-4.30908203125E-2</v>
      </c>
    </row>
    <row r="677" spans="3:6" x14ac:dyDescent="0.3">
      <c r="C677">
        <v>-0.10231933593750001</v>
      </c>
      <c r="D677">
        <v>1.8945312500000099E-2</v>
      </c>
      <c r="E677">
        <v>1.4111328124999999E-2</v>
      </c>
      <c r="F677">
        <v>-3.1005859375E-2</v>
      </c>
    </row>
    <row r="678" spans="3:6" x14ac:dyDescent="0.3">
      <c r="C678">
        <v>-5.23681640625E-2</v>
      </c>
      <c r="D678">
        <v>1.9750976562500099E-2</v>
      </c>
      <c r="E678">
        <v>1.5722656250000099E-2</v>
      </c>
      <c r="F678">
        <v>-1.8115234375000001E-2</v>
      </c>
    </row>
    <row r="679" spans="3:6" x14ac:dyDescent="0.3">
      <c r="C679">
        <v>-2.4169921875000001E-3</v>
      </c>
      <c r="D679">
        <v>2.13623046875E-2</v>
      </c>
      <c r="E679">
        <v>1.7333984375E-2</v>
      </c>
      <c r="F679">
        <v>-5.2246093749999103E-3</v>
      </c>
    </row>
    <row r="680" spans="3:6" x14ac:dyDescent="0.3">
      <c r="C680">
        <v>4.7534179687499997E-2</v>
      </c>
      <c r="D680">
        <v>2.2167968749999999E-2</v>
      </c>
      <c r="E680">
        <v>1.8945312500000099E-2</v>
      </c>
      <c r="F680">
        <v>7.6660156250001298E-3</v>
      </c>
    </row>
    <row r="681" spans="3:6" x14ac:dyDescent="0.3">
      <c r="C681">
        <v>9.7485351562500003E-2</v>
      </c>
      <c r="D681">
        <v>2.3779296875000099E-2</v>
      </c>
      <c r="E681">
        <v>1.9750976562500099E-2</v>
      </c>
      <c r="F681">
        <v>1.9750976562500099E-2</v>
      </c>
    </row>
    <row r="682" spans="3:6" x14ac:dyDescent="0.3">
      <c r="C682">
        <v>0.14743652343749999</v>
      </c>
      <c r="D682">
        <v>2.3779296875000099E-2</v>
      </c>
      <c r="E682">
        <v>2.13623046875E-2</v>
      </c>
      <c r="F682">
        <v>3.2641601562499997E-2</v>
      </c>
    </row>
    <row r="683" spans="3:6" x14ac:dyDescent="0.3">
      <c r="C683">
        <v>0.1973876953125</v>
      </c>
      <c r="D683">
        <v>2.5390625E-2</v>
      </c>
      <c r="E683">
        <v>2.2973632812500099E-2</v>
      </c>
      <c r="F683">
        <v>4.4726562499999997E-2</v>
      </c>
    </row>
    <row r="684" spans="3:6" x14ac:dyDescent="0.3">
      <c r="C684">
        <v>0.24733886718750001</v>
      </c>
      <c r="D684">
        <v>2.6196289062499999E-2</v>
      </c>
      <c r="E684">
        <v>2.4584960937500001E-2</v>
      </c>
      <c r="F684">
        <v>5.76171875E-2</v>
      </c>
    </row>
    <row r="685" spans="3:6" x14ac:dyDescent="0.3">
      <c r="C685">
        <v>0.29729003906250001</v>
      </c>
      <c r="D685">
        <v>2.7001953125000099E-2</v>
      </c>
      <c r="E685">
        <v>2.6196289062499999E-2</v>
      </c>
      <c r="F685">
        <v>6.97021484375E-2</v>
      </c>
    </row>
    <row r="686" spans="3:6" x14ac:dyDescent="0.3">
      <c r="C686">
        <v>0.34724121093749999</v>
      </c>
      <c r="D686">
        <v>2.7807617187500099E-2</v>
      </c>
      <c r="E686">
        <v>2.7001953125000099E-2</v>
      </c>
      <c r="F686">
        <v>8.1787109375E-2</v>
      </c>
    </row>
    <row r="687" spans="3:6" x14ac:dyDescent="0.3">
      <c r="C687">
        <v>0.39719238281250002</v>
      </c>
      <c r="D687">
        <v>2.8613281250000001E-2</v>
      </c>
      <c r="E687">
        <v>2.7807617187500099E-2</v>
      </c>
      <c r="F687">
        <v>9.3066406249999997E-2</v>
      </c>
    </row>
    <row r="688" spans="3:6" x14ac:dyDescent="0.3">
      <c r="C688">
        <v>0.4471435546875</v>
      </c>
      <c r="D688">
        <v>2.8613281250000001E-2</v>
      </c>
      <c r="E688">
        <v>2.94189453125E-2</v>
      </c>
      <c r="F688">
        <v>0.10354003906250001</v>
      </c>
    </row>
    <row r="689" spans="3:6" x14ac:dyDescent="0.3">
      <c r="C689">
        <v>0.49709472656249998</v>
      </c>
      <c r="D689">
        <v>2.94189453125E-2</v>
      </c>
      <c r="E689">
        <v>3.1835937500000099E-2</v>
      </c>
      <c r="F689">
        <v>0.1099853515625</v>
      </c>
    </row>
    <row r="690" spans="3:6" x14ac:dyDescent="0.3">
      <c r="C690">
        <v>0.54704589843749996</v>
      </c>
      <c r="D690">
        <v>2.94189453125E-2</v>
      </c>
      <c r="E690">
        <v>3.2641601562499997E-2</v>
      </c>
      <c r="F690">
        <v>0.1148193359375</v>
      </c>
    </row>
    <row r="691" spans="3:6" x14ac:dyDescent="0.3">
      <c r="C691">
        <v>0.59699707031250004</v>
      </c>
      <c r="D691">
        <v>2.94189453125E-2</v>
      </c>
      <c r="E691">
        <v>3.2641601562499997E-2</v>
      </c>
      <c r="F691">
        <v>0.11884765625</v>
      </c>
    </row>
    <row r="692" spans="3:6" x14ac:dyDescent="0.3">
      <c r="C692">
        <v>0.64694824218750002</v>
      </c>
      <c r="D692">
        <v>2.94189453125E-2</v>
      </c>
      <c r="E692">
        <v>3.4252929687500003E-2</v>
      </c>
      <c r="F692">
        <v>0.11965332031250001</v>
      </c>
    </row>
    <row r="693" spans="3:6" x14ac:dyDescent="0.3">
      <c r="C693">
        <v>0.6968994140625</v>
      </c>
      <c r="D693">
        <v>2.8613281250000001E-2</v>
      </c>
      <c r="E693">
        <v>3.5058593750000103E-2</v>
      </c>
      <c r="F693">
        <v>0.1212646484375</v>
      </c>
    </row>
    <row r="694" spans="3:6" x14ac:dyDescent="0.3">
      <c r="C694">
        <v>0.74685058593749998</v>
      </c>
      <c r="D694">
        <v>2.94189453125E-2</v>
      </c>
      <c r="E694">
        <v>3.5058593750000103E-2</v>
      </c>
      <c r="F694">
        <v>0.1220703125</v>
      </c>
    </row>
    <row r="695" spans="3:6" x14ac:dyDescent="0.3">
      <c r="C695">
        <v>0.79680175781249996</v>
      </c>
      <c r="D695">
        <v>2.94189453125E-2</v>
      </c>
      <c r="E695">
        <v>3.5864257812500099E-2</v>
      </c>
      <c r="F695">
        <v>0.1220703125</v>
      </c>
    </row>
    <row r="696" spans="3:6" x14ac:dyDescent="0.3">
      <c r="C696">
        <v>0.84675292968750004</v>
      </c>
      <c r="D696">
        <v>2.8613281250000001E-2</v>
      </c>
      <c r="E696">
        <v>3.6669921874999997E-2</v>
      </c>
      <c r="F696">
        <v>0.1228759765625</v>
      </c>
    </row>
    <row r="697" spans="3:6" x14ac:dyDescent="0.3">
      <c r="C697">
        <v>0.89670410156250002</v>
      </c>
      <c r="D697">
        <v>2.8613281250000001E-2</v>
      </c>
      <c r="E697">
        <v>3.6669921874999997E-2</v>
      </c>
      <c r="F697">
        <v>0.1220703125</v>
      </c>
    </row>
    <row r="698" spans="3:6" x14ac:dyDescent="0.3">
      <c r="C698">
        <v>0.9466552734375</v>
      </c>
      <c r="D698">
        <v>2.8613281250000001E-2</v>
      </c>
      <c r="E698">
        <v>3.5864257812500099E-2</v>
      </c>
      <c r="F698">
        <v>0.1220703125</v>
      </c>
    </row>
    <row r="699" spans="3:6" x14ac:dyDescent="0.3">
      <c r="C699">
        <v>0.99660644531249998</v>
      </c>
      <c r="D699">
        <v>2.8613281250000001E-2</v>
      </c>
      <c r="E699">
        <v>3.6669921874999997E-2</v>
      </c>
      <c r="F699">
        <v>0.1220703125</v>
      </c>
    </row>
    <row r="700" spans="3:6" x14ac:dyDescent="0.3">
      <c r="C700">
        <v>0.9990234375</v>
      </c>
      <c r="D700">
        <v>2.8613281250000001E-2</v>
      </c>
      <c r="E700">
        <v>3.6669921874999997E-2</v>
      </c>
      <c r="F700">
        <v>0.1220703125</v>
      </c>
    </row>
    <row r="701" spans="3:6" x14ac:dyDescent="0.3">
      <c r="C701">
        <v>0.94907226562500002</v>
      </c>
      <c r="D701">
        <v>2.8613281250000001E-2</v>
      </c>
      <c r="E701">
        <v>3.6669921874999997E-2</v>
      </c>
      <c r="F701">
        <v>0.1212646484375</v>
      </c>
    </row>
    <row r="702" spans="3:6" x14ac:dyDescent="0.3">
      <c r="C702">
        <v>0.89912109375000004</v>
      </c>
      <c r="D702">
        <v>2.8613281250000001E-2</v>
      </c>
      <c r="E702">
        <v>3.6669921874999997E-2</v>
      </c>
      <c r="F702">
        <v>0.12045898437499999</v>
      </c>
    </row>
    <row r="703" spans="3:6" x14ac:dyDescent="0.3">
      <c r="C703">
        <v>0.84916992187499996</v>
      </c>
      <c r="D703">
        <v>2.8613281250000001E-2</v>
      </c>
      <c r="E703">
        <v>3.74755859375E-2</v>
      </c>
      <c r="F703">
        <v>0.12045898437499999</v>
      </c>
    </row>
    <row r="704" spans="3:6" x14ac:dyDescent="0.3">
      <c r="C704">
        <v>0.79921874999999998</v>
      </c>
      <c r="D704">
        <v>2.8613281250000001E-2</v>
      </c>
      <c r="E704">
        <v>3.74755859375E-2</v>
      </c>
      <c r="F704">
        <v>0.12045898437499999</v>
      </c>
    </row>
    <row r="705" spans="3:6" x14ac:dyDescent="0.3">
      <c r="C705">
        <v>0.749267578125</v>
      </c>
      <c r="D705">
        <v>2.8613281250000001E-2</v>
      </c>
      <c r="E705">
        <v>3.6669921874999997E-2</v>
      </c>
      <c r="F705">
        <v>0.11965332031250001</v>
      </c>
    </row>
    <row r="706" spans="3:6" x14ac:dyDescent="0.3">
      <c r="C706">
        <v>0.69931640625000002</v>
      </c>
      <c r="D706">
        <v>2.7807617187500099E-2</v>
      </c>
      <c r="E706">
        <v>3.3447265625E-2</v>
      </c>
      <c r="F706">
        <v>0.11965332031250001</v>
      </c>
    </row>
    <row r="707" spans="3:6" x14ac:dyDescent="0.3">
      <c r="C707">
        <v>0.64936523437500004</v>
      </c>
      <c r="D707">
        <v>2.4584960937500001E-2</v>
      </c>
      <c r="E707">
        <v>3.0224609374999999E-2</v>
      </c>
      <c r="F707">
        <v>0.11884765625</v>
      </c>
    </row>
    <row r="708" spans="3:6" x14ac:dyDescent="0.3">
      <c r="C708">
        <v>0.59941406249999996</v>
      </c>
      <c r="D708">
        <v>2.0556640625000001E-2</v>
      </c>
      <c r="E708">
        <v>2.6196289062499999E-2</v>
      </c>
      <c r="F708">
        <v>0.11884765625</v>
      </c>
    </row>
    <row r="709" spans="3:6" x14ac:dyDescent="0.3">
      <c r="C709">
        <v>0.54946289062499998</v>
      </c>
      <c r="D709">
        <v>1.8945312500000099E-2</v>
      </c>
      <c r="E709">
        <v>2.3779296875000099E-2</v>
      </c>
      <c r="F709">
        <v>0.12045898437499999</v>
      </c>
    </row>
    <row r="710" spans="3:6" x14ac:dyDescent="0.3">
      <c r="C710">
        <v>0.49951171875</v>
      </c>
      <c r="D710">
        <v>1.6528320312500001E-2</v>
      </c>
      <c r="E710">
        <v>2.13623046875E-2</v>
      </c>
      <c r="F710">
        <v>0.11884765625</v>
      </c>
    </row>
    <row r="711" spans="3:6" x14ac:dyDescent="0.3">
      <c r="C711">
        <v>0.44956054687500002</v>
      </c>
      <c r="D711">
        <v>1.4916992187500099E-2</v>
      </c>
      <c r="E711">
        <v>1.8945312500000099E-2</v>
      </c>
      <c r="F711">
        <v>0.11884765625</v>
      </c>
    </row>
    <row r="712" spans="3:6" x14ac:dyDescent="0.3">
      <c r="C712">
        <v>0.39960937499999999</v>
      </c>
      <c r="D712">
        <v>1.4111328124999999E-2</v>
      </c>
      <c r="E712">
        <v>1.7333984375E-2</v>
      </c>
      <c r="F712">
        <v>0.11884765625</v>
      </c>
    </row>
    <row r="713" spans="3:6" x14ac:dyDescent="0.3">
      <c r="C713">
        <v>0.34965820312500001</v>
      </c>
      <c r="D713">
        <v>1.33056640625E-2</v>
      </c>
      <c r="E713">
        <v>1.4916992187500099E-2</v>
      </c>
      <c r="F713">
        <v>0.114013671875</v>
      </c>
    </row>
    <row r="714" spans="3:6" x14ac:dyDescent="0.3">
      <c r="C714">
        <v>0.29970703124999998</v>
      </c>
      <c r="D714">
        <v>1.25000000000002E-2</v>
      </c>
      <c r="E714">
        <v>1.33056640625E-2</v>
      </c>
      <c r="F714">
        <v>0.102734375</v>
      </c>
    </row>
    <row r="715" spans="3:6" x14ac:dyDescent="0.3">
      <c r="C715">
        <v>0.249755859375</v>
      </c>
      <c r="D715">
        <v>1.16943359375001E-2</v>
      </c>
      <c r="E715">
        <v>1.16943359375001E-2</v>
      </c>
      <c r="F715">
        <v>9.2260742187500105E-2</v>
      </c>
    </row>
    <row r="716" spans="3:6" x14ac:dyDescent="0.3">
      <c r="C716">
        <v>0.19980468749999999</v>
      </c>
      <c r="D716">
        <v>1.16943359375001E-2</v>
      </c>
      <c r="E716">
        <v>1.0888671875000099E-2</v>
      </c>
      <c r="F716">
        <v>7.9370117187500103E-2</v>
      </c>
    </row>
    <row r="717" spans="3:6" x14ac:dyDescent="0.3">
      <c r="C717">
        <v>0.14985351562499999</v>
      </c>
      <c r="D717">
        <v>1.0888671875000099E-2</v>
      </c>
      <c r="E717">
        <v>8.4716796875001794E-3</v>
      </c>
      <c r="F717">
        <v>6.7285156250000103E-2</v>
      </c>
    </row>
    <row r="718" spans="3:6" x14ac:dyDescent="0.3">
      <c r="C718">
        <v>9.9902343749999997E-2</v>
      </c>
      <c r="D718">
        <v>1.0083007812499999E-2</v>
      </c>
      <c r="E718">
        <v>7.6660156250001298E-3</v>
      </c>
      <c r="F718">
        <v>5.5200195312500103E-2</v>
      </c>
    </row>
    <row r="719" spans="3:6" x14ac:dyDescent="0.3">
      <c r="C719">
        <v>4.9951171874999999E-2</v>
      </c>
      <c r="D719">
        <v>9.27734375E-3</v>
      </c>
      <c r="E719">
        <v>6.0546875000000401E-3</v>
      </c>
      <c r="F719">
        <v>4.3920898437500099E-2</v>
      </c>
    </row>
    <row r="720" spans="3:6" x14ac:dyDescent="0.3">
      <c r="C720">
        <v>0</v>
      </c>
      <c r="D720">
        <v>9.27734375E-3</v>
      </c>
      <c r="E720">
        <v>5.2490234375E-3</v>
      </c>
      <c r="F720">
        <v>3.1835937500000099E-2</v>
      </c>
    </row>
    <row r="721" spans="3:6" x14ac:dyDescent="0.3">
      <c r="C721">
        <v>-4.9951171874999999E-2</v>
      </c>
      <c r="D721">
        <v>8.4716796875001794E-3</v>
      </c>
      <c r="E721">
        <v>3.6376953125001302E-3</v>
      </c>
      <c r="F721">
        <v>2.0556640625000001E-2</v>
      </c>
    </row>
    <row r="722" spans="3:6" x14ac:dyDescent="0.3">
      <c r="C722">
        <v>-9.9902343749999997E-2</v>
      </c>
      <c r="D722">
        <v>6.8603515625000897E-3</v>
      </c>
      <c r="E722">
        <v>2.8320312500000901E-3</v>
      </c>
      <c r="F722">
        <v>8.4716796875001794E-3</v>
      </c>
    </row>
    <row r="723" spans="3:6" x14ac:dyDescent="0.3">
      <c r="C723">
        <v>-0.14985351562499999</v>
      </c>
      <c r="D723">
        <v>6.0546875000000401E-3</v>
      </c>
      <c r="E723">
        <v>2.0263671875000401E-3</v>
      </c>
      <c r="F723">
        <v>-2.8076171875E-3</v>
      </c>
    </row>
    <row r="724" spans="3:6" x14ac:dyDescent="0.3">
      <c r="C724">
        <v>-0.19980468749999999</v>
      </c>
      <c r="D724">
        <v>5.2490234375E-3</v>
      </c>
      <c r="E724">
        <v>1.220703125E-3</v>
      </c>
      <c r="F724">
        <v>-1.4086914062500001E-2</v>
      </c>
    </row>
    <row r="725" spans="3:6" x14ac:dyDescent="0.3">
      <c r="C725">
        <v>-0.249755859375</v>
      </c>
      <c r="D725">
        <v>4.4433593750001802E-3</v>
      </c>
      <c r="E725">
        <v>4.1503906250017802E-4</v>
      </c>
      <c r="F725">
        <v>-2.6171875000000001E-2</v>
      </c>
    </row>
    <row r="726" spans="3:6" x14ac:dyDescent="0.3">
      <c r="C726">
        <v>-0.29970703124999998</v>
      </c>
      <c r="D726">
        <v>2.8320312500000901E-3</v>
      </c>
      <c r="E726">
        <v>4.1503906250017802E-4</v>
      </c>
      <c r="F726">
        <v>-3.8256835937499997E-2</v>
      </c>
    </row>
    <row r="727" spans="3:6" x14ac:dyDescent="0.3">
      <c r="C727">
        <v>-0.34965820312500001</v>
      </c>
      <c r="D727">
        <v>1.220703125E-3</v>
      </c>
      <c r="E727">
        <v>-1.1962890624999101E-3</v>
      </c>
      <c r="F727">
        <v>-4.9536132812499897E-2</v>
      </c>
    </row>
    <row r="728" spans="3:6" x14ac:dyDescent="0.3">
      <c r="C728">
        <v>-0.39960937499999999</v>
      </c>
      <c r="D728">
        <v>4.1503906250017802E-4</v>
      </c>
      <c r="E728">
        <v>-2.8076171875E-3</v>
      </c>
      <c r="F728">
        <v>-6.2426757812499997E-2</v>
      </c>
    </row>
    <row r="729" spans="3:6" x14ac:dyDescent="0.3">
      <c r="C729">
        <v>-0.44956054687500002</v>
      </c>
      <c r="D729">
        <v>-1.1962890624999101E-3</v>
      </c>
      <c r="E729">
        <v>-2.8076171875E-3</v>
      </c>
      <c r="F729">
        <v>-7.4511718749999997E-2</v>
      </c>
    </row>
    <row r="730" spans="3:6" x14ac:dyDescent="0.3">
      <c r="C730">
        <v>-0.49951171875</v>
      </c>
      <c r="D730">
        <v>-2.0019531249999599E-3</v>
      </c>
      <c r="E730">
        <v>-2.8076171875E-3</v>
      </c>
      <c r="F730">
        <v>-8.6596679687499997E-2</v>
      </c>
    </row>
    <row r="731" spans="3:6" x14ac:dyDescent="0.3">
      <c r="C731">
        <v>-0.54946289062499998</v>
      </c>
      <c r="D731">
        <v>-4.4189453124998702E-3</v>
      </c>
      <c r="E731">
        <v>-5.2246093749999103E-3</v>
      </c>
      <c r="F731">
        <v>-9.94873046875E-2</v>
      </c>
    </row>
    <row r="732" spans="3:6" x14ac:dyDescent="0.3">
      <c r="C732">
        <v>-0.59941406249999996</v>
      </c>
      <c r="D732">
        <v>-5.2246093749999103E-3</v>
      </c>
      <c r="E732">
        <v>-6.0302734374999599E-3</v>
      </c>
      <c r="F732">
        <v>-0.10996093749999999</v>
      </c>
    </row>
    <row r="733" spans="3:6" x14ac:dyDescent="0.3">
      <c r="C733">
        <v>-0.64936523437500004</v>
      </c>
      <c r="D733">
        <v>-6.8359375E-3</v>
      </c>
      <c r="E733">
        <v>-6.8359375E-3</v>
      </c>
      <c r="F733">
        <v>-0.11801757812499999</v>
      </c>
    </row>
    <row r="734" spans="3:6" x14ac:dyDescent="0.3">
      <c r="C734">
        <v>-0.69931640625000002</v>
      </c>
      <c r="D734">
        <v>-8.4472656249998702E-3</v>
      </c>
      <c r="E734">
        <v>-7.6416015624998198E-3</v>
      </c>
      <c r="F734">
        <v>-0.1236572265625</v>
      </c>
    </row>
    <row r="735" spans="3:6" x14ac:dyDescent="0.3">
      <c r="C735">
        <v>-0.749267578125</v>
      </c>
      <c r="D735">
        <v>-9.2529296874999094E-3</v>
      </c>
      <c r="E735">
        <v>-1.0058593750000001E-2</v>
      </c>
      <c r="F735">
        <v>-0.127685546875</v>
      </c>
    </row>
    <row r="736" spans="3:6" x14ac:dyDescent="0.3">
      <c r="C736">
        <v>-0.79921874999999998</v>
      </c>
      <c r="D736">
        <v>-1.0058593750000001E-2</v>
      </c>
      <c r="E736">
        <v>-1.08642578125E-2</v>
      </c>
      <c r="F736">
        <v>-0.13010253906249999</v>
      </c>
    </row>
    <row r="737" spans="3:6" x14ac:dyDescent="0.3">
      <c r="C737">
        <v>-0.84916992187499996</v>
      </c>
      <c r="D737">
        <v>-1.08642578125E-2</v>
      </c>
      <c r="E737">
        <v>-1.16699218749998E-2</v>
      </c>
      <c r="F737">
        <v>-0.13090820312500001</v>
      </c>
    </row>
    <row r="738" spans="3:6" x14ac:dyDescent="0.3">
      <c r="C738">
        <v>-0.89912109375000004</v>
      </c>
      <c r="D738">
        <v>-1.08642578125E-2</v>
      </c>
      <c r="E738">
        <v>-1.24755859374999E-2</v>
      </c>
      <c r="F738">
        <v>-0.13251953124999999</v>
      </c>
    </row>
    <row r="739" spans="3:6" x14ac:dyDescent="0.3">
      <c r="C739">
        <v>-0.94907226562500002</v>
      </c>
      <c r="D739">
        <v>-1.16699218749998E-2</v>
      </c>
      <c r="E739">
        <v>-1.24755859374999E-2</v>
      </c>
      <c r="F739">
        <v>-0.13251953124999999</v>
      </c>
    </row>
    <row r="740" spans="3:6" x14ac:dyDescent="0.3">
      <c r="C740">
        <v>-0.9990234375</v>
      </c>
      <c r="D740">
        <v>-1.16699218749998E-2</v>
      </c>
      <c r="E740">
        <v>-1.3281249999999901E-2</v>
      </c>
      <c r="F740">
        <v>-0.13251953124999999</v>
      </c>
    </row>
    <row r="741" spans="3:6" x14ac:dyDescent="0.3">
      <c r="C741">
        <v>-1.0014404296874999</v>
      </c>
      <c r="D741">
        <v>-1.24755859374999E-2</v>
      </c>
      <c r="E741">
        <v>-1.4086914062500001E-2</v>
      </c>
      <c r="F741">
        <v>-0.1317138671875</v>
      </c>
    </row>
    <row r="742" spans="3:6" x14ac:dyDescent="0.3">
      <c r="C742">
        <v>-0.95148925781250004</v>
      </c>
      <c r="D742">
        <v>-1.16699218749998E-2</v>
      </c>
      <c r="E742">
        <v>-1.3281249999999901E-2</v>
      </c>
      <c r="F742">
        <v>-0.13090820312500001</v>
      </c>
    </row>
    <row r="743" spans="3:6" x14ac:dyDescent="0.3">
      <c r="C743">
        <v>-0.90153808593749996</v>
      </c>
      <c r="D743">
        <v>-1.16699218749998E-2</v>
      </c>
      <c r="E743">
        <v>-1.24755859374999E-2</v>
      </c>
      <c r="F743">
        <v>-0.13090820312500001</v>
      </c>
    </row>
    <row r="744" spans="3:6" x14ac:dyDescent="0.3">
      <c r="C744">
        <v>-0.85158691406249998</v>
      </c>
      <c r="D744">
        <v>-1.16699218749998E-2</v>
      </c>
      <c r="E744">
        <v>-9.2529296874999094E-3</v>
      </c>
      <c r="F744">
        <v>-0.13010253906249999</v>
      </c>
    </row>
    <row r="745" spans="3:6" x14ac:dyDescent="0.3">
      <c r="C745">
        <v>-0.8016357421875</v>
      </c>
      <c r="D745">
        <v>-9.2529296874999094E-3</v>
      </c>
      <c r="E745">
        <v>-6.0302734374999599E-3</v>
      </c>
      <c r="F745">
        <v>-0.13010253906249999</v>
      </c>
    </row>
    <row r="746" spans="3:6" x14ac:dyDescent="0.3">
      <c r="C746">
        <v>-0.75168457031250002</v>
      </c>
      <c r="D746">
        <v>-5.2246093749999103E-3</v>
      </c>
      <c r="E746">
        <v>-3.6132812499998202E-3</v>
      </c>
      <c r="F746">
        <v>-0.12929687500000001</v>
      </c>
    </row>
    <row r="747" spans="3:6" x14ac:dyDescent="0.3">
      <c r="C747">
        <v>-0.70173339843750004</v>
      </c>
      <c r="D747">
        <v>-2.0019531249999599E-3</v>
      </c>
      <c r="E747">
        <v>-2.0019531249999599E-3</v>
      </c>
      <c r="F747">
        <v>-0.12929687500000001</v>
      </c>
    </row>
    <row r="748" spans="3:6" x14ac:dyDescent="0.3">
      <c r="C748">
        <v>-0.65178222656249996</v>
      </c>
      <c r="D748">
        <v>4.1503906250017802E-4</v>
      </c>
      <c r="E748">
        <v>-3.9062499999986699E-4</v>
      </c>
      <c r="F748">
        <v>-0.12929687500000001</v>
      </c>
    </row>
    <row r="749" spans="3:6" x14ac:dyDescent="0.3">
      <c r="C749">
        <v>-0.60183105468749998</v>
      </c>
      <c r="D749">
        <v>2.0263671875000401E-3</v>
      </c>
      <c r="E749">
        <v>1.220703125E-3</v>
      </c>
      <c r="F749">
        <v>-0.12849121093749999</v>
      </c>
    </row>
    <row r="750" spans="3:6" x14ac:dyDescent="0.3">
      <c r="C750">
        <v>-0.5518798828125</v>
      </c>
      <c r="D750">
        <v>4.4433593750001802E-3</v>
      </c>
      <c r="E750">
        <v>2.8320312500000901E-3</v>
      </c>
      <c r="F750">
        <v>-0.127685546875</v>
      </c>
    </row>
    <row r="751" spans="3:6" x14ac:dyDescent="0.3">
      <c r="C751">
        <v>-0.50192871093750002</v>
      </c>
      <c r="D751">
        <v>6.8603515625000897E-3</v>
      </c>
      <c r="E751">
        <v>4.4433593750001802E-3</v>
      </c>
      <c r="F751">
        <v>-0.1236572265625</v>
      </c>
    </row>
    <row r="752" spans="3:6" x14ac:dyDescent="0.3">
      <c r="C752">
        <v>-0.45197753906249999</v>
      </c>
      <c r="D752">
        <v>8.4716796875001794E-3</v>
      </c>
      <c r="E752">
        <v>6.0546875000000401E-3</v>
      </c>
      <c r="F752">
        <v>-0.1156005859375</v>
      </c>
    </row>
    <row r="753" spans="3:6" x14ac:dyDescent="0.3">
      <c r="C753">
        <v>-0.40202636718750001</v>
      </c>
      <c r="D753">
        <v>1.0888671875000099E-2</v>
      </c>
      <c r="E753">
        <v>6.8603515625000897E-3</v>
      </c>
      <c r="F753">
        <v>-0.10512695312500001</v>
      </c>
    </row>
    <row r="754" spans="3:6" x14ac:dyDescent="0.3">
      <c r="C754">
        <v>-0.35207519531249998</v>
      </c>
      <c r="D754">
        <v>1.16943359375001E-2</v>
      </c>
      <c r="E754">
        <v>9.27734375E-3</v>
      </c>
      <c r="F754">
        <v>-9.3041992187499895E-2</v>
      </c>
    </row>
    <row r="755" spans="3:6" x14ac:dyDescent="0.3">
      <c r="C755">
        <v>-0.3021240234375</v>
      </c>
      <c r="D755">
        <v>1.25000000000002E-2</v>
      </c>
      <c r="E755">
        <v>1.0083007812499999E-2</v>
      </c>
      <c r="F755">
        <v>-8.0957031249999895E-2</v>
      </c>
    </row>
    <row r="756" spans="3:6" x14ac:dyDescent="0.3">
      <c r="C756">
        <v>-0.25217285156250002</v>
      </c>
      <c r="D756">
        <v>1.4916992187500099E-2</v>
      </c>
      <c r="E756">
        <v>1.0888671875000099E-2</v>
      </c>
      <c r="F756">
        <v>-6.8872070312499895E-2</v>
      </c>
    </row>
    <row r="757" spans="3:6" x14ac:dyDescent="0.3">
      <c r="C757">
        <v>-0.20222167968749999</v>
      </c>
      <c r="D757">
        <v>1.5722656250000099E-2</v>
      </c>
      <c r="E757">
        <v>1.16943359375001E-2</v>
      </c>
      <c r="F757">
        <v>-5.5981445312499802E-2</v>
      </c>
    </row>
    <row r="758" spans="3:6" x14ac:dyDescent="0.3">
      <c r="C758">
        <v>-0.15227050781250001</v>
      </c>
      <c r="D758">
        <v>1.7333984375E-2</v>
      </c>
      <c r="E758">
        <v>1.33056640625E-2</v>
      </c>
      <c r="F758">
        <v>-4.2285156249999997E-2</v>
      </c>
    </row>
    <row r="759" spans="3:6" x14ac:dyDescent="0.3">
      <c r="C759">
        <v>-0.10231933593750001</v>
      </c>
      <c r="D759">
        <v>1.8945312500000099E-2</v>
      </c>
      <c r="E759">
        <v>1.4111328124999999E-2</v>
      </c>
      <c r="F759">
        <v>-3.1005859375E-2</v>
      </c>
    </row>
    <row r="760" spans="3:6" x14ac:dyDescent="0.3">
      <c r="C760">
        <v>-5.23681640625E-2</v>
      </c>
      <c r="D760">
        <v>2.0556640625000001E-2</v>
      </c>
      <c r="E760">
        <v>1.5722656250000099E-2</v>
      </c>
      <c r="F760">
        <v>-1.8115234375000001E-2</v>
      </c>
    </row>
    <row r="761" spans="3:6" x14ac:dyDescent="0.3">
      <c r="C761">
        <v>-2.4169921875000001E-3</v>
      </c>
      <c r="D761">
        <v>2.13623046875E-2</v>
      </c>
      <c r="E761">
        <v>1.7333984375E-2</v>
      </c>
      <c r="F761">
        <v>-5.2246093749999103E-3</v>
      </c>
    </row>
    <row r="762" spans="3:6" x14ac:dyDescent="0.3">
      <c r="C762">
        <v>4.7534179687499997E-2</v>
      </c>
      <c r="D762">
        <v>2.2167968749999999E-2</v>
      </c>
      <c r="E762">
        <v>1.8945312500000099E-2</v>
      </c>
      <c r="F762">
        <v>6.8603515625000897E-3</v>
      </c>
    </row>
    <row r="763" spans="3:6" x14ac:dyDescent="0.3">
      <c r="C763">
        <v>9.7485351562500003E-2</v>
      </c>
      <c r="D763">
        <v>2.3779296875000099E-2</v>
      </c>
      <c r="E763">
        <v>2.0556640625000001E-2</v>
      </c>
      <c r="F763">
        <v>1.9750976562500099E-2</v>
      </c>
    </row>
    <row r="764" spans="3:6" x14ac:dyDescent="0.3">
      <c r="C764">
        <v>0.14743652343749999</v>
      </c>
      <c r="D764">
        <v>2.4584960937500001E-2</v>
      </c>
      <c r="E764">
        <v>2.13623046875E-2</v>
      </c>
      <c r="F764">
        <v>3.2641601562499997E-2</v>
      </c>
    </row>
    <row r="765" spans="3:6" x14ac:dyDescent="0.3">
      <c r="C765">
        <v>0.1973876953125</v>
      </c>
      <c r="D765">
        <v>2.5390625E-2</v>
      </c>
      <c r="E765">
        <v>2.2973632812500099E-2</v>
      </c>
      <c r="F765">
        <v>4.4726562499999997E-2</v>
      </c>
    </row>
    <row r="766" spans="3:6" x14ac:dyDescent="0.3">
      <c r="C766">
        <v>0.24733886718750001</v>
      </c>
      <c r="D766">
        <v>2.6196289062499999E-2</v>
      </c>
      <c r="E766">
        <v>2.3779296875000099E-2</v>
      </c>
      <c r="F766">
        <v>5.76171875E-2</v>
      </c>
    </row>
    <row r="767" spans="3:6" x14ac:dyDescent="0.3">
      <c r="C767">
        <v>0.29729003906250001</v>
      </c>
      <c r="D767">
        <v>2.7001953125000099E-2</v>
      </c>
      <c r="E767">
        <v>2.5390625E-2</v>
      </c>
      <c r="F767">
        <v>6.97021484375E-2</v>
      </c>
    </row>
    <row r="768" spans="3:6" x14ac:dyDescent="0.3">
      <c r="C768">
        <v>0.34724121093749999</v>
      </c>
      <c r="D768">
        <v>2.7807617187500099E-2</v>
      </c>
      <c r="E768">
        <v>2.7001953125000099E-2</v>
      </c>
      <c r="F768">
        <v>8.1787109375E-2</v>
      </c>
    </row>
    <row r="769" spans="3:6" x14ac:dyDescent="0.3">
      <c r="C769">
        <v>0.39719238281250002</v>
      </c>
      <c r="D769">
        <v>2.8613281250000001E-2</v>
      </c>
      <c r="E769">
        <v>2.8613281250000001E-2</v>
      </c>
      <c r="F769">
        <v>9.3066406249999997E-2</v>
      </c>
    </row>
    <row r="770" spans="3:6" x14ac:dyDescent="0.3">
      <c r="C770">
        <v>0.4471435546875</v>
      </c>
      <c r="D770">
        <v>2.8613281250000001E-2</v>
      </c>
      <c r="E770">
        <v>2.94189453125E-2</v>
      </c>
      <c r="F770">
        <v>0.102734375</v>
      </c>
    </row>
    <row r="771" spans="3:6" x14ac:dyDescent="0.3">
      <c r="C771">
        <v>0.49709472656249998</v>
      </c>
      <c r="D771">
        <v>2.8613281250000001E-2</v>
      </c>
      <c r="E771">
        <v>3.1835937500000099E-2</v>
      </c>
      <c r="F771">
        <v>0.1091796875</v>
      </c>
    </row>
    <row r="772" spans="3:6" x14ac:dyDescent="0.3">
      <c r="C772">
        <v>0.54704589843749996</v>
      </c>
      <c r="D772">
        <v>2.94189453125E-2</v>
      </c>
      <c r="E772">
        <v>3.2641601562499997E-2</v>
      </c>
      <c r="F772">
        <v>0.1148193359375</v>
      </c>
    </row>
    <row r="773" spans="3:6" x14ac:dyDescent="0.3">
      <c r="C773">
        <v>0.59699707031250004</v>
      </c>
      <c r="D773">
        <v>2.94189453125E-2</v>
      </c>
      <c r="E773">
        <v>3.3447265625E-2</v>
      </c>
      <c r="F773">
        <v>0.1180419921875</v>
      </c>
    </row>
    <row r="774" spans="3:6" x14ac:dyDescent="0.3">
      <c r="C774">
        <v>0.64694824218750002</v>
      </c>
      <c r="D774">
        <v>2.94189453125E-2</v>
      </c>
      <c r="E774">
        <v>3.4252929687500003E-2</v>
      </c>
      <c r="F774">
        <v>0.11965332031250001</v>
      </c>
    </row>
    <row r="775" spans="3:6" x14ac:dyDescent="0.3">
      <c r="C775">
        <v>0.6968994140625</v>
      </c>
      <c r="D775">
        <v>2.8613281250000001E-2</v>
      </c>
      <c r="E775">
        <v>3.5058593750000103E-2</v>
      </c>
      <c r="F775">
        <v>0.1212646484375</v>
      </c>
    </row>
    <row r="776" spans="3:6" x14ac:dyDescent="0.3">
      <c r="C776">
        <v>0.74685058593749998</v>
      </c>
      <c r="D776">
        <v>2.94189453125E-2</v>
      </c>
      <c r="E776">
        <v>3.5058593750000103E-2</v>
      </c>
      <c r="F776">
        <v>0.1220703125</v>
      </c>
    </row>
    <row r="777" spans="3:6" x14ac:dyDescent="0.3">
      <c r="C777">
        <v>0.79680175781249996</v>
      </c>
      <c r="D777">
        <v>2.8613281250000001E-2</v>
      </c>
      <c r="E777">
        <v>3.5864257812500099E-2</v>
      </c>
      <c r="F777">
        <v>0.1220703125</v>
      </c>
    </row>
    <row r="778" spans="3:6" x14ac:dyDescent="0.3">
      <c r="C778">
        <v>0.84675292968750004</v>
      </c>
      <c r="D778">
        <v>2.8613281250000001E-2</v>
      </c>
      <c r="E778">
        <v>3.6669921874999997E-2</v>
      </c>
      <c r="F778">
        <v>0.1220703125</v>
      </c>
    </row>
    <row r="779" spans="3:6" x14ac:dyDescent="0.3">
      <c r="C779">
        <v>0.89670410156250002</v>
      </c>
      <c r="D779">
        <v>2.8613281250000001E-2</v>
      </c>
      <c r="E779">
        <v>3.5864257812500099E-2</v>
      </c>
      <c r="F779">
        <v>0.1220703125</v>
      </c>
    </row>
    <row r="780" spans="3:6" x14ac:dyDescent="0.3">
      <c r="C780">
        <v>0.9466552734375</v>
      </c>
      <c r="D780">
        <v>2.8613281250000001E-2</v>
      </c>
      <c r="E780">
        <v>3.5864257812500099E-2</v>
      </c>
      <c r="F780">
        <v>0.1220703125</v>
      </c>
    </row>
    <row r="781" spans="3:6" x14ac:dyDescent="0.3">
      <c r="C781">
        <v>0.99660644531249998</v>
      </c>
      <c r="D781">
        <v>2.8613281250000001E-2</v>
      </c>
      <c r="E781">
        <v>3.6669921874999997E-2</v>
      </c>
      <c r="F781">
        <v>0.1220703125</v>
      </c>
    </row>
    <row r="782" spans="3:6" x14ac:dyDescent="0.3">
      <c r="C782">
        <v>0.9990234375</v>
      </c>
      <c r="D782">
        <v>2.8613281250000001E-2</v>
      </c>
      <c r="E782">
        <v>3.6669921874999997E-2</v>
      </c>
      <c r="F782">
        <v>0.1212646484375</v>
      </c>
    </row>
    <row r="783" spans="3:6" x14ac:dyDescent="0.3">
      <c r="C783">
        <v>0.94907226562500002</v>
      </c>
      <c r="D783">
        <v>2.8613281250000001E-2</v>
      </c>
      <c r="E783">
        <v>3.6669921874999997E-2</v>
      </c>
      <c r="F783">
        <v>0.12045898437499999</v>
      </c>
    </row>
    <row r="784" spans="3:6" x14ac:dyDescent="0.3">
      <c r="C784">
        <v>0.89912109375000004</v>
      </c>
      <c r="D784">
        <v>2.7807617187500099E-2</v>
      </c>
      <c r="E784">
        <v>3.6669921874999997E-2</v>
      </c>
      <c r="F784">
        <v>0.12045898437499999</v>
      </c>
    </row>
    <row r="785" spans="3:6" x14ac:dyDescent="0.3">
      <c r="C785">
        <v>0.84916992187499996</v>
      </c>
      <c r="D785">
        <v>2.7807617187500099E-2</v>
      </c>
      <c r="E785">
        <v>3.74755859375E-2</v>
      </c>
      <c r="F785">
        <v>0.12045898437499999</v>
      </c>
    </row>
    <row r="786" spans="3:6" x14ac:dyDescent="0.3">
      <c r="C786">
        <v>0.79921874999999998</v>
      </c>
      <c r="D786">
        <v>2.8613281250000001E-2</v>
      </c>
      <c r="E786">
        <v>3.6669921874999997E-2</v>
      </c>
      <c r="F786">
        <v>0.12045898437499999</v>
      </c>
    </row>
    <row r="787" spans="3:6" x14ac:dyDescent="0.3">
      <c r="C787">
        <v>0.749267578125</v>
      </c>
      <c r="D787">
        <v>2.7807617187500099E-2</v>
      </c>
      <c r="E787">
        <v>3.6669921874999997E-2</v>
      </c>
      <c r="F787">
        <v>0.12045898437499999</v>
      </c>
    </row>
    <row r="788" spans="3:6" x14ac:dyDescent="0.3">
      <c r="C788">
        <v>0.69931640625000002</v>
      </c>
      <c r="D788">
        <v>2.8613281250000001E-2</v>
      </c>
      <c r="E788">
        <v>3.3447265625E-2</v>
      </c>
      <c r="F788">
        <v>0.11965332031250001</v>
      </c>
    </row>
    <row r="789" spans="3:6" x14ac:dyDescent="0.3">
      <c r="C789">
        <v>0.64936523437500004</v>
      </c>
      <c r="D789">
        <v>2.4584960937500001E-2</v>
      </c>
      <c r="E789">
        <v>3.0224609374999999E-2</v>
      </c>
      <c r="F789">
        <v>0.11884765625</v>
      </c>
    </row>
    <row r="790" spans="3:6" x14ac:dyDescent="0.3">
      <c r="C790">
        <v>0.59941406249999996</v>
      </c>
      <c r="D790">
        <v>2.13623046875E-2</v>
      </c>
      <c r="E790">
        <v>2.7001953125000099E-2</v>
      </c>
      <c r="F790">
        <v>0.11884765625</v>
      </c>
    </row>
    <row r="791" spans="3:6" x14ac:dyDescent="0.3">
      <c r="C791">
        <v>0.54946289062499998</v>
      </c>
      <c r="D791">
        <v>1.8945312500000099E-2</v>
      </c>
      <c r="E791">
        <v>2.3779296875000099E-2</v>
      </c>
      <c r="F791">
        <v>0.11884765625</v>
      </c>
    </row>
    <row r="792" spans="3:6" x14ac:dyDescent="0.3">
      <c r="C792">
        <v>0.49951171875</v>
      </c>
      <c r="D792">
        <v>1.6528320312500001E-2</v>
      </c>
      <c r="E792">
        <v>2.13623046875E-2</v>
      </c>
      <c r="F792">
        <v>0.11884765625</v>
      </c>
    </row>
    <row r="793" spans="3:6" x14ac:dyDescent="0.3">
      <c r="C793">
        <v>0.44956054687500002</v>
      </c>
      <c r="D793">
        <v>1.4916992187500099E-2</v>
      </c>
      <c r="E793">
        <v>1.8945312500000099E-2</v>
      </c>
      <c r="F793">
        <v>0.1180419921875</v>
      </c>
    </row>
    <row r="794" spans="3:6" x14ac:dyDescent="0.3">
      <c r="C794">
        <v>0.39960937499999999</v>
      </c>
      <c r="D794">
        <v>1.4111328124999999E-2</v>
      </c>
      <c r="E794">
        <v>1.7333984375E-2</v>
      </c>
      <c r="F794">
        <v>0.11884765625</v>
      </c>
    </row>
    <row r="795" spans="3:6" x14ac:dyDescent="0.3">
      <c r="C795">
        <v>0.34965820312500001</v>
      </c>
      <c r="D795">
        <v>1.33056640625E-2</v>
      </c>
      <c r="E795">
        <v>1.4916992187500099E-2</v>
      </c>
      <c r="F795">
        <v>0.1132080078125</v>
      </c>
    </row>
    <row r="796" spans="3:6" x14ac:dyDescent="0.3">
      <c r="C796">
        <v>0.29970703124999998</v>
      </c>
      <c r="D796">
        <v>1.16943359375001E-2</v>
      </c>
      <c r="E796">
        <v>1.4111328124999999E-2</v>
      </c>
      <c r="F796">
        <v>0.102734375</v>
      </c>
    </row>
    <row r="797" spans="3:6" x14ac:dyDescent="0.3">
      <c r="C797">
        <v>0.249755859375</v>
      </c>
      <c r="D797">
        <v>1.16943359375001E-2</v>
      </c>
      <c r="E797">
        <v>1.16943359375001E-2</v>
      </c>
      <c r="F797">
        <v>9.2260742187500105E-2</v>
      </c>
    </row>
    <row r="798" spans="3:6" x14ac:dyDescent="0.3">
      <c r="C798">
        <v>0.19980468749999999</v>
      </c>
      <c r="D798">
        <v>1.0888671875000099E-2</v>
      </c>
      <c r="E798">
        <v>1.0083007812499999E-2</v>
      </c>
      <c r="F798">
        <v>8.0175781250000105E-2</v>
      </c>
    </row>
    <row r="799" spans="3:6" x14ac:dyDescent="0.3">
      <c r="C799">
        <v>0.14985351562499999</v>
      </c>
      <c r="D799">
        <v>1.0888671875000099E-2</v>
      </c>
      <c r="E799">
        <v>8.4716796875001794E-3</v>
      </c>
      <c r="F799">
        <v>6.7285156250000103E-2</v>
      </c>
    </row>
    <row r="800" spans="3:6" x14ac:dyDescent="0.3">
      <c r="C800">
        <v>9.9902343749999997E-2</v>
      </c>
      <c r="D800">
        <v>1.0083007812499999E-2</v>
      </c>
      <c r="E800">
        <v>6.8603515625000897E-3</v>
      </c>
      <c r="F800">
        <v>5.5200195312500103E-2</v>
      </c>
    </row>
    <row r="801" spans="3:6" x14ac:dyDescent="0.3">
      <c r="C801">
        <v>4.9951171874999999E-2</v>
      </c>
      <c r="D801">
        <v>9.27734375E-3</v>
      </c>
      <c r="E801">
        <v>6.0546875000000401E-3</v>
      </c>
      <c r="F801">
        <v>4.3920898437500099E-2</v>
      </c>
    </row>
    <row r="802" spans="3:6" x14ac:dyDescent="0.3">
      <c r="C802">
        <v>0</v>
      </c>
      <c r="D802">
        <v>9.27734375E-3</v>
      </c>
      <c r="E802">
        <v>4.4433593750001802E-3</v>
      </c>
      <c r="F802">
        <v>3.1835937500000099E-2</v>
      </c>
    </row>
    <row r="803" spans="3:6" x14ac:dyDescent="0.3">
      <c r="C803">
        <v>-4.9951171874999999E-2</v>
      </c>
      <c r="D803">
        <v>7.6660156250001298E-3</v>
      </c>
      <c r="E803">
        <v>3.6376953125001302E-3</v>
      </c>
      <c r="F803">
        <v>2.0556640625000001E-2</v>
      </c>
    </row>
    <row r="804" spans="3:6" x14ac:dyDescent="0.3">
      <c r="C804">
        <v>-9.9902343749999997E-2</v>
      </c>
      <c r="D804">
        <v>6.8603515625000897E-3</v>
      </c>
      <c r="E804">
        <v>2.8320312500000901E-3</v>
      </c>
      <c r="F804">
        <v>9.27734375E-3</v>
      </c>
    </row>
    <row r="805" spans="3:6" x14ac:dyDescent="0.3">
      <c r="C805">
        <v>-0.14985351562499999</v>
      </c>
      <c r="D805">
        <v>6.0546875000000401E-3</v>
      </c>
      <c r="E805">
        <v>2.0263671875000401E-3</v>
      </c>
      <c r="F805">
        <v>-2.8076171875E-3</v>
      </c>
    </row>
    <row r="806" spans="3:6" x14ac:dyDescent="0.3">
      <c r="C806">
        <v>-0.19980468749999999</v>
      </c>
      <c r="D806">
        <v>6.8603515625000897E-3</v>
      </c>
      <c r="E806">
        <v>1.220703125E-3</v>
      </c>
      <c r="F806">
        <v>-1.4086914062500001E-2</v>
      </c>
    </row>
    <row r="807" spans="3:6" x14ac:dyDescent="0.3">
      <c r="C807">
        <v>-0.249755859375</v>
      </c>
      <c r="D807">
        <v>4.4433593750001802E-3</v>
      </c>
      <c r="E807">
        <v>4.1503906250017802E-4</v>
      </c>
      <c r="F807">
        <v>-2.6171875000000001E-2</v>
      </c>
    </row>
    <row r="808" spans="3:6" x14ac:dyDescent="0.3">
      <c r="C808">
        <v>-0.29970703124999998</v>
      </c>
      <c r="D808">
        <v>2.8320312500000901E-3</v>
      </c>
      <c r="E808">
        <v>-1.1962890624999101E-3</v>
      </c>
      <c r="F808">
        <v>-3.7451171874999897E-2</v>
      </c>
    </row>
    <row r="809" spans="3:6" x14ac:dyDescent="0.3">
      <c r="C809">
        <v>-0.34965820312500001</v>
      </c>
      <c r="D809">
        <v>1.220703125E-3</v>
      </c>
      <c r="E809">
        <v>-1.1962890624999101E-3</v>
      </c>
      <c r="F809">
        <v>-5.0341796874999997E-2</v>
      </c>
    </row>
    <row r="810" spans="3:6" x14ac:dyDescent="0.3">
      <c r="C810">
        <v>-0.39960937499999999</v>
      </c>
      <c r="D810">
        <v>4.1503906250017802E-4</v>
      </c>
      <c r="E810">
        <v>-2.0019531249999599E-3</v>
      </c>
      <c r="F810">
        <v>-6.2426757812499997E-2</v>
      </c>
    </row>
    <row r="811" spans="3:6" x14ac:dyDescent="0.3">
      <c r="C811">
        <v>-0.44956054687500002</v>
      </c>
      <c r="D811">
        <v>-1.1962890624999101E-3</v>
      </c>
      <c r="E811">
        <v>-3.6132812499998202E-3</v>
      </c>
      <c r="F811">
        <v>-7.4511718749999997E-2</v>
      </c>
    </row>
    <row r="812" spans="3:6" x14ac:dyDescent="0.3">
      <c r="C812">
        <v>-0.49951171875</v>
      </c>
      <c r="D812">
        <v>-2.8076171875E-3</v>
      </c>
      <c r="E812">
        <v>-3.6132812499998202E-3</v>
      </c>
      <c r="F812">
        <v>-8.6596679687499997E-2</v>
      </c>
    </row>
    <row r="813" spans="3:6" x14ac:dyDescent="0.3">
      <c r="C813">
        <v>-0.54946289062499998</v>
      </c>
      <c r="D813">
        <v>-3.6132812499998202E-3</v>
      </c>
      <c r="E813">
        <v>-4.4189453124998702E-3</v>
      </c>
      <c r="F813">
        <v>-9.94873046875E-2</v>
      </c>
    </row>
    <row r="814" spans="3:6" x14ac:dyDescent="0.3">
      <c r="C814">
        <v>-0.59941406249999996</v>
      </c>
      <c r="D814">
        <v>-5.2246093749999103E-3</v>
      </c>
      <c r="E814">
        <v>-6.0302734374999599E-3</v>
      </c>
      <c r="F814">
        <v>-0.10996093749999999</v>
      </c>
    </row>
    <row r="815" spans="3:6" x14ac:dyDescent="0.3">
      <c r="C815">
        <v>-0.64936523437500004</v>
      </c>
      <c r="D815">
        <v>-6.8359375E-3</v>
      </c>
      <c r="E815">
        <v>-7.6416015624998198E-3</v>
      </c>
      <c r="F815">
        <v>-0.11801757812499999</v>
      </c>
    </row>
    <row r="816" spans="3:6" x14ac:dyDescent="0.3">
      <c r="C816">
        <v>-0.69931640625000002</v>
      </c>
      <c r="D816">
        <v>-8.4472656249998702E-3</v>
      </c>
      <c r="E816">
        <v>-8.4472656249998702E-3</v>
      </c>
      <c r="F816">
        <v>-0.1228515625</v>
      </c>
    </row>
    <row r="817" spans="3:6" x14ac:dyDescent="0.3">
      <c r="C817">
        <v>-0.749267578125</v>
      </c>
      <c r="D817">
        <v>-9.2529296874999094E-3</v>
      </c>
      <c r="E817">
        <v>-9.2529296874999094E-3</v>
      </c>
      <c r="F817">
        <v>-0.12687988281250001</v>
      </c>
    </row>
    <row r="818" spans="3:6" x14ac:dyDescent="0.3">
      <c r="C818">
        <v>-0.79921874999999998</v>
      </c>
      <c r="D818">
        <v>-1.0058593750000001E-2</v>
      </c>
      <c r="E818">
        <v>-1.08642578125E-2</v>
      </c>
      <c r="F818">
        <v>-0.13010253906249999</v>
      </c>
    </row>
    <row r="819" spans="3:6" x14ac:dyDescent="0.3">
      <c r="C819">
        <v>-0.84916992187499996</v>
      </c>
      <c r="D819">
        <v>-9.2529296874999094E-3</v>
      </c>
      <c r="E819">
        <v>-1.08642578125E-2</v>
      </c>
      <c r="F819">
        <v>-0.13090820312500001</v>
      </c>
    </row>
    <row r="820" spans="3:6" x14ac:dyDescent="0.3">
      <c r="C820">
        <v>-0.89912109375000004</v>
      </c>
      <c r="D820">
        <v>-1.08642578125E-2</v>
      </c>
      <c r="E820">
        <v>-1.16699218749998E-2</v>
      </c>
      <c r="F820">
        <v>-0.1317138671875</v>
      </c>
    </row>
    <row r="821" spans="3:6" x14ac:dyDescent="0.3">
      <c r="C821">
        <v>-0.94907226562500002</v>
      </c>
      <c r="D821">
        <v>-1.16699218749998E-2</v>
      </c>
      <c r="E821">
        <v>-1.3281249999999901E-2</v>
      </c>
      <c r="F821">
        <v>-0.13251953124999999</v>
      </c>
    </row>
    <row r="822" spans="3:6" x14ac:dyDescent="0.3">
      <c r="C822">
        <v>-0.9990234375</v>
      </c>
      <c r="D822">
        <v>-1.08642578125E-2</v>
      </c>
      <c r="E822">
        <v>-1.3281249999999901E-2</v>
      </c>
      <c r="F822">
        <v>-0.13251953124999999</v>
      </c>
    </row>
    <row r="823" spans="3:6" x14ac:dyDescent="0.3">
      <c r="C823">
        <v>-1.0014404296874999</v>
      </c>
      <c r="D823">
        <v>-1.16699218749998E-2</v>
      </c>
      <c r="E823">
        <v>-1.3281249999999901E-2</v>
      </c>
      <c r="F823">
        <v>-0.13090820312500001</v>
      </c>
    </row>
    <row r="824" spans="3:6" x14ac:dyDescent="0.3">
      <c r="C824">
        <v>-0.95148925781250004</v>
      </c>
      <c r="D824">
        <v>-1.16699218749998E-2</v>
      </c>
      <c r="E824">
        <v>-1.3281249999999901E-2</v>
      </c>
      <c r="F824">
        <v>-0.1317138671875</v>
      </c>
    </row>
    <row r="825" spans="3:6" x14ac:dyDescent="0.3">
      <c r="C825">
        <v>-0.90153808593749996</v>
      </c>
      <c r="D825">
        <v>-1.24755859374999E-2</v>
      </c>
      <c r="E825">
        <v>-1.24755859374999E-2</v>
      </c>
      <c r="F825">
        <v>-0.13090820312500001</v>
      </c>
    </row>
    <row r="826" spans="3:6" x14ac:dyDescent="0.3">
      <c r="C826">
        <v>-0.85158691406249998</v>
      </c>
      <c r="D826">
        <v>-1.08642578125E-2</v>
      </c>
      <c r="E826">
        <v>-9.2529296874999094E-3</v>
      </c>
      <c r="F826">
        <v>-0.13010253906249999</v>
      </c>
    </row>
    <row r="827" spans="3:6" x14ac:dyDescent="0.3">
      <c r="C827">
        <v>-0.8016357421875</v>
      </c>
      <c r="D827">
        <v>-8.4472656249998702E-3</v>
      </c>
      <c r="E827">
        <v>-6.0302734374999599E-3</v>
      </c>
      <c r="F827">
        <v>-0.13010253906249999</v>
      </c>
    </row>
    <row r="828" spans="3:6" x14ac:dyDescent="0.3">
      <c r="C828">
        <v>-0.75168457031250002</v>
      </c>
      <c r="D828">
        <v>-5.2246093749999103E-3</v>
      </c>
      <c r="E828">
        <v>-4.4189453124998702E-3</v>
      </c>
      <c r="F828">
        <v>-0.12849121093749999</v>
      </c>
    </row>
    <row r="829" spans="3:6" x14ac:dyDescent="0.3">
      <c r="C829">
        <v>-0.70173339843750004</v>
      </c>
      <c r="D829">
        <v>-2.8076171875E-3</v>
      </c>
      <c r="E829">
        <v>-1.1962890624999101E-3</v>
      </c>
      <c r="F829">
        <v>-0.12849121093749999</v>
      </c>
    </row>
    <row r="830" spans="3:6" x14ac:dyDescent="0.3">
      <c r="C830">
        <v>-0.65178222656249996</v>
      </c>
      <c r="D830">
        <v>4.1503906250017802E-4</v>
      </c>
      <c r="E830">
        <v>-3.9062499999986699E-4</v>
      </c>
      <c r="F830">
        <v>-0.12929687500000001</v>
      </c>
    </row>
    <row r="831" spans="3:6" x14ac:dyDescent="0.3">
      <c r="C831">
        <v>-0.60183105468749998</v>
      </c>
      <c r="D831">
        <v>2.0263671875000401E-3</v>
      </c>
      <c r="E831">
        <v>1.220703125E-3</v>
      </c>
      <c r="F831">
        <v>-0.12849121093749999</v>
      </c>
    </row>
    <row r="832" spans="3:6" x14ac:dyDescent="0.3">
      <c r="C832">
        <v>-0.5518798828125</v>
      </c>
      <c r="D832">
        <v>4.4433593750001802E-3</v>
      </c>
      <c r="E832">
        <v>2.8320312500000901E-3</v>
      </c>
      <c r="F832">
        <v>-0.127685546875</v>
      </c>
    </row>
    <row r="833" spans="3:6" x14ac:dyDescent="0.3">
      <c r="C833">
        <v>-0.50192871093750002</v>
      </c>
      <c r="D833">
        <v>6.8603515625000897E-3</v>
      </c>
      <c r="E833">
        <v>4.4433593750001802E-3</v>
      </c>
      <c r="F833">
        <v>-0.1236572265625</v>
      </c>
    </row>
    <row r="834" spans="3:6" x14ac:dyDescent="0.3">
      <c r="C834">
        <v>-0.45197753906249999</v>
      </c>
      <c r="D834">
        <v>7.6660156250001298E-3</v>
      </c>
      <c r="E834">
        <v>6.0546875000000401E-3</v>
      </c>
      <c r="F834">
        <v>-0.1156005859375</v>
      </c>
    </row>
    <row r="835" spans="3:6" x14ac:dyDescent="0.3">
      <c r="C835">
        <v>-0.40202636718750001</v>
      </c>
      <c r="D835">
        <v>1.0083007812499999E-2</v>
      </c>
      <c r="E835">
        <v>6.8603515625000897E-3</v>
      </c>
      <c r="F835">
        <v>-0.1043212890625</v>
      </c>
    </row>
    <row r="836" spans="3:6" x14ac:dyDescent="0.3">
      <c r="C836">
        <v>-0.35207519531249998</v>
      </c>
      <c r="D836">
        <v>1.16943359375001E-2</v>
      </c>
      <c r="E836">
        <v>8.4716796875001794E-3</v>
      </c>
      <c r="F836">
        <v>-9.3041992187499895E-2</v>
      </c>
    </row>
    <row r="837" spans="3:6" x14ac:dyDescent="0.3">
      <c r="C837">
        <v>-0.3021240234375</v>
      </c>
      <c r="D837">
        <v>1.33056640625E-2</v>
      </c>
      <c r="E837">
        <v>1.0083007812499999E-2</v>
      </c>
      <c r="F837">
        <v>-8.0957031249999895E-2</v>
      </c>
    </row>
    <row r="838" spans="3:6" x14ac:dyDescent="0.3">
      <c r="C838">
        <v>-0.25217285156250002</v>
      </c>
      <c r="D838">
        <v>1.4111328124999999E-2</v>
      </c>
      <c r="E838">
        <v>1.0888671875000099E-2</v>
      </c>
      <c r="F838">
        <v>-6.8872070312499895E-2</v>
      </c>
    </row>
    <row r="839" spans="3:6" x14ac:dyDescent="0.3">
      <c r="C839">
        <v>-0.20222167968749999</v>
      </c>
      <c r="D839">
        <v>1.5722656250000099E-2</v>
      </c>
      <c r="E839">
        <v>1.16943359375001E-2</v>
      </c>
      <c r="F839">
        <v>-5.5981445312499802E-2</v>
      </c>
    </row>
    <row r="840" spans="3:6" x14ac:dyDescent="0.3">
      <c r="C840">
        <v>-0.15227050781250001</v>
      </c>
      <c r="D840">
        <v>1.7333984375E-2</v>
      </c>
      <c r="E840">
        <v>1.33056640625E-2</v>
      </c>
      <c r="F840">
        <v>-4.3896484374999802E-2</v>
      </c>
    </row>
    <row r="841" spans="3:6" x14ac:dyDescent="0.3">
      <c r="C841">
        <v>-0.10231933593750001</v>
      </c>
      <c r="D841">
        <v>1.8945312500000099E-2</v>
      </c>
      <c r="E841">
        <v>1.4916992187500099E-2</v>
      </c>
      <c r="F841">
        <v>-3.0200195312500001E-2</v>
      </c>
    </row>
    <row r="842" spans="3:6" x14ac:dyDescent="0.3">
      <c r="C842">
        <v>-5.23681640625E-2</v>
      </c>
      <c r="D842">
        <v>1.9750976562500099E-2</v>
      </c>
      <c r="E842">
        <v>1.5722656250000099E-2</v>
      </c>
      <c r="F842">
        <v>-1.7309570312499901E-2</v>
      </c>
    </row>
    <row r="843" spans="3:6" x14ac:dyDescent="0.3">
      <c r="C843">
        <v>-2.4169921875000001E-3</v>
      </c>
      <c r="D843">
        <v>2.0556640625000001E-2</v>
      </c>
      <c r="E843">
        <v>1.6528320312500001E-2</v>
      </c>
      <c r="F843">
        <v>-6.0302734374999599E-3</v>
      </c>
    </row>
  </sheetData>
  <mergeCells count="6">
    <mergeCell ref="D3:G4"/>
    <mergeCell ref="B21:B22"/>
    <mergeCell ref="C21:D21"/>
    <mergeCell ref="E21:F21"/>
    <mergeCell ref="M23:M24"/>
    <mergeCell ref="N23:V23"/>
  </mergeCells>
  <pageMargins left="0.31496062992125984" right="0.31496062992125984" top="0.74803149606299213" bottom="0.74803149606299213" header="0.31496062992125984" footer="0.31496062992125984"/>
  <pageSetup paperSize="9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V845"/>
  <sheetViews>
    <sheetView zoomScale="95" workbookViewId="0">
      <selection activeCell="B13" sqref="B13"/>
    </sheetView>
  </sheetViews>
  <sheetFormatPr baseColWidth="10" defaultColWidth="8.88671875" defaultRowHeight="14.4" x14ac:dyDescent="0.3"/>
  <cols>
    <col min="1" max="1" width="1" customWidth="1"/>
    <col min="2" max="3" width="14.44140625" customWidth="1"/>
    <col min="4" max="4" width="17.21875" bestFit="1" customWidth="1"/>
    <col min="5" max="5" width="19.5546875" bestFit="1" customWidth="1"/>
    <col min="6" max="6" width="17.21875" bestFit="1" customWidth="1"/>
    <col min="7" max="7" width="14.44140625" customWidth="1"/>
    <col min="8" max="8" width="18.21875" bestFit="1" customWidth="1"/>
    <col min="9" max="247" width="11.44140625" customWidth="1"/>
  </cols>
  <sheetData>
    <row r="1" spans="2:11" x14ac:dyDescent="0.3">
      <c r="B1" s="2"/>
      <c r="C1" s="2"/>
      <c r="D1" s="2"/>
      <c r="E1" s="2"/>
      <c r="F1" s="2"/>
      <c r="G1" s="2"/>
      <c r="H1" s="2"/>
      <c r="I1" s="2"/>
      <c r="J1" s="2"/>
      <c r="K1" s="2"/>
    </row>
    <row r="2" spans="2:11" x14ac:dyDescent="0.3">
      <c r="B2" s="2"/>
      <c r="C2" s="2"/>
      <c r="D2" s="2"/>
      <c r="E2" s="2"/>
      <c r="F2" s="2"/>
      <c r="G2" s="2"/>
      <c r="H2" s="2"/>
      <c r="I2" s="2"/>
      <c r="J2" s="2"/>
      <c r="K2" s="2"/>
    </row>
    <row r="3" spans="2:11" x14ac:dyDescent="0.3">
      <c r="B3" s="2"/>
      <c r="C3" s="2"/>
      <c r="D3" s="50" t="s">
        <v>4</v>
      </c>
      <c r="E3" s="50"/>
      <c r="F3" s="50"/>
      <c r="G3" s="50"/>
      <c r="H3" s="2"/>
      <c r="I3" s="2"/>
      <c r="J3" s="2"/>
      <c r="K3" s="2"/>
    </row>
    <row r="4" spans="2:11" x14ac:dyDescent="0.3">
      <c r="B4" s="2"/>
      <c r="C4" s="2"/>
      <c r="D4" s="50"/>
      <c r="E4" s="50"/>
      <c r="F4" s="50"/>
      <c r="G4" s="50"/>
      <c r="H4" s="2"/>
      <c r="I4" s="2"/>
      <c r="J4" s="2"/>
      <c r="K4" s="2"/>
    </row>
    <row r="5" spans="2:11" x14ac:dyDescent="0.3">
      <c r="B5" s="2"/>
      <c r="C5" s="2"/>
      <c r="D5" s="2"/>
      <c r="E5" s="2"/>
      <c r="F5" s="2"/>
      <c r="G5" s="2"/>
      <c r="H5" s="32" t="s">
        <v>33</v>
      </c>
      <c r="I5" s="33" t="s">
        <v>32</v>
      </c>
      <c r="J5" s="2"/>
      <c r="K5" s="2"/>
    </row>
    <row r="6" spans="2:11" ht="5.25" customHeight="1" x14ac:dyDescent="0.3">
      <c r="B6" s="3"/>
      <c r="C6" s="3"/>
      <c r="D6" s="3"/>
      <c r="E6" s="3"/>
      <c r="F6" s="3"/>
      <c r="G6" s="3"/>
      <c r="H6" s="3"/>
      <c r="I6" s="3"/>
      <c r="J6" s="3"/>
      <c r="K6" s="3"/>
    </row>
    <row r="7" spans="2:11" ht="5.25" customHeight="1" x14ac:dyDescent="0.3">
      <c r="B7" s="2"/>
      <c r="C7" s="2"/>
      <c r="D7" s="2"/>
      <c r="E7" s="2"/>
      <c r="F7" s="2"/>
      <c r="G7" s="2"/>
      <c r="H7" s="2"/>
      <c r="I7" s="2"/>
      <c r="J7" s="2"/>
      <c r="K7" s="2"/>
    </row>
    <row r="8" spans="2:11" x14ac:dyDescent="0.3">
      <c r="B8" s="1" t="s">
        <v>0</v>
      </c>
      <c r="C8">
        <f>Description!C8</f>
        <v>10</v>
      </c>
      <c r="H8" s="1" t="s">
        <v>2</v>
      </c>
      <c r="I8" t="str">
        <f>Description!I8</f>
        <v>Ailin Prado Falla</v>
      </c>
    </row>
    <row r="9" spans="2:11" x14ac:dyDescent="0.3">
      <c r="B9" s="1" t="s">
        <v>1</v>
      </c>
      <c r="C9" t="str">
        <f>Description!C9</f>
        <v>Caracterization of microfluidic for samples of potenciostat sensor.</v>
      </c>
      <c r="H9" s="1" t="s">
        <v>3</v>
      </c>
      <c r="I9" s="40">
        <f>Description!I9</f>
        <v>45206</v>
      </c>
    </row>
    <row r="10" spans="2:11" ht="15" thickBot="1" x14ac:dyDescent="0.35"/>
    <row r="11" spans="2:11" ht="15" thickBot="1" x14ac:dyDescent="0.35">
      <c r="B11" s="15" t="s">
        <v>18</v>
      </c>
      <c r="C11" s="16"/>
      <c r="D11" s="4"/>
      <c r="E11" s="4"/>
      <c r="F11" s="4"/>
      <c r="G11" s="4"/>
      <c r="H11" s="4"/>
      <c r="I11" s="4"/>
      <c r="J11" s="4"/>
      <c r="K11" s="5"/>
    </row>
    <row r="12" spans="2:11" x14ac:dyDescent="0.3">
      <c r="B12" s="6"/>
      <c r="C12" s="7"/>
      <c r="D12" s="7"/>
      <c r="E12" s="7"/>
      <c r="F12" s="7"/>
      <c r="G12" s="7"/>
      <c r="H12" s="7"/>
      <c r="I12" s="7"/>
      <c r="J12" s="7"/>
      <c r="K12" s="8"/>
    </row>
    <row r="13" spans="2:11" x14ac:dyDescent="0.3">
      <c r="B13" s="6" t="s">
        <v>253</v>
      </c>
      <c r="C13" s="7"/>
      <c r="D13" s="7"/>
      <c r="E13" s="7"/>
      <c r="F13" s="7"/>
      <c r="G13" s="7"/>
      <c r="H13" s="7"/>
      <c r="I13" s="7"/>
      <c r="J13" s="7"/>
      <c r="K13" s="8"/>
    </row>
    <row r="14" spans="2:11" x14ac:dyDescent="0.3">
      <c r="B14" s="6"/>
      <c r="C14" s="7"/>
      <c r="D14" s="7"/>
      <c r="E14" s="7"/>
      <c r="F14" s="7"/>
      <c r="G14" s="7"/>
      <c r="H14" s="7"/>
      <c r="I14" s="7"/>
      <c r="J14" s="7"/>
      <c r="K14" s="8"/>
    </row>
    <row r="15" spans="2:11" x14ac:dyDescent="0.3">
      <c r="B15" s="6"/>
      <c r="C15" s="7"/>
      <c r="D15" s="7"/>
      <c r="E15" s="7"/>
      <c r="F15" s="7"/>
      <c r="G15" s="7"/>
      <c r="H15" s="7"/>
      <c r="I15" s="7"/>
      <c r="J15" s="7"/>
      <c r="K15" s="8"/>
    </row>
    <row r="16" spans="2:11" x14ac:dyDescent="0.3">
      <c r="B16" s="6"/>
      <c r="C16" s="7"/>
      <c r="D16" s="7"/>
      <c r="E16" s="7"/>
      <c r="F16" s="7"/>
      <c r="G16" s="7"/>
      <c r="H16" s="7"/>
      <c r="I16" s="7"/>
      <c r="J16" s="7"/>
      <c r="K16" s="8"/>
    </row>
    <row r="17" spans="2:22" x14ac:dyDescent="0.3">
      <c r="B17" s="6"/>
      <c r="C17" s="7"/>
      <c r="D17" s="7"/>
      <c r="E17" s="7"/>
      <c r="F17" s="7"/>
      <c r="G17" s="7"/>
      <c r="H17" s="7"/>
      <c r="I17" s="7"/>
      <c r="J17" s="7"/>
      <c r="K17" s="8"/>
    </row>
    <row r="18" spans="2:22" ht="15" thickBot="1" x14ac:dyDescent="0.35">
      <c r="B18" s="9"/>
      <c r="C18" s="10"/>
      <c r="D18" s="10"/>
      <c r="E18" s="10"/>
      <c r="F18" s="10"/>
      <c r="G18" s="10"/>
      <c r="H18" s="10"/>
      <c r="I18" s="10"/>
      <c r="J18" s="10"/>
      <c r="K18" s="11"/>
    </row>
    <row r="19" spans="2:22" x14ac:dyDescent="0.3">
      <c r="B19" s="7"/>
      <c r="C19" s="7"/>
      <c r="D19" s="7"/>
      <c r="E19" s="7"/>
      <c r="F19" s="7"/>
      <c r="G19" s="7"/>
      <c r="H19" s="7"/>
      <c r="I19" s="7"/>
      <c r="J19" s="7"/>
      <c r="K19" s="7"/>
    </row>
    <row r="20" spans="2:22" ht="15" thickBot="1" x14ac:dyDescent="0.35">
      <c r="B20" s="1" t="s">
        <v>19</v>
      </c>
      <c r="L20" s="35"/>
      <c r="M20" s="35"/>
    </row>
    <row r="21" spans="2:22" x14ac:dyDescent="0.3">
      <c r="B21" s="47" t="s">
        <v>5</v>
      </c>
      <c r="C21" s="47" t="s">
        <v>6</v>
      </c>
      <c r="D21" s="49"/>
      <c r="E21" s="47" t="s">
        <v>6</v>
      </c>
      <c r="F21" s="48"/>
      <c r="G21" s="41"/>
      <c r="H21" s="41"/>
      <c r="I21" s="42"/>
      <c r="J21" s="41"/>
      <c r="K21" s="41"/>
    </row>
    <row r="22" spans="2:22" ht="15" thickBot="1" x14ac:dyDescent="0.35">
      <c r="B22" s="53"/>
      <c r="C22" s="27" t="s">
        <v>37</v>
      </c>
      <c r="D22" s="29" t="s">
        <v>38</v>
      </c>
      <c r="E22" s="28" t="s">
        <v>38</v>
      </c>
      <c r="F22" s="28" t="s">
        <v>38</v>
      </c>
      <c r="G22" s="42"/>
      <c r="H22" s="42"/>
      <c r="I22" s="42"/>
      <c r="J22" s="42"/>
      <c r="K22" s="42"/>
      <c r="M22" s="1" t="s">
        <v>29</v>
      </c>
    </row>
    <row r="23" spans="2:22" x14ac:dyDescent="0.3">
      <c r="B23" s="39">
        <v>45213</v>
      </c>
      <c r="C23">
        <v>-8.0566406249999996E-4</v>
      </c>
      <c r="D23">
        <v>1.25000000000002E-2</v>
      </c>
      <c r="E23">
        <v>1.16943359375001E-2</v>
      </c>
      <c r="F23">
        <v>2.7001953125000099E-2</v>
      </c>
      <c r="G23" s="7"/>
      <c r="H23" s="7"/>
      <c r="I23" s="7"/>
      <c r="J23" s="35"/>
      <c r="K23" s="35"/>
      <c r="M23" s="47" t="s">
        <v>5</v>
      </c>
      <c r="N23" s="47" t="s">
        <v>6</v>
      </c>
      <c r="O23" s="48"/>
      <c r="P23" s="48"/>
      <c r="Q23" s="48"/>
      <c r="R23" s="48"/>
      <c r="S23" s="48"/>
      <c r="T23" s="48"/>
      <c r="U23" s="48"/>
      <c r="V23" s="49"/>
    </row>
    <row r="24" spans="2:22" ht="15" thickBot="1" x14ac:dyDescent="0.35">
      <c r="B24" s="18"/>
      <c r="C24">
        <v>4.9145507812500003E-2</v>
      </c>
      <c r="D24">
        <v>1.16943359375001E-2</v>
      </c>
      <c r="E24">
        <v>1.25000000000002E-2</v>
      </c>
      <c r="F24">
        <v>1.25000000000002E-2</v>
      </c>
      <c r="J24" s="35"/>
      <c r="K24" s="35"/>
      <c r="M24" s="53"/>
      <c r="N24" s="27" t="s">
        <v>20</v>
      </c>
      <c r="O24" s="28" t="s">
        <v>21</v>
      </c>
      <c r="P24" s="28" t="s">
        <v>22</v>
      </c>
      <c r="Q24" s="28" t="s">
        <v>23</v>
      </c>
      <c r="R24" s="28" t="s">
        <v>24</v>
      </c>
      <c r="S24" s="28" t="s">
        <v>25</v>
      </c>
      <c r="T24" s="28" t="s">
        <v>26</v>
      </c>
      <c r="U24" s="28" t="s">
        <v>27</v>
      </c>
      <c r="V24" s="29" t="s">
        <v>28</v>
      </c>
    </row>
    <row r="25" spans="2:22" x14ac:dyDescent="0.3">
      <c r="B25" s="18"/>
      <c r="C25">
        <v>9.9096679687499994E-2</v>
      </c>
      <c r="D25">
        <v>1.4916992187500099E-2</v>
      </c>
      <c r="E25">
        <v>1.4916992187500099E-2</v>
      </c>
      <c r="F25">
        <v>1.7333984375E-2</v>
      </c>
      <c r="J25" s="35"/>
      <c r="K25" s="35"/>
      <c r="M25" s="13"/>
      <c r="N25" s="18"/>
      <c r="O25" s="18"/>
      <c r="P25" s="18"/>
      <c r="Q25" s="8"/>
      <c r="R25" s="18"/>
      <c r="S25" s="8"/>
      <c r="T25" s="18"/>
      <c r="U25" s="18"/>
      <c r="V25" s="8"/>
    </row>
    <row r="26" spans="2:22" x14ac:dyDescent="0.3">
      <c r="B26" s="18"/>
      <c r="C26">
        <v>0.1490478515625</v>
      </c>
      <c r="D26">
        <v>1.6528320312500001E-2</v>
      </c>
      <c r="E26">
        <v>1.7333984375E-2</v>
      </c>
      <c r="F26">
        <v>2.3779296875000099E-2</v>
      </c>
      <c r="J26" s="35"/>
      <c r="K26" s="35"/>
      <c r="M26" s="18"/>
      <c r="N26" s="18"/>
      <c r="O26" s="18"/>
      <c r="P26" s="18"/>
      <c r="Q26" s="8"/>
      <c r="R26" s="18"/>
      <c r="S26" s="8"/>
      <c r="T26" s="18"/>
      <c r="U26" s="18"/>
      <c r="V26" s="8"/>
    </row>
    <row r="27" spans="2:22" x14ac:dyDescent="0.3">
      <c r="B27" s="18"/>
      <c r="C27">
        <v>0.19899902343750001</v>
      </c>
      <c r="D27">
        <v>1.8139648437499999E-2</v>
      </c>
      <c r="E27">
        <v>1.8945312500000099E-2</v>
      </c>
      <c r="F27">
        <v>3.3447265625E-2</v>
      </c>
      <c r="J27" s="35"/>
      <c r="K27" s="35"/>
      <c r="M27" s="18"/>
      <c r="N27" s="18"/>
      <c r="O27" s="18"/>
      <c r="P27" s="18"/>
      <c r="Q27" s="8"/>
      <c r="R27" s="18"/>
      <c r="S27" s="8"/>
      <c r="T27" s="18"/>
      <c r="U27" s="18"/>
      <c r="V27" s="8"/>
    </row>
    <row r="28" spans="2:22" x14ac:dyDescent="0.3">
      <c r="B28" s="18"/>
      <c r="C28">
        <v>0.24895019531250001</v>
      </c>
      <c r="D28">
        <v>1.8945312500000099E-2</v>
      </c>
      <c r="E28">
        <v>2.0556640625000001E-2</v>
      </c>
      <c r="F28">
        <v>4.3115234375000103E-2</v>
      </c>
      <c r="J28" s="35"/>
      <c r="K28" s="35"/>
      <c r="M28" s="18"/>
      <c r="N28" s="18"/>
      <c r="O28" s="18"/>
      <c r="P28" s="18"/>
      <c r="Q28" s="8"/>
      <c r="R28" s="18"/>
      <c r="S28" s="8"/>
      <c r="T28" s="18"/>
      <c r="U28" s="18"/>
      <c r="V28" s="8"/>
    </row>
    <row r="29" spans="2:22" x14ac:dyDescent="0.3">
      <c r="B29" s="18"/>
      <c r="C29">
        <v>0.29890136718749999</v>
      </c>
      <c r="D29">
        <v>2.0556640625000001E-2</v>
      </c>
      <c r="E29">
        <v>2.2973632812500099E-2</v>
      </c>
      <c r="F29">
        <v>5.2783203124999997E-2</v>
      </c>
      <c r="J29" s="35"/>
      <c r="K29" s="35"/>
      <c r="M29" s="18"/>
      <c r="N29" s="18"/>
      <c r="O29" s="18"/>
      <c r="P29" s="18"/>
      <c r="Q29" s="8"/>
      <c r="R29" s="18"/>
      <c r="S29" s="8"/>
      <c r="T29" s="18"/>
      <c r="U29" s="18"/>
      <c r="V29" s="8"/>
    </row>
    <row r="30" spans="2:22" x14ac:dyDescent="0.3">
      <c r="B30" s="18"/>
      <c r="C30">
        <v>0.34885253906250002</v>
      </c>
      <c r="D30">
        <v>2.13623046875E-2</v>
      </c>
      <c r="E30">
        <v>2.4584960937500001E-2</v>
      </c>
      <c r="F30">
        <v>6.4062500000000105E-2</v>
      </c>
      <c r="J30" s="35"/>
      <c r="K30" s="35"/>
      <c r="M30" s="18"/>
      <c r="N30" s="18"/>
      <c r="O30" s="18"/>
      <c r="P30" s="18"/>
      <c r="Q30" s="8"/>
      <c r="R30" s="18"/>
      <c r="S30" s="8"/>
      <c r="T30" s="18"/>
      <c r="U30" s="18"/>
      <c r="V30" s="8"/>
    </row>
    <row r="31" spans="2:22" ht="15" thickBot="1" x14ac:dyDescent="0.35">
      <c r="B31" s="14"/>
      <c r="C31">
        <v>0.3988037109375</v>
      </c>
      <c r="D31">
        <v>2.2973632812500099E-2</v>
      </c>
      <c r="E31">
        <v>2.7001953125000099E-2</v>
      </c>
      <c r="F31">
        <v>7.5341796875000103E-2</v>
      </c>
      <c r="J31" s="35"/>
      <c r="K31" s="35"/>
      <c r="M31" s="18"/>
      <c r="N31" s="18"/>
      <c r="O31" s="18"/>
      <c r="P31" s="18"/>
      <c r="Q31" s="8"/>
      <c r="R31" s="18"/>
      <c r="S31" s="8"/>
      <c r="T31" s="18"/>
      <c r="U31" s="18"/>
      <c r="V31" s="8"/>
    </row>
    <row r="32" spans="2:22" x14ac:dyDescent="0.3">
      <c r="C32">
        <v>0.44875488281249998</v>
      </c>
      <c r="D32">
        <v>2.3779296875000099E-2</v>
      </c>
      <c r="E32">
        <v>2.8613281250000001E-2</v>
      </c>
      <c r="F32">
        <v>8.5009765624999997E-2</v>
      </c>
      <c r="J32" s="35"/>
      <c r="K32" s="35"/>
      <c r="M32" s="18"/>
      <c r="N32" s="18"/>
      <c r="O32" s="18"/>
      <c r="P32" s="18"/>
      <c r="Q32" s="8"/>
      <c r="R32" s="18"/>
      <c r="S32" s="8"/>
      <c r="T32" s="18"/>
      <c r="U32" s="18"/>
      <c r="V32" s="8"/>
    </row>
    <row r="33" spans="3:22" ht="15" thickBot="1" x14ac:dyDescent="0.35">
      <c r="C33">
        <v>0.49870605468750001</v>
      </c>
      <c r="D33">
        <v>2.5390625E-2</v>
      </c>
      <c r="E33">
        <v>3.0224609374999999E-2</v>
      </c>
      <c r="F33">
        <v>9.3066406249999997E-2</v>
      </c>
      <c r="J33" s="35"/>
      <c r="K33" s="35"/>
      <c r="M33" s="14"/>
      <c r="N33" s="14"/>
      <c r="O33" s="14"/>
      <c r="P33" s="14"/>
      <c r="Q33" s="11"/>
      <c r="R33" s="14"/>
      <c r="S33" s="11"/>
      <c r="T33" s="14"/>
      <c r="U33" s="14"/>
      <c r="V33" s="11"/>
    </row>
    <row r="34" spans="3:22" x14ac:dyDescent="0.3">
      <c r="C34">
        <v>0.54865722656250004</v>
      </c>
      <c r="D34">
        <v>2.7001953125000099E-2</v>
      </c>
      <c r="E34">
        <v>3.1835937500000099E-2</v>
      </c>
      <c r="F34">
        <v>9.7900390625E-2</v>
      </c>
      <c r="J34" s="35"/>
      <c r="K34" s="35"/>
    </row>
    <row r="35" spans="3:22" ht="15" thickBot="1" x14ac:dyDescent="0.35">
      <c r="C35">
        <v>0.59860839843750002</v>
      </c>
      <c r="D35">
        <v>2.7001953125000099E-2</v>
      </c>
      <c r="E35">
        <v>3.4252929687500003E-2</v>
      </c>
      <c r="F35">
        <v>0.101123046875</v>
      </c>
      <c r="J35" s="35"/>
      <c r="K35" s="35"/>
      <c r="M35" s="31" t="s">
        <v>30</v>
      </c>
      <c r="N35" s="19"/>
      <c r="O35" s="19"/>
      <c r="P35" s="19"/>
      <c r="Q35" s="19"/>
      <c r="R35" s="19"/>
      <c r="S35" s="19"/>
      <c r="T35" s="19"/>
      <c r="U35" s="19"/>
      <c r="V35" s="19"/>
    </row>
    <row r="36" spans="3:22" x14ac:dyDescent="0.3">
      <c r="C36">
        <v>0.6485595703125</v>
      </c>
      <c r="D36">
        <v>2.7001953125000099E-2</v>
      </c>
      <c r="E36">
        <v>3.5058593750000103E-2</v>
      </c>
      <c r="F36">
        <v>0.1051513671875</v>
      </c>
      <c r="J36" s="35"/>
      <c r="K36" s="35"/>
    </row>
    <row r="37" spans="3:22" x14ac:dyDescent="0.3">
      <c r="C37">
        <v>0.69851074218749998</v>
      </c>
      <c r="D37">
        <v>2.7807617187500099E-2</v>
      </c>
      <c r="E37">
        <v>3.6669921874999997E-2</v>
      </c>
      <c r="F37">
        <v>0.10756835937500001</v>
      </c>
      <c r="M37" s="30" t="s">
        <v>31</v>
      </c>
    </row>
    <row r="38" spans="3:22" x14ac:dyDescent="0.3">
      <c r="C38">
        <v>0.74846191406249996</v>
      </c>
      <c r="D38">
        <v>2.7807617187500099E-2</v>
      </c>
      <c r="E38">
        <v>3.74755859375E-2</v>
      </c>
      <c r="F38">
        <v>0.10837402343749999</v>
      </c>
    </row>
    <row r="39" spans="3:22" x14ac:dyDescent="0.3">
      <c r="C39">
        <v>0.79841308593750004</v>
      </c>
      <c r="D39">
        <v>2.7807617187500099E-2</v>
      </c>
      <c r="E39">
        <v>3.74755859375E-2</v>
      </c>
      <c r="F39">
        <v>0.1099853515625</v>
      </c>
    </row>
    <row r="40" spans="3:22" x14ac:dyDescent="0.3">
      <c r="C40">
        <v>0.84836425781250002</v>
      </c>
      <c r="D40">
        <v>2.8613281250000001E-2</v>
      </c>
      <c r="E40">
        <v>3.8281250000000003E-2</v>
      </c>
      <c r="F40">
        <v>0.1099853515625</v>
      </c>
    </row>
    <row r="41" spans="3:22" x14ac:dyDescent="0.3">
      <c r="C41">
        <v>0.8983154296875</v>
      </c>
      <c r="D41">
        <v>2.8613281250000001E-2</v>
      </c>
      <c r="E41">
        <v>3.9086914062500103E-2</v>
      </c>
      <c r="F41">
        <v>0.110791015625</v>
      </c>
    </row>
    <row r="42" spans="3:22" x14ac:dyDescent="0.3">
      <c r="C42">
        <v>0.94826660156249998</v>
      </c>
      <c r="D42">
        <v>2.8613281250000001E-2</v>
      </c>
      <c r="E42">
        <v>4.0698242187499997E-2</v>
      </c>
      <c r="F42">
        <v>0.110791015625</v>
      </c>
    </row>
    <row r="43" spans="3:22" x14ac:dyDescent="0.3">
      <c r="C43">
        <v>0.99821777343749996</v>
      </c>
      <c r="D43">
        <v>2.8613281250000001E-2</v>
      </c>
      <c r="E43">
        <v>3.9892578125000099E-2</v>
      </c>
      <c r="F43">
        <v>0.11159667968750001</v>
      </c>
    </row>
    <row r="44" spans="3:22" x14ac:dyDescent="0.3">
      <c r="C44">
        <v>0.9990234375</v>
      </c>
      <c r="D44">
        <v>2.8613281250000001E-2</v>
      </c>
      <c r="E44">
        <v>3.9892578125000099E-2</v>
      </c>
      <c r="F44">
        <v>0.11159667968750001</v>
      </c>
    </row>
    <row r="45" spans="3:22" x14ac:dyDescent="0.3">
      <c r="C45">
        <v>0.94907226562500002</v>
      </c>
      <c r="D45">
        <v>2.8613281250000001E-2</v>
      </c>
      <c r="E45">
        <v>3.9892578125000099E-2</v>
      </c>
      <c r="F45">
        <v>0.1099853515625</v>
      </c>
    </row>
    <row r="46" spans="3:22" x14ac:dyDescent="0.3">
      <c r="C46">
        <v>0.89912109375000004</v>
      </c>
      <c r="D46">
        <v>2.7807617187500099E-2</v>
      </c>
      <c r="E46">
        <v>3.9892578125000099E-2</v>
      </c>
      <c r="F46">
        <v>0.11159667968750001</v>
      </c>
    </row>
    <row r="47" spans="3:22" x14ac:dyDescent="0.3">
      <c r="C47">
        <v>0.84916992187499996</v>
      </c>
      <c r="D47">
        <v>2.8613281250000001E-2</v>
      </c>
      <c r="E47">
        <v>4.0698242187499997E-2</v>
      </c>
      <c r="F47">
        <v>0.11159667968750001</v>
      </c>
    </row>
    <row r="48" spans="3:22" x14ac:dyDescent="0.3">
      <c r="C48">
        <v>0.79921874999999998</v>
      </c>
      <c r="D48">
        <v>2.8613281250000001E-2</v>
      </c>
      <c r="E48">
        <v>4.0698242187499997E-2</v>
      </c>
      <c r="F48">
        <v>0.11159667968750001</v>
      </c>
    </row>
    <row r="49" spans="3:6" x14ac:dyDescent="0.3">
      <c r="C49">
        <v>0.749267578125</v>
      </c>
      <c r="D49">
        <v>2.8613281250000001E-2</v>
      </c>
      <c r="E49">
        <v>3.74755859375E-2</v>
      </c>
      <c r="F49">
        <v>0.11159667968750001</v>
      </c>
    </row>
    <row r="50" spans="3:6" x14ac:dyDescent="0.3">
      <c r="C50">
        <v>0.69931640625000002</v>
      </c>
      <c r="D50">
        <v>2.6196289062499999E-2</v>
      </c>
      <c r="E50">
        <v>3.4252929687500003E-2</v>
      </c>
      <c r="F50">
        <v>0.11240234374999999</v>
      </c>
    </row>
    <row r="51" spans="3:6" x14ac:dyDescent="0.3">
      <c r="C51">
        <v>0.64936523437500004</v>
      </c>
      <c r="D51">
        <v>2.2973632812500099E-2</v>
      </c>
      <c r="E51">
        <v>3.1030273437500099E-2</v>
      </c>
      <c r="F51">
        <v>0.11159667968750001</v>
      </c>
    </row>
    <row r="52" spans="3:6" x14ac:dyDescent="0.3">
      <c r="C52">
        <v>0.59941406249999996</v>
      </c>
      <c r="D52">
        <v>1.9750976562500099E-2</v>
      </c>
      <c r="E52">
        <v>2.7807617187500099E-2</v>
      </c>
      <c r="F52">
        <v>0.11159667968750001</v>
      </c>
    </row>
    <row r="53" spans="3:6" x14ac:dyDescent="0.3">
      <c r="C53">
        <v>0.54946289062499998</v>
      </c>
      <c r="D53">
        <v>1.8139648437499999E-2</v>
      </c>
      <c r="E53">
        <v>2.4584960937500001E-2</v>
      </c>
      <c r="F53">
        <v>0.11159667968750001</v>
      </c>
    </row>
    <row r="54" spans="3:6" x14ac:dyDescent="0.3">
      <c r="C54">
        <v>0.49951171875</v>
      </c>
      <c r="D54">
        <v>1.7333984375E-2</v>
      </c>
      <c r="E54">
        <v>2.2167968749999999E-2</v>
      </c>
      <c r="F54">
        <v>0.11159667968750001</v>
      </c>
    </row>
    <row r="55" spans="3:6" x14ac:dyDescent="0.3">
      <c r="C55">
        <v>0.44956054687500002</v>
      </c>
      <c r="D55">
        <v>1.5722656250000099E-2</v>
      </c>
      <c r="E55">
        <v>1.9750976562500099E-2</v>
      </c>
      <c r="F55">
        <v>0.11159667968750001</v>
      </c>
    </row>
    <row r="56" spans="3:6" x14ac:dyDescent="0.3">
      <c r="C56">
        <v>0.39960937499999999</v>
      </c>
      <c r="D56">
        <v>1.4916992187500099E-2</v>
      </c>
      <c r="E56">
        <v>1.8139648437499999E-2</v>
      </c>
      <c r="F56">
        <v>0.10756835937500001</v>
      </c>
    </row>
    <row r="57" spans="3:6" x14ac:dyDescent="0.3">
      <c r="C57">
        <v>0.34965820312500001</v>
      </c>
      <c r="D57">
        <v>1.33056640625E-2</v>
      </c>
      <c r="E57">
        <v>1.5722656250000099E-2</v>
      </c>
      <c r="F57">
        <v>9.7900390625E-2</v>
      </c>
    </row>
    <row r="58" spans="3:6" x14ac:dyDescent="0.3">
      <c r="C58">
        <v>0.29970703124999998</v>
      </c>
      <c r="D58">
        <v>1.16943359375001E-2</v>
      </c>
      <c r="E58">
        <v>1.4111328124999999E-2</v>
      </c>
      <c r="F58">
        <v>8.58154296875E-2</v>
      </c>
    </row>
    <row r="59" spans="3:6" x14ac:dyDescent="0.3">
      <c r="C59">
        <v>0.249755859375</v>
      </c>
      <c r="D59">
        <v>1.25000000000002E-2</v>
      </c>
      <c r="E59">
        <v>1.16943359375001E-2</v>
      </c>
      <c r="F59">
        <v>7.2924804687499997E-2</v>
      </c>
    </row>
    <row r="60" spans="3:6" x14ac:dyDescent="0.3">
      <c r="C60">
        <v>0.19980468749999999</v>
      </c>
      <c r="D60">
        <v>1.0888671875000099E-2</v>
      </c>
      <c r="E60">
        <v>1.0888671875000099E-2</v>
      </c>
      <c r="F60">
        <v>6.16455078125E-2</v>
      </c>
    </row>
    <row r="61" spans="3:6" x14ac:dyDescent="0.3">
      <c r="C61">
        <v>0.14985351562499999</v>
      </c>
      <c r="D61">
        <v>1.0888671875000099E-2</v>
      </c>
      <c r="E61">
        <v>9.27734375E-3</v>
      </c>
      <c r="F61">
        <v>4.9560546875E-2</v>
      </c>
    </row>
    <row r="62" spans="3:6" x14ac:dyDescent="0.3">
      <c r="C62">
        <v>9.9902343749999997E-2</v>
      </c>
      <c r="D62">
        <v>1.0083007812499999E-2</v>
      </c>
      <c r="E62">
        <v>8.4716796875001794E-3</v>
      </c>
      <c r="F62">
        <v>3.9086914062500103E-2</v>
      </c>
    </row>
    <row r="63" spans="3:6" x14ac:dyDescent="0.3">
      <c r="C63">
        <v>4.9951171874999999E-2</v>
      </c>
      <c r="D63">
        <v>9.27734375E-3</v>
      </c>
      <c r="E63">
        <v>7.6660156250001298E-3</v>
      </c>
      <c r="F63">
        <v>2.7807617187500099E-2</v>
      </c>
    </row>
    <row r="64" spans="3:6" x14ac:dyDescent="0.3">
      <c r="C64">
        <v>0</v>
      </c>
      <c r="D64">
        <v>9.27734375E-3</v>
      </c>
      <c r="E64">
        <v>6.8603515625000897E-3</v>
      </c>
      <c r="F64">
        <v>1.8945312500000099E-2</v>
      </c>
    </row>
    <row r="65" spans="3:6" x14ac:dyDescent="0.3">
      <c r="C65">
        <v>-4.9951171874999999E-2</v>
      </c>
      <c r="D65">
        <v>8.4716796875001794E-3</v>
      </c>
      <c r="E65">
        <v>5.2490234375E-3</v>
      </c>
      <c r="F65">
        <v>9.27734375E-3</v>
      </c>
    </row>
    <row r="66" spans="3:6" x14ac:dyDescent="0.3">
      <c r="C66">
        <v>-9.9902343749999997E-2</v>
      </c>
      <c r="D66">
        <v>7.6660156250001298E-3</v>
      </c>
      <c r="E66">
        <v>4.4433593750001802E-3</v>
      </c>
      <c r="F66">
        <v>-1.1962890624999101E-3</v>
      </c>
    </row>
    <row r="67" spans="3:6" x14ac:dyDescent="0.3">
      <c r="C67">
        <v>-0.14985351562499999</v>
      </c>
      <c r="D67">
        <v>6.8603515625000897E-3</v>
      </c>
      <c r="E67">
        <v>2.8320312500000901E-3</v>
      </c>
      <c r="F67">
        <v>-1.08642578125E-2</v>
      </c>
    </row>
    <row r="68" spans="3:6" x14ac:dyDescent="0.3">
      <c r="C68">
        <v>-0.19980468749999999</v>
      </c>
      <c r="D68">
        <v>6.0546875000000401E-3</v>
      </c>
      <c r="E68">
        <v>2.0263671875000401E-3</v>
      </c>
      <c r="F68">
        <v>-2.1337890624999901E-2</v>
      </c>
    </row>
    <row r="69" spans="3:6" x14ac:dyDescent="0.3">
      <c r="C69">
        <v>-0.249755859375</v>
      </c>
      <c r="D69">
        <v>4.4433593750001802E-3</v>
      </c>
      <c r="E69">
        <v>1.220703125E-3</v>
      </c>
      <c r="F69">
        <v>-3.1811523437499802E-2</v>
      </c>
    </row>
    <row r="70" spans="3:6" x14ac:dyDescent="0.3">
      <c r="C70">
        <v>-0.29970703124999998</v>
      </c>
      <c r="D70">
        <v>3.6376953125001302E-3</v>
      </c>
      <c r="E70">
        <v>-3.9062499999986699E-4</v>
      </c>
      <c r="F70">
        <v>-4.2285156249999997E-2</v>
      </c>
    </row>
    <row r="71" spans="3:6" x14ac:dyDescent="0.3">
      <c r="C71">
        <v>-0.34965820312500001</v>
      </c>
      <c r="D71">
        <v>2.0263671875000401E-3</v>
      </c>
      <c r="E71">
        <v>-1.1962890624999101E-3</v>
      </c>
      <c r="F71">
        <v>-5.2758789062499901E-2</v>
      </c>
    </row>
    <row r="72" spans="3:6" x14ac:dyDescent="0.3">
      <c r="C72">
        <v>-0.39960937499999999</v>
      </c>
      <c r="D72">
        <v>1.220703125E-3</v>
      </c>
      <c r="E72">
        <v>-2.0019531249999599E-3</v>
      </c>
      <c r="F72">
        <v>-6.4038085937499795E-2</v>
      </c>
    </row>
    <row r="73" spans="3:6" x14ac:dyDescent="0.3">
      <c r="C73">
        <v>-0.44956054687500002</v>
      </c>
      <c r="D73">
        <v>-3.9062499999986699E-4</v>
      </c>
      <c r="E73">
        <v>-2.8076171875E-3</v>
      </c>
      <c r="F73">
        <v>-7.6123046874999795E-2</v>
      </c>
    </row>
    <row r="74" spans="3:6" x14ac:dyDescent="0.3">
      <c r="C74">
        <v>-0.49951171875</v>
      </c>
      <c r="D74">
        <v>-1.1962890624999101E-3</v>
      </c>
      <c r="E74">
        <v>-4.4189453124998702E-3</v>
      </c>
      <c r="F74">
        <v>-8.740234375E-2</v>
      </c>
    </row>
    <row r="75" spans="3:6" x14ac:dyDescent="0.3">
      <c r="C75">
        <v>-0.54946289062499998</v>
      </c>
      <c r="D75">
        <v>-2.8076171875E-3</v>
      </c>
      <c r="E75">
        <v>-6.0302734374999599E-3</v>
      </c>
      <c r="F75">
        <v>-9.94873046875E-2</v>
      </c>
    </row>
    <row r="76" spans="3:6" x14ac:dyDescent="0.3">
      <c r="C76">
        <v>-0.59941406249999996</v>
      </c>
      <c r="D76">
        <v>-4.4189453124998702E-3</v>
      </c>
      <c r="E76">
        <v>-6.0302734374999599E-3</v>
      </c>
      <c r="F76">
        <v>-0.10996093749999999</v>
      </c>
    </row>
    <row r="77" spans="3:6" x14ac:dyDescent="0.3">
      <c r="C77">
        <v>-0.64936523437500004</v>
      </c>
      <c r="D77">
        <v>-6.0302734374999599E-3</v>
      </c>
      <c r="E77">
        <v>-6.8359375E-3</v>
      </c>
      <c r="F77">
        <v>-0.1204345703125</v>
      </c>
    </row>
    <row r="78" spans="3:6" x14ac:dyDescent="0.3">
      <c r="C78">
        <v>-0.69931640625000002</v>
      </c>
      <c r="D78">
        <v>-6.8359375E-3</v>
      </c>
      <c r="E78">
        <v>-8.4472656249998702E-3</v>
      </c>
      <c r="F78">
        <v>-0.12687988281250001</v>
      </c>
    </row>
    <row r="79" spans="3:6" x14ac:dyDescent="0.3">
      <c r="C79">
        <v>-0.749267578125</v>
      </c>
      <c r="D79">
        <v>-8.4472656249998702E-3</v>
      </c>
      <c r="E79">
        <v>-9.2529296874999094E-3</v>
      </c>
      <c r="F79">
        <v>-0.13251953124999999</v>
      </c>
    </row>
    <row r="80" spans="3:6" x14ac:dyDescent="0.3">
      <c r="C80">
        <v>-0.79921874999999998</v>
      </c>
      <c r="D80">
        <v>-8.4472656249998702E-3</v>
      </c>
      <c r="E80">
        <v>-1.08642578125E-2</v>
      </c>
      <c r="F80">
        <v>-0.1357421875</v>
      </c>
    </row>
    <row r="81" spans="3:6" x14ac:dyDescent="0.3">
      <c r="C81">
        <v>-0.84916992187499996</v>
      </c>
      <c r="D81">
        <v>-1.0058593750000001E-2</v>
      </c>
      <c r="E81">
        <v>-1.16699218749998E-2</v>
      </c>
      <c r="F81">
        <v>-0.13896484375000001</v>
      </c>
    </row>
    <row r="82" spans="3:6" x14ac:dyDescent="0.3">
      <c r="C82">
        <v>-0.89912109375000004</v>
      </c>
      <c r="D82">
        <v>-1.0058593750000001E-2</v>
      </c>
      <c r="E82">
        <v>-1.3281249999999901E-2</v>
      </c>
      <c r="F82">
        <v>-0.14057617187499999</v>
      </c>
    </row>
    <row r="83" spans="3:6" x14ac:dyDescent="0.3">
      <c r="C83">
        <v>-0.94907226562500002</v>
      </c>
      <c r="D83">
        <v>-1.08642578125E-2</v>
      </c>
      <c r="E83">
        <v>-1.4086914062500001E-2</v>
      </c>
      <c r="F83">
        <v>-0.14138183593750001</v>
      </c>
    </row>
    <row r="84" spans="3:6" x14ac:dyDescent="0.3">
      <c r="C84">
        <v>-0.9990234375</v>
      </c>
      <c r="D84">
        <v>-1.08642578125E-2</v>
      </c>
      <c r="E84">
        <v>-1.5698242187499802E-2</v>
      </c>
      <c r="F84">
        <v>-0.14218749999999999</v>
      </c>
    </row>
    <row r="85" spans="3:6" x14ac:dyDescent="0.3">
      <c r="C85">
        <v>-1.0014404296874999</v>
      </c>
      <c r="D85">
        <v>-1.16699218749998E-2</v>
      </c>
      <c r="E85">
        <v>-1.6503906249999901E-2</v>
      </c>
      <c r="F85">
        <v>-0.14218749999999999</v>
      </c>
    </row>
    <row r="86" spans="3:6" x14ac:dyDescent="0.3">
      <c r="C86">
        <v>-0.95148925781250004</v>
      </c>
      <c r="D86">
        <v>-1.16699218749998E-2</v>
      </c>
      <c r="E86">
        <v>-1.7309570312499901E-2</v>
      </c>
      <c r="F86">
        <v>-0.14218749999999999</v>
      </c>
    </row>
    <row r="87" spans="3:6" x14ac:dyDescent="0.3">
      <c r="C87">
        <v>-0.90153808593749996</v>
      </c>
      <c r="D87">
        <v>-1.16699218749998E-2</v>
      </c>
      <c r="E87">
        <v>-1.4086914062500001E-2</v>
      </c>
      <c r="F87">
        <v>-0.14218749999999999</v>
      </c>
    </row>
    <row r="88" spans="3:6" x14ac:dyDescent="0.3">
      <c r="C88">
        <v>-0.85158691406249998</v>
      </c>
      <c r="D88">
        <v>-1.08642578125E-2</v>
      </c>
      <c r="E88">
        <v>-1.08642578125E-2</v>
      </c>
      <c r="F88">
        <v>-0.14218749999999999</v>
      </c>
    </row>
    <row r="89" spans="3:6" x14ac:dyDescent="0.3">
      <c r="C89">
        <v>-0.8016357421875</v>
      </c>
      <c r="D89">
        <v>-6.8359375E-3</v>
      </c>
      <c r="E89">
        <v>-8.4472656249998702E-3</v>
      </c>
      <c r="F89">
        <v>-0.14218749999999999</v>
      </c>
    </row>
    <row r="90" spans="3:6" x14ac:dyDescent="0.3">
      <c r="C90">
        <v>-0.75168457031250002</v>
      </c>
      <c r="D90">
        <v>-4.4189453124998702E-3</v>
      </c>
      <c r="E90">
        <v>-5.2246093749999103E-3</v>
      </c>
      <c r="F90">
        <v>-0.14218749999999999</v>
      </c>
    </row>
    <row r="91" spans="3:6" x14ac:dyDescent="0.3">
      <c r="C91">
        <v>-0.70173339843750004</v>
      </c>
      <c r="D91">
        <v>-2.0019531249999599E-3</v>
      </c>
      <c r="E91">
        <v>-2.8076171875E-3</v>
      </c>
      <c r="F91">
        <v>-0.14218749999999999</v>
      </c>
    </row>
    <row r="92" spans="3:6" x14ac:dyDescent="0.3">
      <c r="C92">
        <v>-0.65178222656249996</v>
      </c>
      <c r="D92">
        <v>-3.9062499999986699E-4</v>
      </c>
      <c r="E92">
        <v>-1.1962890624999101E-3</v>
      </c>
      <c r="F92">
        <v>-0.14218749999999999</v>
      </c>
    </row>
    <row r="93" spans="3:6" x14ac:dyDescent="0.3">
      <c r="C93">
        <v>-0.60183105468749998</v>
      </c>
      <c r="D93">
        <v>2.0263671875000401E-3</v>
      </c>
      <c r="E93">
        <v>1.220703125E-3</v>
      </c>
      <c r="F93">
        <v>-0.14138183593750001</v>
      </c>
    </row>
    <row r="94" spans="3:6" x14ac:dyDescent="0.3">
      <c r="C94">
        <v>-0.5518798828125</v>
      </c>
      <c r="D94">
        <v>6.0546875000000401E-3</v>
      </c>
      <c r="E94">
        <v>2.8320312500000901E-3</v>
      </c>
      <c r="F94">
        <v>-0.13815917968749999</v>
      </c>
    </row>
    <row r="95" spans="3:6" x14ac:dyDescent="0.3">
      <c r="C95">
        <v>-0.50192871093750002</v>
      </c>
      <c r="D95">
        <v>6.0546875000000401E-3</v>
      </c>
      <c r="E95">
        <v>4.4433593750001802E-3</v>
      </c>
      <c r="F95">
        <v>-0.13010253906249999</v>
      </c>
    </row>
    <row r="96" spans="3:6" x14ac:dyDescent="0.3">
      <c r="C96">
        <v>-0.45197753906249999</v>
      </c>
      <c r="D96">
        <v>8.4716796875001794E-3</v>
      </c>
      <c r="E96">
        <v>6.0546875000000401E-3</v>
      </c>
      <c r="F96">
        <v>-0.11962890625</v>
      </c>
    </row>
    <row r="97" spans="3:6" x14ac:dyDescent="0.3">
      <c r="C97">
        <v>-0.40202636718750001</v>
      </c>
      <c r="D97">
        <v>1.0083007812499999E-2</v>
      </c>
      <c r="E97">
        <v>7.6660156250001298E-3</v>
      </c>
      <c r="F97">
        <v>-0.108349609375</v>
      </c>
    </row>
    <row r="98" spans="3:6" x14ac:dyDescent="0.3">
      <c r="C98">
        <v>-0.35207519531249998</v>
      </c>
      <c r="D98">
        <v>1.16943359375001E-2</v>
      </c>
      <c r="E98">
        <v>9.27734375E-3</v>
      </c>
      <c r="F98">
        <v>-9.5458984375E-2</v>
      </c>
    </row>
    <row r="99" spans="3:6" x14ac:dyDescent="0.3">
      <c r="C99">
        <v>-0.3021240234375</v>
      </c>
      <c r="D99">
        <v>1.33056640625E-2</v>
      </c>
      <c r="E99">
        <v>1.0888671875000099E-2</v>
      </c>
      <c r="F99">
        <v>-8.4179687499999795E-2</v>
      </c>
    </row>
    <row r="100" spans="3:6" x14ac:dyDescent="0.3">
      <c r="C100">
        <v>-0.25217285156250002</v>
      </c>
      <c r="D100">
        <v>1.4111328124999999E-2</v>
      </c>
      <c r="E100">
        <v>1.16943359375001E-2</v>
      </c>
      <c r="F100">
        <v>-7.12890625E-2</v>
      </c>
    </row>
    <row r="101" spans="3:6" x14ac:dyDescent="0.3">
      <c r="C101">
        <v>-0.20222167968749999</v>
      </c>
      <c r="D101">
        <v>1.5722656250000099E-2</v>
      </c>
      <c r="E101">
        <v>1.25000000000002E-2</v>
      </c>
      <c r="F101">
        <v>-5.8398437499999997E-2</v>
      </c>
    </row>
    <row r="102" spans="3:6" x14ac:dyDescent="0.3">
      <c r="C102">
        <v>-0.15227050781250001</v>
      </c>
      <c r="D102">
        <v>1.6528320312500001E-2</v>
      </c>
      <c r="E102">
        <v>1.33056640625E-2</v>
      </c>
      <c r="F102">
        <v>-4.5507812499999897E-2</v>
      </c>
    </row>
    <row r="103" spans="3:6" x14ac:dyDescent="0.3">
      <c r="C103">
        <v>-0.10231933593750001</v>
      </c>
      <c r="D103">
        <v>1.8139648437499999E-2</v>
      </c>
      <c r="E103">
        <v>1.4111328124999999E-2</v>
      </c>
      <c r="F103">
        <v>-3.2617187499999901E-2</v>
      </c>
    </row>
    <row r="104" spans="3:6" x14ac:dyDescent="0.3">
      <c r="C104">
        <v>-5.23681640625E-2</v>
      </c>
      <c r="D104">
        <v>1.9750976562500099E-2</v>
      </c>
      <c r="E104">
        <v>1.5722656250000099E-2</v>
      </c>
      <c r="F104">
        <v>-1.9726562499999802E-2</v>
      </c>
    </row>
    <row r="105" spans="3:6" x14ac:dyDescent="0.3">
      <c r="C105">
        <v>-2.4169921875000001E-3</v>
      </c>
      <c r="D105">
        <v>1.9750976562500099E-2</v>
      </c>
      <c r="E105">
        <v>1.7333984375E-2</v>
      </c>
      <c r="F105">
        <v>-7.6416015624998198E-3</v>
      </c>
    </row>
    <row r="106" spans="3:6" x14ac:dyDescent="0.3">
      <c r="C106">
        <v>4.7534179687499997E-2</v>
      </c>
      <c r="D106">
        <v>2.0556640625000001E-2</v>
      </c>
      <c r="E106">
        <v>1.8945312500000099E-2</v>
      </c>
      <c r="F106">
        <v>4.4433593750001802E-3</v>
      </c>
    </row>
    <row r="107" spans="3:6" x14ac:dyDescent="0.3">
      <c r="C107">
        <v>9.7485351562500003E-2</v>
      </c>
      <c r="D107">
        <v>2.2167968749999999E-2</v>
      </c>
      <c r="E107">
        <v>1.9750976562500099E-2</v>
      </c>
      <c r="F107">
        <v>1.6528320312500001E-2</v>
      </c>
    </row>
    <row r="108" spans="3:6" x14ac:dyDescent="0.3">
      <c r="C108">
        <v>0.14743652343749999</v>
      </c>
      <c r="D108">
        <v>2.2973632812500099E-2</v>
      </c>
      <c r="E108">
        <v>2.13623046875E-2</v>
      </c>
      <c r="F108">
        <v>2.94189453125E-2</v>
      </c>
    </row>
    <row r="109" spans="3:6" x14ac:dyDescent="0.3">
      <c r="C109">
        <v>0.1973876953125</v>
      </c>
      <c r="D109">
        <v>2.3779296875000099E-2</v>
      </c>
      <c r="E109">
        <v>2.2167968749999999E-2</v>
      </c>
      <c r="F109">
        <v>4.150390625E-2</v>
      </c>
    </row>
    <row r="110" spans="3:6" x14ac:dyDescent="0.3">
      <c r="C110">
        <v>0.24733886718750001</v>
      </c>
      <c r="D110">
        <v>2.4584960937500001E-2</v>
      </c>
      <c r="E110">
        <v>2.3779296875000099E-2</v>
      </c>
      <c r="F110">
        <v>5.2783203124999997E-2</v>
      </c>
    </row>
    <row r="111" spans="3:6" x14ac:dyDescent="0.3">
      <c r="C111">
        <v>0.29729003906250001</v>
      </c>
      <c r="D111">
        <v>2.4584960937500001E-2</v>
      </c>
      <c r="E111">
        <v>2.6196289062499999E-2</v>
      </c>
      <c r="F111">
        <v>6.4868164062499997E-2</v>
      </c>
    </row>
    <row r="112" spans="3:6" x14ac:dyDescent="0.3">
      <c r="C112">
        <v>0.34724121093749999</v>
      </c>
      <c r="D112">
        <v>2.6196289062499999E-2</v>
      </c>
      <c r="E112">
        <v>2.7001953125000099E-2</v>
      </c>
      <c r="F112">
        <v>7.77587890625E-2</v>
      </c>
    </row>
    <row r="113" spans="3:6" x14ac:dyDescent="0.3">
      <c r="C113">
        <v>0.39719238281250002</v>
      </c>
      <c r="D113">
        <v>2.6196289062499999E-2</v>
      </c>
      <c r="E113">
        <v>2.8613281250000001E-2</v>
      </c>
      <c r="F113">
        <v>8.984375E-2</v>
      </c>
    </row>
    <row r="114" spans="3:6" x14ac:dyDescent="0.3">
      <c r="C114">
        <v>0.4471435546875</v>
      </c>
      <c r="D114">
        <v>2.7001953125000099E-2</v>
      </c>
      <c r="E114">
        <v>3.0224609374999999E-2</v>
      </c>
      <c r="F114">
        <v>9.9511718750000103E-2</v>
      </c>
    </row>
    <row r="115" spans="3:6" x14ac:dyDescent="0.3">
      <c r="C115">
        <v>0.49709472656249998</v>
      </c>
      <c r="D115">
        <v>2.7807617187500099E-2</v>
      </c>
      <c r="E115">
        <v>3.1835937500000099E-2</v>
      </c>
      <c r="F115">
        <v>0.10756835937500001</v>
      </c>
    </row>
    <row r="116" spans="3:6" x14ac:dyDescent="0.3">
      <c r="C116">
        <v>0.54704589843749996</v>
      </c>
      <c r="D116">
        <v>2.7807617187500099E-2</v>
      </c>
      <c r="E116">
        <v>3.3447265625E-2</v>
      </c>
      <c r="F116">
        <v>0.11240234374999999</v>
      </c>
    </row>
    <row r="117" spans="3:6" x14ac:dyDescent="0.3">
      <c r="C117">
        <v>0.59699707031250004</v>
      </c>
      <c r="D117">
        <v>2.8613281250000001E-2</v>
      </c>
      <c r="E117">
        <v>3.5058593750000103E-2</v>
      </c>
      <c r="F117">
        <v>0.11562500000000001</v>
      </c>
    </row>
    <row r="118" spans="3:6" x14ac:dyDescent="0.3">
      <c r="C118">
        <v>0.64694824218750002</v>
      </c>
      <c r="D118">
        <v>2.8613281250000001E-2</v>
      </c>
      <c r="E118">
        <v>3.6669921874999997E-2</v>
      </c>
      <c r="F118">
        <v>0.1180419921875</v>
      </c>
    </row>
    <row r="119" spans="3:6" x14ac:dyDescent="0.3">
      <c r="C119">
        <v>0.6968994140625</v>
      </c>
      <c r="D119">
        <v>2.8613281250000001E-2</v>
      </c>
      <c r="E119">
        <v>3.6669921874999997E-2</v>
      </c>
      <c r="F119">
        <v>0.11884765625</v>
      </c>
    </row>
    <row r="120" spans="3:6" x14ac:dyDescent="0.3">
      <c r="C120">
        <v>0.74685058593749998</v>
      </c>
      <c r="D120">
        <v>2.8613281250000001E-2</v>
      </c>
      <c r="E120">
        <v>3.74755859375E-2</v>
      </c>
      <c r="F120">
        <v>0.11965332031250001</v>
      </c>
    </row>
    <row r="121" spans="3:6" x14ac:dyDescent="0.3">
      <c r="C121">
        <v>0.79680175781249996</v>
      </c>
      <c r="D121">
        <v>2.8613281250000001E-2</v>
      </c>
      <c r="E121">
        <v>3.8281250000000003E-2</v>
      </c>
      <c r="F121">
        <v>0.11965332031250001</v>
      </c>
    </row>
    <row r="122" spans="3:6" x14ac:dyDescent="0.3">
      <c r="C122">
        <v>0.84675292968750004</v>
      </c>
      <c r="D122">
        <v>2.8613281250000001E-2</v>
      </c>
      <c r="E122">
        <v>3.9086914062500103E-2</v>
      </c>
      <c r="F122">
        <v>0.12045898437499999</v>
      </c>
    </row>
    <row r="123" spans="3:6" x14ac:dyDescent="0.3">
      <c r="C123">
        <v>0.89670410156250002</v>
      </c>
      <c r="D123">
        <v>2.8613281250000001E-2</v>
      </c>
      <c r="E123">
        <v>3.9086914062500103E-2</v>
      </c>
      <c r="F123">
        <v>0.11965332031250001</v>
      </c>
    </row>
    <row r="124" spans="3:6" x14ac:dyDescent="0.3">
      <c r="C124">
        <v>0.9466552734375</v>
      </c>
      <c r="D124">
        <v>2.8613281250000001E-2</v>
      </c>
      <c r="E124">
        <v>3.9892578125000099E-2</v>
      </c>
      <c r="F124">
        <v>0.11965332031250001</v>
      </c>
    </row>
    <row r="125" spans="3:6" x14ac:dyDescent="0.3">
      <c r="C125">
        <v>0.99660644531249998</v>
      </c>
      <c r="D125">
        <v>2.94189453125E-2</v>
      </c>
      <c r="E125">
        <v>3.9892578125000099E-2</v>
      </c>
      <c r="F125">
        <v>0.11884765625</v>
      </c>
    </row>
    <row r="126" spans="3:6" x14ac:dyDescent="0.3">
      <c r="C126">
        <v>0.9990234375</v>
      </c>
      <c r="D126">
        <v>2.8613281250000001E-2</v>
      </c>
      <c r="E126">
        <v>3.9892578125000099E-2</v>
      </c>
      <c r="F126">
        <v>0.11884765625</v>
      </c>
    </row>
    <row r="127" spans="3:6" x14ac:dyDescent="0.3">
      <c r="C127">
        <v>0.94907226562500002</v>
      </c>
      <c r="D127">
        <v>2.8613281250000001E-2</v>
      </c>
      <c r="E127">
        <v>4.0698242187499997E-2</v>
      </c>
      <c r="F127">
        <v>0.11884765625</v>
      </c>
    </row>
    <row r="128" spans="3:6" x14ac:dyDescent="0.3">
      <c r="C128">
        <v>0.89912109375000004</v>
      </c>
      <c r="D128">
        <v>2.8613281250000001E-2</v>
      </c>
      <c r="E128">
        <v>3.9892578125000099E-2</v>
      </c>
      <c r="F128">
        <v>0.1180419921875</v>
      </c>
    </row>
    <row r="129" spans="3:6" x14ac:dyDescent="0.3">
      <c r="C129">
        <v>0.84916992187499996</v>
      </c>
      <c r="D129">
        <v>2.8613281250000001E-2</v>
      </c>
      <c r="E129">
        <v>3.9892578125000099E-2</v>
      </c>
      <c r="F129">
        <v>0.117236328125</v>
      </c>
    </row>
    <row r="130" spans="3:6" x14ac:dyDescent="0.3">
      <c r="C130">
        <v>0.79921874999999998</v>
      </c>
      <c r="D130">
        <v>2.8613281250000001E-2</v>
      </c>
      <c r="E130">
        <v>4.150390625E-2</v>
      </c>
      <c r="F130">
        <v>0.117236328125</v>
      </c>
    </row>
    <row r="131" spans="3:6" x14ac:dyDescent="0.3">
      <c r="C131">
        <v>0.749267578125</v>
      </c>
      <c r="D131">
        <v>2.8613281250000001E-2</v>
      </c>
      <c r="E131">
        <v>3.9086914062500103E-2</v>
      </c>
      <c r="F131">
        <v>0.11643066406249999</v>
      </c>
    </row>
    <row r="132" spans="3:6" x14ac:dyDescent="0.3">
      <c r="C132">
        <v>0.69931640625000002</v>
      </c>
      <c r="D132">
        <v>2.7001953125000099E-2</v>
      </c>
      <c r="E132">
        <v>3.5864257812500099E-2</v>
      </c>
      <c r="F132">
        <v>0.117236328125</v>
      </c>
    </row>
    <row r="133" spans="3:6" x14ac:dyDescent="0.3">
      <c r="C133">
        <v>0.64936523437500004</v>
      </c>
      <c r="D133">
        <v>2.4584960937500001E-2</v>
      </c>
      <c r="E133">
        <v>3.1835937500000099E-2</v>
      </c>
      <c r="F133">
        <v>0.11562500000000001</v>
      </c>
    </row>
    <row r="134" spans="3:6" x14ac:dyDescent="0.3">
      <c r="C134">
        <v>0.59941406249999996</v>
      </c>
      <c r="D134">
        <v>2.13623046875E-2</v>
      </c>
      <c r="E134">
        <v>2.8613281250000001E-2</v>
      </c>
      <c r="F134">
        <v>0.11562500000000001</v>
      </c>
    </row>
    <row r="135" spans="3:6" x14ac:dyDescent="0.3">
      <c r="C135">
        <v>0.54946289062499998</v>
      </c>
      <c r="D135">
        <v>1.8945312500000099E-2</v>
      </c>
      <c r="E135">
        <v>2.6196289062499999E-2</v>
      </c>
      <c r="F135">
        <v>0.11562500000000001</v>
      </c>
    </row>
    <row r="136" spans="3:6" x14ac:dyDescent="0.3">
      <c r="C136">
        <v>0.49951171875</v>
      </c>
      <c r="D136">
        <v>1.7333984375E-2</v>
      </c>
      <c r="E136">
        <v>2.3779296875000099E-2</v>
      </c>
      <c r="F136">
        <v>0.1148193359375</v>
      </c>
    </row>
    <row r="137" spans="3:6" x14ac:dyDescent="0.3">
      <c r="C137">
        <v>0.44956054687500002</v>
      </c>
      <c r="D137">
        <v>1.5722656250000099E-2</v>
      </c>
      <c r="E137">
        <v>2.0556640625000001E-2</v>
      </c>
      <c r="F137">
        <v>0.114013671875</v>
      </c>
    </row>
    <row r="138" spans="3:6" x14ac:dyDescent="0.3">
      <c r="C138">
        <v>0.39960937499999999</v>
      </c>
      <c r="D138">
        <v>1.4916992187500099E-2</v>
      </c>
      <c r="E138">
        <v>1.8945312500000099E-2</v>
      </c>
      <c r="F138">
        <v>0.11240234374999999</v>
      </c>
    </row>
    <row r="139" spans="3:6" x14ac:dyDescent="0.3">
      <c r="C139">
        <v>0.34965820312500001</v>
      </c>
      <c r="D139">
        <v>1.33056640625E-2</v>
      </c>
      <c r="E139">
        <v>1.5722656250000099E-2</v>
      </c>
      <c r="F139">
        <v>0.102734375</v>
      </c>
    </row>
    <row r="140" spans="3:6" x14ac:dyDescent="0.3">
      <c r="C140">
        <v>0.29970703124999998</v>
      </c>
      <c r="D140">
        <v>1.25000000000002E-2</v>
      </c>
      <c r="E140">
        <v>1.4111328124999999E-2</v>
      </c>
      <c r="F140">
        <v>9.1455078125000103E-2</v>
      </c>
    </row>
    <row r="141" spans="3:6" x14ac:dyDescent="0.3">
      <c r="C141">
        <v>0.249755859375</v>
      </c>
      <c r="D141">
        <v>1.25000000000002E-2</v>
      </c>
      <c r="E141">
        <v>1.16943359375001E-2</v>
      </c>
      <c r="F141">
        <v>7.9370117187500103E-2</v>
      </c>
    </row>
    <row r="142" spans="3:6" x14ac:dyDescent="0.3">
      <c r="C142">
        <v>0.19980468749999999</v>
      </c>
      <c r="D142">
        <v>1.0888671875000099E-2</v>
      </c>
      <c r="E142">
        <v>1.0888671875000099E-2</v>
      </c>
      <c r="F142">
        <v>6.7285156250000103E-2</v>
      </c>
    </row>
    <row r="143" spans="3:6" x14ac:dyDescent="0.3">
      <c r="C143">
        <v>0.14985351562499999</v>
      </c>
      <c r="D143">
        <v>1.0888671875000099E-2</v>
      </c>
      <c r="E143">
        <v>9.27734375E-3</v>
      </c>
      <c r="F143">
        <v>5.6005859375000099E-2</v>
      </c>
    </row>
    <row r="144" spans="3:6" x14ac:dyDescent="0.3">
      <c r="C144">
        <v>9.9902343749999997E-2</v>
      </c>
      <c r="D144">
        <v>1.0888671875000099E-2</v>
      </c>
      <c r="E144">
        <v>8.4716796875001794E-3</v>
      </c>
      <c r="F144">
        <v>4.4726562499999997E-2</v>
      </c>
    </row>
    <row r="145" spans="3:6" x14ac:dyDescent="0.3">
      <c r="C145">
        <v>4.9951171874999999E-2</v>
      </c>
      <c r="D145">
        <v>1.0083007812499999E-2</v>
      </c>
      <c r="E145">
        <v>6.0546875000000401E-3</v>
      </c>
      <c r="F145">
        <v>3.3447265625E-2</v>
      </c>
    </row>
    <row r="146" spans="3:6" x14ac:dyDescent="0.3">
      <c r="C146">
        <v>0</v>
      </c>
      <c r="D146">
        <v>8.4716796875001794E-3</v>
      </c>
      <c r="E146">
        <v>5.2490234375E-3</v>
      </c>
      <c r="F146">
        <v>2.3779296875000099E-2</v>
      </c>
    </row>
    <row r="147" spans="3:6" x14ac:dyDescent="0.3">
      <c r="C147">
        <v>-4.9951171874999999E-2</v>
      </c>
      <c r="D147">
        <v>7.6660156250001298E-3</v>
      </c>
      <c r="E147">
        <v>4.4433593750001802E-3</v>
      </c>
      <c r="F147">
        <v>1.4111328124999999E-2</v>
      </c>
    </row>
    <row r="148" spans="3:6" x14ac:dyDescent="0.3">
      <c r="C148">
        <v>-9.9902343749999997E-2</v>
      </c>
      <c r="D148">
        <v>7.6660156250001298E-3</v>
      </c>
      <c r="E148">
        <v>2.8320312500000901E-3</v>
      </c>
      <c r="F148">
        <v>3.6376953125001302E-3</v>
      </c>
    </row>
    <row r="149" spans="3:6" x14ac:dyDescent="0.3">
      <c r="C149">
        <v>-0.14985351562499999</v>
      </c>
      <c r="D149">
        <v>6.0546875000000401E-3</v>
      </c>
      <c r="E149">
        <v>2.8320312500000901E-3</v>
      </c>
      <c r="F149">
        <v>-6.0302734374999599E-3</v>
      </c>
    </row>
    <row r="150" spans="3:6" x14ac:dyDescent="0.3">
      <c r="C150">
        <v>-0.19980468749999999</v>
      </c>
      <c r="D150">
        <v>6.0546875000000401E-3</v>
      </c>
      <c r="E150">
        <v>2.0263671875000401E-3</v>
      </c>
      <c r="F150">
        <v>-1.6503906249999901E-2</v>
      </c>
    </row>
    <row r="151" spans="3:6" x14ac:dyDescent="0.3">
      <c r="C151">
        <v>-0.249755859375</v>
      </c>
      <c r="D151">
        <v>3.6376953125001302E-3</v>
      </c>
      <c r="E151">
        <v>1.220703125E-3</v>
      </c>
      <c r="F151">
        <v>-2.7783203124999802E-2</v>
      </c>
    </row>
    <row r="152" spans="3:6" x14ac:dyDescent="0.3">
      <c r="C152">
        <v>-0.29970703124999998</v>
      </c>
      <c r="D152">
        <v>3.6376953125001302E-3</v>
      </c>
      <c r="E152">
        <v>-3.9062499999986699E-4</v>
      </c>
      <c r="F152">
        <v>-3.8256835937499997E-2</v>
      </c>
    </row>
    <row r="153" spans="3:6" x14ac:dyDescent="0.3">
      <c r="C153">
        <v>-0.34965820312500001</v>
      </c>
      <c r="D153">
        <v>2.0263671875000401E-3</v>
      </c>
      <c r="E153">
        <v>-1.1962890624999101E-3</v>
      </c>
      <c r="F153">
        <v>-5.11474609375E-2</v>
      </c>
    </row>
    <row r="154" spans="3:6" x14ac:dyDescent="0.3">
      <c r="C154">
        <v>-0.39960937499999999</v>
      </c>
      <c r="D154">
        <v>1.220703125E-3</v>
      </c>
      <c r="E154">
        <v>-2.0019531249999599E-3</v>
      </c>
      <c r="F154">
        <v>-6.2426757812499997E-2</v>
      </c>
    </row>
    <row r="155" spans="3:6" x14ac:dyDescent="0.3">
      <c r="C155">
        <v>-0.44956054687500002</v>
      </c>
      <c r="D155">
        <v>-3.9062499999986699E-4</v>
      </c>
      <c r="E155">
        <v>-2.8076171875E-3</v>
      </c>
      <c r="F155">
        <v>-7.4511718749999997E-2</v>
      </c>
    </row>
    <row r="156" spans="3:6" x14ac:dyDescent="0.3">
      <c r="C156">
        <v>-0.49951171875</v>
      </c>
      <c r="D156">
        <v>-1.1962890624999101E-3</v>
      </c>
      <c r="E156">
        <v>-3.6132812499998202E-3</v>
      </c>
      <c r="F156">
        <v>-8.740234375E-2</v>
      </c>
    </row>
    <row r="157" spans="3:6" x14ac:dyDescent="0.3">
      <c r="C157">
        <v>-0.54946289062499998</v>
      </c>
      <c r="D157">
        <v>-2.8076171875E-3</v>
      </c>
      <c r="E157">
        <v>-5.2246093749999103E-3</v>
      </c>
      <c r="F157">
        <v>-9.8681640624999997E-2</v>
      </c>
    </row>
    <row r="158" spans="3:6" x14ac:dyDescent="0.3">
      <c r="C158">
        <v>-0.59941406249999996</v>
      </c>
      <c r="D158">
        <v>-4.4189453124998702E-3</v>
      </c>
      <c r="E158">
        <v>-5.2246093749999103E-3</v>
      </c>
      <c r="F158">
        <v>-0.1107666015625</v>
      </c>
    </row>
    <row r="159" spans="3:6" x14ac:dyDescent="0.3">
      <c r="C159">
        <v>-0.64936523437500004</v>
      </c>
      <c r="D159">
        <v>-5.2246093749999103E-3</v>
      </c>
      <c r="E159">
        <v>-6.8359375E-3</v>
      </c>
      <c r="F159">
        <v>-0.1204345703125</v>
      </c>
    </row>
    <row r="160" spans="3:6" x14ac:dyDescent="0.3">
      <c r="C160">
        <v>-0.69931640625000002</v>
      </c>
      <c r="D160">
        <v>-6.8359375E-3</v>
      </c>
      <c r="E160">
        <v>-8.4472656249998702E-3</v>
      </c>
      <c r="F160">
        <v>-0.12849121093749999</v>
      </c>
    </row>
    <row r="161" spans="3:6" x14ac:dyDescent="0.3">
      <c r="C161">
        <v>-0.749267578125</v>
      </c>
      <c r="D161">
        <v>-6.8359375E-3</v>
      </c>
      <c r="E161">
        <v>-9.2529296874999094E-3</v>
      </c>
      <c r="F161">
        <v>-0.13332519531250001</v>
      </c>
    </row>
    <row r="162" spans="3:6" x14ac:dyDescent="0.3">
      <c r="C162">
        <v>-0.79921874999999998</v>
      </c>
      <c r="D162">
        <v>-8.4472656249998702E-3</v>
      </c>
      <c r="E162">
        <v>-1.0058593750000001E-2</v>
      </c>
      <c r="F162">
        <v>-0.13654785156249999</v>
      </c>
    </row>
    <row r="163" spans="3:6" x14ac:dyDescent="0.3">
      <c r="C163">
        <v>-0.84916992187499996</v>
      </c>
      <c r="D163">
        <v>-9.2529296874999094E-3</v>
      </c>
      <c r="E163">
        <v>-1.16699218749998E-2</v>
      </c>
      <c r="F163">
        <v>-0.13896484375000001</v>
      </c>
    </row>
    <row r="164" spans="3:6" x14ac:dyDescent="0.3">
      <c r="C164">
        <v>-0.89912109375000004</v>
      </c>
      <c r="D164">
        <v>-1.0058593750000001E-2</v>
      </c>
      <c r="E164">
        <v>-1.24755859374999E-2</v>
      </c>
      <c r="F164">
        <v>-0.1397705078125</v>
      </c>
    </row>
    <row r="165" spans="3:6" x14ac:dyDescent="0.3">
      <c r="C165">
        <v>-0.94907226562500002</v>
      </c>
      <c r="D165">
        <v>-1.08642578125E-2</v>
      </c>
      <c r="E165">
        <v>-1.4086914062500001E-2</v>
      </c>
      <c r="F165">
        <v>-0.14057617187499999</v>
      </c>
    </row>
    <row r="166" spans="3:6" x14ac:dyDescent="0.3">
      <c r="C166">
        <v>-0.9990234375</v>
      </c>
      <c r="D166">
        <v>-1.08642578125E-2</v>
      </c>
      <c r="E166">
        <v>-1.4892578125E-2</v>
      </c>
      <c r="F166">
        <v>-0.14138183593750001</v>
      </c>
    </row>
    <row r="167" spans="3:6" x14ac:dyDescent="0.3">
      <c r="C167">
        <v>-1.0014404296874999</v>
      </c>
      <c r="D167">
        <v>-1.16699218749998E-2</v>
      </c>
      <c r="E167">
        <v>-1.5698242187499802E-2</v>
      </c>
      <c r="F167">
        <v>-0.14138183593750001</v>
      </c>
    </row>
    <row r="168" spans="3:6" x14ac:dyDescent="0.3">
      <c r="C168">
        <v>-0.95148925781250004</v>
      </c>
      <c r="D168">
        <v>-1.16699218749998E-2</v>
      </c>
      <c r="E168">
        <v>-1.4892578125E-2</v>
      </c>
      <c r="F168">
        <v>-0.14138183593750001</v>
      </c>
    </row>
    <row r="169" spans="3:6" x14ac:dyDescent="0.3">
      <c r="C169">
        <v>-0.90153808593749996</v>
      </c>
      <c r="D169">
        <v>-1.16699218749998E-2</v>
      </c>
      <c r="E169">
        <v>-1.4086914062500001E-2</v>
      </c>
      <c r="F169">
        <v>-0.14057617187499999</v>
      </c>
    </row>
    <row r="170" spans="3:6" x14ac:dyDescent="0.3">
      <c r="C170">
        <v>-0.85158691406249998</v>
      </c>
      <c r="D170">
        <v>-1.0058593750000001E-2</v>
      </c>
      <c r="E170">
        <v>-1.0058593750000001E-2</v>
      </c>
      <c r="F170">
        <v>-0.14138183593750001</v>
      </c>
    </row>
    <row r="171" spans="3:6" x14ac:dyDescent="0.3">
      <c r="C171">
        <v>-0.8016357421875</v>
      </c>
      <c r="D171">
        <v>-6.8359375E-3</v>
      </c>
      <c r="E171">
        <v>-7.6416015624998198E-3</v>
      </c>
      <c r="F171">
        <v>-0.14057617187499999</v>
      </c>
    </row>
    <row r="172" spans="3:6" x14ac:dyDescent="0.3">
      <c r="C172">
        <v>-0.75168457031250002</v>
      </c>
      <c r="D172">
        <v>-5.2246093749999103E-3</v>
      </c>
      <c r="E172">
        <v>-5.2246093749999103E-3</v>
      </c>
      <c r="F172">
        <v>-0.14057617187499999</v>
      </c>
    </row>
    <row r="173" spans="3:6" x14ac:dyDescent="0.3">
      <c r="C173">
        <v>-0.70173339843750004</v>
      </c>
      <c r="D173">
        <v>-2.0019531249999599E-3</v>
      </c>
      <c r="E173">
        <v>-2.8076171875E-3</v>
      </c>
      <c r="F173">
        <v>-0.14057617187499999</v>
      </c>
    </row>
    <row r="174" spans="3:6" x14ac:dyDescent="0.3">
      <c r="C174">
        <v>-0.65178222656249996</v>
      </c>
      <c r="D174">
        <v>4.1503906250017802E-4</v>
      </c>
      <c r="E174">
        <v>-3.9062499999986699E-4</v>
      </c>
      <c r="F174">
        <v>-0.14057617187499999</v>
      </c>
    </row>
    <row r="175" spans="3:6" x14ac:dyDescent="0.3">
      <c r="C175">
        <v>-0.60183105468749998</v>
      </c>
      <c r="D175">
        <v>2.8320312500000901E-3</v>
      </c>
      <c r="E175">
        <v>1.220703125E-3</v>
      </c>
      <c r="F175">
        <v>-0.14057617187499999</v>
      </c>
    </row>
    <row r="176" spans="3:6" x14ac:dyDescent="0.3">
      <c r="C176">
        <v>-0.5518798828125</v>
      </c>
      <c r="D176">
        <v>6.0546875000000401E-3</v>
      </c>
      <c r="E176">
        <v>2.8320312500000901E-3</v>
      </c>
      <c r="F176">
        <v>-0.13735351562500001</v>
      </c>
    </row>
    <row r="177" spans="3:6" x14ac:dyDescent="0.3">
      <c r="C177">
        <v>-0.50192871093750002</v>
      </c>
      <c r="D177">
        <v>6.8603515625000897E-3</v>
      </c>
      <c r="E177">
        <v>4.4433593750001802E-3</v>
      </c>
      <c r="F177">
        <v>-0.13010253906249999</v>
      </c>
    </row>
    <row r="178" spans="3:6" x14ac:dyDescent="0.3">
      <c r="C178">
        <v>-0.45197753906249999</v>
      </c>
      <c r="D178">
        <v>8.4716796875001794E-3</v>
      </c>
      <c r="E178">
        <v>6.8603515625000897E-3</v>
      </c>
      <c r="F178">
        <v>-0.1204345703125</v>
      </c>
    </row>
    <row r="179" spans="3:6" x14ac:dyDescent="0.3">
      <c r="C179">
        <v>-0.40202636718750001</v>
      </c>
      <c r="D179">
        <v>1.0888671875000099E-2</v>
      </c>
      <c r="E179">
        <v>7.6660156250001298E-3</v>
      </c>
      <c r="F179">
        <v>-0.108349609375</v>
      </c>
    </row>
    <row r="180" spans="3:6" x14ac:dyDescent="0.3">
      <c r="C180">
        <v>-0.35207519531249998</v>
      </c>
      <c r="D180">
        <v>1.16943359375001E-2</v>
      </c>
      <c r="E180">
        <v>8.4716796875001794E-3</v>
      </c>
      <c r="F180">
        <v>-9.6264648437499795E-2</v>
      </c>
    </row>
    <row r="181" spans="3:6" x14ac:dyDescent="0.3">
      <c r="C181">
        <v>-0.3021240234375</v>
      </c>
      <c r="D181">
        <v>1.33056640625E-2</v>
      </c>
      <c r="E181">
        <v>1.0083007812499999E-2</v>
      </c>
      <c r="F181">
        <v>-8.4179687499999795E-2</v>
      </c>
    </row>
    <row r="182" spans="3:6" x14ac:dyDescent="0.3">
      <c r="C182">
        <v>-0.25217285156250002</v>
      </c>
      <c r="D182">
        <v>1.4916992187500099E-2</v>
      </c>
      <c r="E182">
        <v>1.0888671875000099E-2</v>
      </c>
      <c r="F182">
        <v>-7.12890625E-2</v>
      </c>
    </row>
    <row r="183" spans="3:6" x14ac:dyDescent="0.3">
      <c r="C183">
        <v>-0.20222167968749999</v>
      </c>
      <c r="D183">
        <v>1.5722656250000099E-2</v>
      </c>
      <c r="E183">
        <v>1.25000000000002E-2</v>
      </c>
      <c r="F183">
        <v>-5.8398437499999997E-2</v>
      </c>
    </row>
    <row r="184" spans="3:6" x14ac:dyDescent="0.3">
      <c r="C184">
        <v>-0.15227050781250001</v>
      </c>
      <c r="D184">
        <v>1.7333984375E-2</v>
      </c>
      <c r="E184">
        <v>1.25000000000002E-2</v>
      </c>
      <c r="F184">
        <v>-4.5507812499999897E-2</v>
      </c>
    </row>
    <row r="185" spans="3:6" x14ac:dyDescent="0.3">
      <c r="C185">
        <v>-0.10231933593750001</v>
      </c>
      <c r="D185">
        <v>1.8945312500000099E-2</v>
      </c>
      <c r="E185">
        <v>1.4916992187500099E-2</v>
      </c>
      <c r="F185">
        <v>-3.2617187499999901E-2</v>
      </c>
    </row>
    <row r="186" spans="3:6" x14ac:dyDescent="0.3">
      <c r="C186">
        <v>-5.23681640625E-2</v>
      </c>
      <c r="D186">
        <v>1.9750976562500099E-2</v>
      </c>
      <c r="E186">
        <v>1.6528320312500001E-2</v>
      </c>
      <c r="F186">
        <v>-2.0532226562499901E-2</v>
      </c>
    </row>
    <row r="187" spans="3:6" x14ac:dyDescent="0.3">
      <c r="C187">
        <v>-2.4169921875000001E-3</v>
      </c>
      <c r="D187">
        <v>2.0556640625000001E-2</v>
      </c>
      <c r="E187">
        <v>1.7333984375E-2</v>
      </c>
      <c r="F187">
        <v>-7.6416015624998198E-3</v>
      </c>
    </row>
    <row r="188" spans="3:6" x14ac:dyDescent="0.3">
      <c r="C188">
        <v>4.7534179687499997E-2</v>
      </c>
      <c r="D188">
        <v>2.13623046875E-2</v>
      </c>
      <c r="E188">
        <v>1.8945312500000099E-2</v>
      </c>
      <c r="F188">
        <v>5.2490234375E-3</v>
      </c>
    </row>
    <row r="189" spans="3:6" x14ac:dyDescent="0.3">
      <c r="C189">
        <v>9.7485351562500003E-2</v>
      </c>
      <c r="D189">
        <v>2.2973632812500099E-2</v>
      </c>
      <c r="E189">
        <v>1.9750976562500099E-2</v>
      </c>
      <c r="F189">
        <v>1.7333984375E-2</v>
      </c>
    </row>
    <row r="190" spans="3:6" x14ac:dyDescent="0.3">
      <c r="C190">
        <v>0.14743652343749999</v>
      </c>
      <c r="D190">
        <v>2.2973632812500099E-2</v>
      </c>
      <c r="E190">
        <v>2.13623046875E-2</v>
      </c>
      <c r="F190">
        <v>2.94189453125E-2</v>
      </c>
    </row>
    <row r="191" spans="3:6" x14ac:dyDescent="0.3">
      <c r="C191">
        <v>0.1973876953125</v>
      </c>
      <c r="D191">
        <v>2.3779296875000099E-2</v>
      </c>
      <c r="E191">
        <v>2.2973632812500099E-2</v>
      </c>
      <c r="F191">
        <v>4.2309570312500003E-2</v>
      </c>
    </row>
    <row r="192" spans="3:6" x14ac:dyDescent="0.3">
      <c r="C192">
        <v>0.24733886718750001</v>
      </c>
      <c r="D192">
        <v>2.4584960937500001E-2</v>
      </c>
      <c r="E192">
        <v>2.4584960937500001E-2</v>
      </c>
      <c r="F192">
        <v>5.4394531250000003E-2</v>
      </c>
    </row>
    <row r="193" spans="3:6" x14ac:dyDescent="0.3">
      <c r="C193">
        <v>0.29729003906250001</v>
      </c>
      <c r="D193">
        <v>2.5390625E-2</v>
      </c>
      <c r="E193">
        <v>2.5390625E-2</v>
      </c>
      <c r="F193">
        <v>6.5673828125E-2</v>
      </c>
    </row>
    <row r="194" spans="3:6" x14ac:dyDescent="0.3">
      <c r="C194">
        <v>0.34724121093749999</v>
      </c>
      <c r="D194">
        <v>2.6196289062499999E-2</v>
      </c>
      <c r="E194">
        <v>2.7807617187500099E-2</v>
      </c>
      <c r="F194">
        <v>7.77587890625E-2</v>
      </c>
    </row>
    <row r="195" spans="3:6" x14ac:dyDescent="0.3">
      <c r="C195">
        <v>0.39719238281250002</v>
      </c>
      <c r="D195">
        <v>2.7001953125000099E-2</v>
      </c>
      <c r="E195">
        <v>2.8613281250000001E-2</v>
      </c>
      <c r="F195">
        <v>8.984375E-2</v>
      </c>
    </row>
    <row r="196" spans="3:6" x14ac:dyDescent="0.3">
      <c r="C196">
        <v>0.4471435546875</v>
      </c>
      <c r="D196">
        <v>2.7001953125000099E-2</v>
      </c>
      <c r="E196">
        <v>3.0224609374999999E-2</v>
      </c>
      <c r="F196">
        <v>0.10031738281249999</v>
      </c>
    </row>
    <row r="197" spans="3:6" x14ac:dyDescent="0.3">
      <c r="C197">
        <v>0.49709472656249998</v>
      </c>
      <c r="D197">
        <v>2.7807617187500099E-2</v>
      </c>
      <c r="E197">
        <v>3.2641601562499997E-2</v>
      </c>
      <c r="F197">
        <v>0.10837402343749999</v>
      </c>
    </row>
    <row r="198" spans="3:6" x14ac:dyDescent="0.3">
      <c r="C198">
        <v>0.54704589843749996</v>
      </c>
      <c r="D198">
        <v>2.7807617187500099E-2</v>
      </c>
      <c r="E198">
        <v>3.3447265625E-2</v>
      </c>
      <c r="F198">
        <v>0.114013671875</v>
      </c>
    </row>
    <row r="199" spans="3:6" x14ac:dyDescent="0.3">
      <c r="C199">
        <v>0.59699707031250004</v>
      </c>
      <c r="D199">
        <v>2.8613281250000001E-2</v>
      </c>
      <c r="E199">
        <v>3.4252929687500003E-2</v>
      </c>
      <c r="F199">
        <v>0.117236328125</v>
      </c>
    </row>
    <row r="200" spans="3:6" x14ac:dyDescent="0.3">
      <c r="C200">
        <v>0.64694824218750002</v>
      </c>
      <c r="D200">
        <v>2.8613281250000001E-2</v>
      </c>
      <c r="E200">
        <v>3.5864257812500099E-2</v>
      </c>
      <c r="F200">
        <v>0.12045898437499999</v>
      </c>
    </row>
    <row r="201" spans="3:6" x14ac:dyDescent="0.3">
      <c r="C201">
        <v>0.6968994140625</v>
      </c>
      <c r="D201">
        <v>2.8613281250000001E-2</v>
      </c>
      <c r="E201">
        <v>3.5864257812500099E-2</v>
      </c>
      <c r="F201">
        <v>0.1212646484375</v>
      </c>
    </row>
    <row r="202" spans="3:6" x14ac:dyDescent="0.3">
      <c r="C202">
        <v>0.74685058593749998</v>
      </c>
      <c r="D202">
        <v>2.8613281250000001E-2</v>
      </c>
      <c r="E202">
        <v>3.74755859375E-2</v>
      </c>
      <c r="F202">
        <v>0.1220703125</v>
      </c>
    </row>
    <row r="203" spans="3:6" x14ac:dyDescent="0.3">
      <c r="C203">
        <v>0.79680175781249996</v>
      </c>
      <c r="D203">
        <v>2.8613281250000001E-2</v>
      </c>
      <c r="E203">
        <v>3.8281250000000003E-2</v>
      </c>
      <c r="F203">
        <v>0.1220703125</v>
      </c>
    </row>
    <row r="204" spans="3:6" x14ac:dyDescent="0.3">
      <c r="C204">
        <v>0.84675292968750004</v>
      </c>
      <c r="D204">
        <v>2.8613281250000001E-2</v>
      </c>
      <c r="E204">
        <v>3.8281250000000003E-2</v>
      </c>
      <c r="F204">
        <v>0.1220703125</v>
      </c>
    </row>
    <row r="205" spans="3:6" x14ac:dyDescent="0.3">
      <c r="C205">
        <v>0.89670410156250002</v>
      </c>
      <c r="D205">
        <v>2.8613281250000001E-2</v>
      </c>
      <c r="E205">
        <v>3.9086914062500103E-2</v>
      </c>
      <c r="F205">
        <v>0.1220703125</v>
      </c>
    </row>
    <row r="206" spans="3:6" x14ac:dyDescent="0.3">
      <c r="C206">
        <v>0.9466552734375</v>
      </c>
      <c r="D206">
        <v>2.8613281250000001E-2</v>
      </c>
      <c r="E206">
        <v>3.9086914062500103E-2</v>
      </c>
      <c r="F206">
        <v>0.1220703125</v>
      </c>
    </row>
    <row r="207" spans="3:6" x14ac:dyDescent="0.3">
      <c r="C207">
        <v>0.99660644531249998</v>
      </c>
      <c r="D207">
        <v>2.8613281250000001E-2</v>
      </c>
      <c r="E207">
        <v>3.9892578125000099E-2</v>
      </c>
      <c r="F207">
        <v>0.11965332031250001</v>
      </c>
    </row>
    <row r="208" spans="3:6" x14ac:dyDescent="0.3">
      <c r="C208">
        <v>0.9990234375</v>
      </c>
      <c r="D208">
        <v>2.8613281250000001E-2</v>
      </c>
      <c r="E208">
        <v>3.9086914062500103E-2</v>
      </c>
      <c r="F208">
        <v>0.12045898437499999</v>
      </c>
    </row>
    <row r="209" spans="3:6" x14ac:dyDescent="0.3">
      <c r="C209">
        <v>0.94907226562500002</v>
      </c>
      <c r="D209">
        <v>2.8613281250000001E-2</v>
      </c>
      <c r="E209">
        <v>3.9892578125000099E-2</v>
      </c>
      <c r="F209">
        <v>0.11965332031250001</v>
      </c>
    </row>
    <row r="210" spans="3:6" x14ac:dyDescent="0.3">
      <c r="C210">
        <v>0.89912109375000004</v>
      </c>
      <c r="D210">
        <v>2.8613281250000001E-2</v>
      </c>
      <c r="E210">
        <v>3.9086914062500103E-2</v>
      </c>
      <c r="F210">
        <v>0.12045898437499999</v>
      </c>
    </row>
    <row r="211" spans="3:6" x14ac:dyDescent="0.3">
      <c r="C211">
        <v>0.84916992187499996</v>
      </c>
      <c r="D211">
        <v>2.8613281250000001E-2</v>
      </c>
      <c r="E211">
        <v>3.9086914062500103E-2</v>
      </c>
      <c r="F211">
        <v>0.12045898437499999</v>
      </c>
    </row>
    <row r="212" spans="3:6" x14ac:dyDescent="0.3">
      <c r="C212">
        <v>0.79921874999999998</v>
      </c>
      <c r="D212">
        <v>2.94189453125E-2</v>
      </c>
      <c r="E212">
        <v>3.9892578125000099E-2</v>
      </c>
      <c r="F212">
        <v>0.11965332031250001</v>
      </c>
    </row>
    <row r="213" spans="3:6" x14ac:dyDescent="0.3">
      <c r="C213">
        <v>0.749267578125</v>
      </c>
      <c r="D213">
        <v>2.8613281250000001E-2</v>
      </c>
      <c r="E213">
        <v>3.9086914062500103E-2</v>
      </c>
      <c r="F213">
        <v>0.11884765625</v>
      </c>
    </row>
    <row r="214" spans="3:6" x14ac:dyDescent="0.3">
      <c r="C214">
        <v>0.69931640625000002</v>
      </c>
      <c r="D214">
        <v>2.6196289062499999E-2</v>
      </c>
      <c r="E214">
        <v>3.5864257812500099E-2</v>
      </c>
      <c r="F214">
        <v>0.11884765625</v>
      </c>
    </row>
    <row r="215" spans="3:6" x14ac:dyDescent="0.3">
      <c r="C215">
        <v>0.64936523437500004</v>
      </c>
      <c r="D215">
        <v>2.3779296875000099E-2</v>
      </c>
      <c r="E215">
        <v>3.1835937500000099E-2</v>
      </c>
      <c r="F215">
        <v>0.1180419921875</v>
      </c>
    </row>
    <row r="216" spans="3:6" x14ac:dyDescent="0.3">
      <c r="C216">
        <v>0.59941406249999996</v>
      </c>
      <c r="D216">
        <v>2.13623046875E-2</v>
      </c>
      <c r="E216">
        <v>2.8613281250000001E-2</v>
      </c>
      <c r="F216">
        <v>0.117236328125</v>
      </c>
    </row>
    <row r="217" spans="3:6" x14ac:dyDescent="0.3">
      <c r="C217">
        <v>0.54946289062499998</v>
      </c>
      <c r="D217">
        <v>1.8945312500000099E-2</v>
      </c>
      <c r="E217">
        <v>2.6196289062499999E-2</v>
      </c>
      <c r="F217">
        <v>0.117236328125</v>
      </c>
    </row>
    <row r="218" spans="3:6" x14ac:dyDescent="0.3">
      <c r="C218">
        <v>0.49951171875</v>
      </c>
      <c r="D218">
        <v>1.7333984375E-2</v>
      </c>
      <c r="E218">
        <v>2.2167968749999999E-2</v>
      </c>
      <c r="F218">
        <v>0.117236328125</v>
      </c>
    </row>
    <row r="219" spans="3:6" x14ac:dyDescent="0.3">
      <c r="C219">
        <v>0.44956054687500002</v>
      </c>
      <c r="D219">
        <v>1.5722656250000099E-2</v>
      </c>
      <c r="E219">
        <v>2.0556640625000001E-2</v>
      </c>
      <c r="F219">
        <v>0.11643066406249999</v>
      </c>
    </row>
    <row r="220" spans="3:6" x14ac:dyDescent="0.3">
      <c r="C220">
        <v>0.39960937499999999</v>
      </c>
      <c r="D220">
        <v>1.4916992187500099E-2</v>
      </c>
      <c r="E220">
        <v>1.8139648437499999E-2</v>
      </c>
      <c r="F220">
        <v>0.117236328125</v>
      </c>
    </row>
    <row r="221" spans="3:6" x14ac:dyDescent="0.3">
      <c r="C221">
        <v>0.34965820312500001</v>
      </c>
      <c r="D221">
        <v>1.33056640625E-2</v>
      </c>
      <c r="E221">
        <v>1.5722656250000099E-2</v>
      </c>
      <c r="F221">
        <v>0.10756835937500001</v>
      </c>
    </row>
    <row r="222" spans="3:6" x14ac:dyDescent="0.3">
      <c r="C222">
        <v>0.29970703124999998</v>
      </c>
      <c r="D222">
        <v>1.25000000000002E-2</v>
      </c>
      <c r="E222">
        <v>1.33056640625E-2</v>
      </c>
      <c r="F222">
        <v>9.6289062500000105E-2</v>
      </c>
    </row>
    <row r="223" spans="3:6" x14ac:dyDescent="0.3">
      <c r="C223">
        <v>0.249755859375</v>
      </c>
      <c r="D223">
        <v>1.16943359375001E-2</v>
      </c>
      <c r="E223">
        <v>1.16943359375001E-2</v>
      </c>
      <c r="F223">
        <v>8.5009765624999997E-2</v>
      </c>
    </row>
    <row r="224" spans="3:6" x14ac:dyDescent="0.3">
      <c r="C224">
        <v>0.19980468749999999</v>
      </c>
      <c r="D224">
        <v>1.16943359375001E-2</v>
      </c>
      <c r="E224">
        <v>1.0888671875000099E-2</v>
      </c>
      <c r="F224">
        <v>7.2924804687499997E-2</v>
      </c>
    </row>
    <row r="225" spans="3:6" x14ac:dyDescent="0.3">
      <c r="C225">
        <v>0.14985351562499999</v>
      </c>
      <c r="D225">
        <v>1.0888671875000099E-2</v>
      </c>
      <c r="E225">
        <v>8.4716796875001794E-3</v>
      </c>
      <c r="F225">
        <v>6.16455078125E-2</v>
      </c>
    </row>
    <row r="226" spans="3:6" x14ac:dyDescent="0.3">
      <c r="C226">
        <v>9.9902343749999997E-2</v>
      </c>
      <c r="D226">
        <v>1.0083007812499999E-2</v>
      </c>
      <c r="E226">
        <v>7.6660156250001298E-3</v>
      </c>
      <c r="F226">
        <v>4.8754882812499997E-2</v>
      </c>
    </row>
    <row r="227" spans="3:6" x14ac:dyDescent="0.3">
      <c r="C227">
        <v>4.9951171874999999E-2</v>
      </c>
      <c r="D227">
        <v>1.0083007812499999E-2</v>
      </c>
      <c r="E227">
        <v>6.0546875000000401E-3</v>
      </c>
      <c r="F227">
        <v>3.8281250000000003E-2</v>
      </c>
    </row>
    <row r="228" spans="3:6" x14ac:dyDescent="0.3">
      <c r="C228">
        <v>0</v>
      </c>
      <c r="D228">
        <v>8.4716796875001794E-3</v>
      </c>
      <c r="E228">
        <v>4.4433593750001802E-3</v>
      </c>
      <c r="F228">
        <v>2.7001953125000099E-2</v>
      </c>
    </row>
    <row r="229" spans="3:6" x14ac:dyDescent="0.3">
      <c r="C229">
        <v>-4.9951171874999999E-2</v>
      </c>
      <c r="D229">
        <v>8.4716796875001794E-3</v>
      </c>
      <c r="E229">
        <v>2.8320312500000901E-3</v>
      </c>
      <c r="F229">
        <v>1.7333984375E-2</v>
      </c>
    </row>
    <row r="230" spans="3:6" x14ac:dyDescent="0.3">
      <c r="C230">
        <v>-9.9902343749999997E-2</v>
      </c>
      <c r="D230">
        <v>6.8603515625000897E-3</v>
      </c>
      <c r="E230">
        <v>2.8320312500000901E-3</v>
      </c>
      <c r="F230">
        <v>6.8603515625000897E-3</v>
      </c>
    </row>
    <row r="231" spans="3:6" x14ac:dyDescent="0.3">
      <c r="C231">
        <v>-0.14985351562499999</v>
      </c>
      <c r="D231">
        <v>6.0546875000000401E-3</v>
      </c>
      <c r="E231">
        <v>2.0263671875000401E-3</v>
      </c>
      <c r="F231">
        <v>-3.6132812499998202E-3</v>
      </c>
    </row>
    <row r="232" spans="3:6" x14ac:dyDescent="0.3">
      <c r="C232">
        <v>-0.19980468749999999</v>
      </c>
      <c r="D232">
        <v>6.0546875000000401E-3</v>
      </c>
      <c r="E232">
        <v>1.220703125E-3</v>
      </c>
      <c r="F232">
        <v>-1.4892578125E-2</v>
      </c>
    </row>
    <row r="233" spans="3:6" x14ac:dyDescent="0.3">
      <c r="C233">
        <v>-0.249755859375</v>
      </c>
      <c r="D233">
        <v>4.4433593750001802E-3</v>
      </c>
      <c r="E233">
        <v>4.1503906250017802E-4</v>
      </c>
      <c r="F233">
        <v>-2.69775390625E-2</v>
      </c>
    </row>
    <row r="234" spans="3:6" x14ac:dyDescent="0.3">
      <c r="C234">
        <v>-0.29970703124999998</v>
      </c>
      <c r="D234">
        <v>2.8320312500000901E-3</v>
      </c>
      <c r="E234">
        <v>-3.9062499999986699E-4</v>
      </c>
      <c r="F234">
        <v>-3.8256835937499997E-2</v>
      </c>
    </row>
    <row r="235" spans="3:6" x14ac:dyDescent="0.3">
      <c r="C235">
        <v>-0.34965820312500001</v>
      </c>
      <c r="D235">
        <v>2.8320312500000901E-3</v>
      </c>
      <c r="E235">
        <v>-1.1962890624999101E-3</v>
      </c>
      <c r="F235">
        <v>-5.0341796874999997E-2</v>
      </c>
    </row>
    <row r="236" spans="3:6" x14ac:dyDescent="0.3">
      <c r="C236">
        <v>-0.39960937499999999</v>
      </c>
      <c r="D236">
        <v>4.1503906250017802E-4</v>
      </c>
      <c r="E236">
        <v>-2.0019531249999599E-3</v>
      </c>
      <c r="F236">
        <v>-6.2426757812499997E-2</v>
      </c>
    </row>
    <row r="237" spans="3:6" x14ac:dyDescent="0.3">
      <c r="C237">
        <v>-0.44956054687500002</v>
      </c>
      <c r="D237">
        <v>-3.9062499999986699E-4</v>
      </c>
      <c r="E237">
        <v>-2.8076171875E-3</v>
      </c>
      <c r="F237">
        <v>-7.4511718749999997E-2</v>
      </c>
    </row>
    <row r="238" spans="3:6" x14ac:dyDescent="0.3">
      <c r="C238">
        <v>-0.49951171875</v>
      </c>
      <c r="D238">
        <v>-2.0019531249999599E-3</v>
      </c>
      <c r="E238">
        <v>-4.4189453124998702E-3</v>
      </c>
      <c r="F238">
        <v>-8.740234375E-2</v>
      </c>
    </row>
    <row r="239" spans="3:6" x14ac:dyDescent="0.3">
      <c r="C239">
        <v>-0.54946289062499998</v>
      </c>
      <c r="D239">
        <v>-2.8076171875E-3</v>
      </c>
      <c r="E239">
        <v>-4.4189453124998702E-3</v>
      </c>
      <c r="F239">
        <v>-9.94873046875E-2</v>
      </c>
    </row>
    <row r="240" spans="3:6" x14ac:dyDescent="0.3">
      <c r="C240">
        <v>-0.59941406249999996</v>
      </c>
      <c r="D240">
        <v>-4.4189453124998702E-3</v>
      </c>
      <c r="E240">
        <v>-6.0302734374999599E-3</v>
      </c>
      <c r="F240">
        <v>-0.1107666015625</v>
      </c>
    </row>
    <row r="241" spans="3:6" x14ac:dyDescent="0.3">
      <c r="C241">
        <v>-0.64936523437500004</v>
      </c>
      <c r="D241">
        <v>-5.2246093749999103E-3</v>
      </c>
      <c r="E241">
        <v>-6.8359375E-3</v>
      </c>
      <c r="F241">
        <v>-0.12124023437500001</v>
      </c>
    </row>
    <row r="242" spans="3:6" x14ac:dyDescent="0.3">
      <c r="C242">
        <v>-0.69931640625000002</v>
      </c>
      <c r="D242">
        <v>-6.8359375E-3</v>
      </c>
      <c r="E242">
        <v>-8.4472656249998702E-3</v>
      </c>
      <c r="F242">
        <v>-0.127685546875</v>
      </c>
    </row>
    <row r="243" spans="3:6" x14ac:dyDescent="0.3">
      <c r="C243">
        <v>-0.749267578125</v>
      </c>
      <c r="D243">
        <v>-7.6416015624998198E-3</v>
      </c>
      <c r="E243">
        <v>-9.2529296874999094E-3</v>
      </c>
      <c r="F243">
        <v>-0.13332519531250001</v>
      </c>
    </row>
    <row r="244" spans="3:6" x14ac:dyDescent="0.3">
      <c r="C244">
        <v>-0.79921874999999998</v>
      </c>
      <c r="D244">
        <v>-9.2529296874999094E-3</v>
      </c>
      <c r="E244">
        <v>-1.08642578125E-2</v>
      </c>
      <c r="F244">
        <v>-0.13654785156249999</v>
      </c>
    </row>
    <row r="245" spans="3:6" x14ac:dyDescent="0.3">
      <c r="C245">
        <v>-0.84916992187499996</v>
      </c>
      <c r="D245">
        <v>-9.2529296874999094E-3</v>
      </c>
      <c r="E245">
        <v>-1.16699218749998E-2</v>
      </c>
      <c r="F245">
        <v>-0.13896484375000001</v>
      </c>
    </row>
    <row r="246" spans="3:6" x14ac:dyDescent="0.3">
      <c r="C246">
        <v>-0.89912109375000004</v>
      </c>
      <c r="D246">
        <v>-1.0058593750000001E-2</v>
      </c>
      <c r="E246">
        <v>-1.3281249999999901E-2</v>
      </c>
      <c r="F246">
        <v>-0.1397705078125</v>
      </c>
    </row>
    <row r="247" spans="3:6" x14ac:dyDescent="0.3">
      <c r="C247">
        <v>-0.94907226562500002</v>
      </c>
      <c r="D247">
        <v>-1.08642578125E-2</v>
      </c>
      <c r="E247">
        <v>-1.4086914062500001E-2</v>
      </c>
      <c r="F247">
        <v>-0.14057617187499999</v>
      </c>
    </row>
    <row r="248" spans="3:6" x14ac:dyDescent="0.3">
      <c r="C248">
        <v>-0.9990234375</v>
      </c>
      <c r="D248">
        <v>-1.08642578125E-2</v>
      </c>
      <c r="E248">
        <v>-1.4086914062500001E-2</v>
      </c>
      <c r="F248">
        <v>-0.14057617187499999</v>
      </c>
    </row>
    <row r="249" spans="3:6" x14ac:dyDescent="0.3">
      <c r="C249">
        <v>-1.0014404296874999</v>
      </c>
      <c r="D249">
        <v>-1.08642578125E-2</v>
      </c>
      <c r="E249">
        <v>-1.5698242187499802E-2</v>
      </c>
      <c r="F249">
        <v>-0.14057617187499999</v>
      </c>
    </row>
    <row r="250" spans="3:6" x14ac:dyDescent="0.3">
      <c r="C250">
        <v>-0.95148925781250004</v>
      </c>
      <c r="D250">
        <v>-1.16699218749998E-2</v>
      </c>
      <c r="E250">
        <v>-1.5698242187499802E-2</v>
      </c>
      <c r="F250">
        <v>-0.14138183593750001</v>
      </c>
    </row>
    <row r="251" spans="3:6" x14ac:dyDescent="0.3">
      <c r="C251">
        <v>-0.90153808593749996</v>
      </c>
      <c r="D251">
        <v>-1.16699218749998E-2</v>
      </c>
      <c r="E251">
        <v>-1.3281249999999901E-2</v>
      </c>
      <c r="F251">
        <v>-0.14057617187499999</v>
      </c>
    </row>
    <row r="252" spans="3:6" x14ac:dyDescent="0.3">
      <c r="C252">
        <v>-0.85158691406249998</v>
      </c>
      <c r="D252">
        <v>-1.0058593750000001E-2</v>
      </c>
      <c r="E252">
        <v>-1.08642578125E-2</v>
      </c>
      <c r="F252">
        <v>-0.14057617187499999</v>
      </c>
    </row>
    <row r="253" spans="3:6" x14ac:dyDescent="0.3">
      <c r="C253">
        <v>-0.8016357421875</v>
      </c>
      <c r="D253">
        <v>-6.8359375E-3</v>
      </c>
      <c r="E253">
        <v>-7.6416015624998198E-3</v>
      </c>
      <c r="F253">
        <v>-0.14057617187499999</v>
      </c>
    </row>
    <row r="254" spans="3:6" x14ac:dyDescent="0.3">
      <c r="C254">
        <v>-0.75168457031250002</v>
      </c>
      <c r="D254">
        <v>-4.4189453124998702E-3</v>
      </c>
      <c r="E254">
        <v>-5.2246093749999103E-3</v>
      </c>
      <c r="F254">
        <v>-0.14057617187499999</v>
      </c>
    </row>
    <row r="255" spans="3:6" x14ac:dyDescent="0.3">
      <c r="C255">
        <v>-0.70173339843750004</v>
      </c>
      <c r="D255">
        <v>-2.8076171875E-3</v>
      </c>
      <c r="E255">
        <v>-2.8076171875E-3</v>
      </c>
      <c r="F255">
        <v>-0.1397705078125</v>
      </c>
    </row>
    <row r="256" spans="3:6" x14ac:dyDescent="0.3">
      <c r="C256">
        <v>-0.65178222656249996</v>
      </c>
      <c r="D256">
        <v>4.1503906250017802E-4</v>
      </c>
      <c r="E256">
        <v>-1.1962890624999101E-3</v>
      </c>
      <c r="F256">
        <v>-0.1397705078125</v>
      </c>
    </row>
    <row r="257" spans="3:6" x14ac:dyDescent="0.3">
      <c r="C257">
        <v>-0.60183105468749998</v>
      </c>
      <c r="D257">
        <v>2.0263671875000401E-3</v>
      </c>
      <c r="E257">
        <v>1.220703125E-3</v>
      </c>
      <c r="F257">
        <v>-0.1397705078125</v>
      </c>
    </row>
    <row r="258" spans="3:6" x14ac:dyDescent="0.3">
      <c r="C258">
        <v>-0.5518798828125</v>
      </c>
      <c r="D258">
        <v>4.4433593750001802E-3</v>
      </c>
      <c r="E258">
        <v>2.8320312500000901E-3</v>
      </c>
      <c r="F258">
        <v>-0.13735351562500001</v>
      </c>
    </row>
    <row r="259" spans="3:6" x14ac:dyDescent="0.3">
      <c r="C259">
        <v>-0.50192871093750002</v>
      </c>
      <c r="D259">
        <v>6.0546875000000401E-3</v>
      </c>
      <c r="E259">
        <v>4.4433593750001802E-3</v>
      </c>
      <c r="F259">
        <v>-0.13010253906249999</v>
      </c>
    </row>
    <row r="260" spans="3:6" x14ac:dyDescent="0.3">
      <c r="C260">
        <v>-0.45197753906249999</v>
      </c>
      <c r="D260">
        <v>8.4716796875001794E-3</v>
      </c>
      <c r="E260">
        <v>6.0546875000000401E-3</v>
      </c>
      <c r="F260">
        <v>-0.11962890625</v>
      </c>
    </row>
    <row r="261" spans="3:6" x14ac:dyDescent="0.3">
      <c r="C261">
        <v>-0.40202636718750001</v>
      </c>
      <c r="D261">
        <v>1.0083007812499999E-2</v>
      </c>
      <c r="E261">
        <v>8.4716796875001794E-3</v>
      </c>
      <c r="F261">
        <v>-0.108349609375</v>
      </c>
    </row>
    <row r="262" spans="3:6" x14ac:dyDescent="0.3">
      <c r="C262">
        <v>-0.35207519531249998</v>
      </c>
      <c r="D262">
        <v>1.16943359375001E-2</v>
      </c>
      <c r="E262">
        <v>9.27734375E-3</v>
      </c>
      <c r="F262">
        <v>-9.6264648437499795E-2</v>
      </c>
    </row>
    <row r="263" spans="3:6" x14ac:dyDescent="0.3">
      <c r="C263">
        <v>-0.3021240234375</v>
      </c>
      <c r="D263">
        <v>1.33056640625E-2</v>
      </c>
      <c r="E263">
        <v>1.0083007812499999E-2</v>
      </c>
      <c r="F263">
        <v>-8.4179687499999795E-2</v>
      </c>
    </row>
    <row r="264" spans="3:6" x14ac:dyDescent="0.3">
      <c r="C264">
        <v>-0.25217285156250002</v>
      </c>
      <c r="D264">
        <v>1.4111328124999999E-2</v>
      </c>
      <c r="E264">
        <v>1.16943359375001E-2</v>
      </c>
      <c r="F264">
        <v>-7.2094726562499795E-2</v>
      </c>
    </row>
    <row r="265" spans="3:6" x14ac:dyDescent="0.3">
      <c r="C265">
        <v>-0.20222167968749999</v>
      </c>
      <c r="D265">
        <v>1.5722656250000099E-2</v>
      </c>
      <c r="E265">
        <v>1.25000000000002E-2</v>
      </c>
      <c r="F265">
        <v>-5.8398437499999997E-2</v>
      </c>
    </row>
    <row r="266" spans="3:6" x14ac:dyDescent="0.3">
      <c r="C266">
        <v>-0.15227050781250001</v>
      </c>
      <c r="D266">
        <v>1.7333984375E-2</v>
      </c>
      <c r="E266">
        <v>1.33056640625E-2</v>
      </c>
      <c r="F266">
        <v>-4.5507812499999897E-2</v>
      </c>
    </row>
    <row r="267" spans="3:6" x14ac:dyDescent="0.3">
      <c r="C267">
        <v>-0.10231933593750001</v>
      </c>
      <c r="D267">
        <v>1.8139648437499999E-2</v>
      </c>
      <c r="E267">
        <v>1.4916992187500099E-2</v>
      </c>
      <c r="F267">
        <v>-3.2617187499999901E-2</v>
      </c>
    </row>
    <row r="268" spans="3:6" x14ac:dyDescent="0.3">
      <c r="C268">
        <v>-5.23681640625E-2</v>
      </c>
      <c r="D268">
        <v>1.9750976562500099E-2</v>
      </c>
      <c r="E268">
        <v>1.5722656250000099E-2</v>
      </c>
      <c r="F268">
        <v>-1.9726562499999802E-2</v>
      </c>
    </row>
    <row r="269" spans="3:6" x14ac:dyDescent="0.3">
      <c r="C269">
        <v>-2.4169921875000001E-3</v>
      </c>
      <c r="D269">
        <v>2.0556640625000001E-2</v>
      </c>
      <c r="E269">
        <v>1.7333984375E-2</v>
      </c>
      <c r="F269">
        <v>-7.6416015624998198E-3</v>
      </c>
    </row>
    <row r="270" spans="3:6" x14ac:dyDescent="0.3">
      <c r="C270">
        <v>4.7534179687499997E-2</v>
      </c>
      <c r="D270">
        <v>2.13623046875E-2</v>
      </c>
      <c r="E270">
        <v>1.8139648437499999E-2</v>
      </c>
      <c r="F270">
        <v>5.2490234375E-3</v>
      </c>
    </row>
    <row r="271" spans="3:6" x14ac:dyDescent="0.3">
      <c r="C271">
        <v>9.7485351562500003E-2</v>
      </c>
      <c r="D271">
        <v>2.2167968749999999E-2</v>
      </c>
      <c r="E271">
        <v>1.9750976562500099E-2</v>
      </c>
      <c r="F271">
        <v>1.7333984375E-2</v>
      </c>
    </row>
    <row r="272" spans="3:6" x14ac:dyDescent="0.3">
      <c r="C272">
        <v>0.14743652343749999</v>
      </c>
      <c r="D272">
        <v>2.2973632812500099E-2</v>
      </c>
      <c r="E272">
        <v>2.13623046875E-2</v>
      </c>
      <c r="F272">
        <v>3.0224609374999999E-2</v>
      </c>
    </row>
    <row r="273" spans="3:6" x14ac:dyDescent="0.3">
      <c r="C273">
        <v>0.1973876953125</v>
      </c>
      <c r="D273">
        <v>2.3779296875000099E-2</v>
      </c>
      <c r="E273">
        <v>2.2973632812500099E-2</v>
      </c>
      <c r="F273">
        <v>4.2309570312500003E-2</v>
      </c>
    </row>
    <row r="274" spans="3:6" x14ac:dyDescent="0.3">
      <c r="C274">
        <v>0.24733886718750001</v>
      </c>
      <c r="D274">
        <v>2.4584960937500001E-2</v>
      </c>
      <c r="E274">
        <v>2.3779296875000099E-2</v>
      </c>
      <c r="F274">
        <v>5.4394531250000003E-2</v>
      </c>
    </row>
    <row r="275" spans="3:6" x14ac:dyDescent="0.3">
      <c r="C275">
        <v>0.29729003906250001</v>
      </c>
      <c r="D275">
        <v>2.5390625E-2</v>
      </c>
      <c r="E275">
        <v>2.6196289062499999E-2</v>
      </c>
      <c r="F275">
        <v>6.7285156250000103E-2</v>
      </c>
    </row>
    <row r="276" spans="3:6" x14ac:dyDescent="0.3">
      <c r="C276">
        <v>0.34724121093749999</v>
      </c>
      <c r="D276">
        <v>2.6196289062499999E-2</v>
      </c>
      <c r="E276">
        <v>2.7001953125000099E-2</v>
      </c>
      <c r="F276">
        <v>7.8564453125000003E-2</v>
      </c>
    </row>
    <row r="277" spans="3:6" x14ac:dyDescent="0.3">
      <c r="C277">
        <v>0.39719238281250002</v>
      </c>
      <c r="D277">
        <v>2.6196289062499999E-2</v>
      </c>
      <c r="E277">
        <v>2.8613281250000001E-2</v>
      </c>
      <c r="F277">
        <v>9.0649414062500003E-2</v>
      </c>
    </row>
    <row r="278" spans="3:6" x14ac:dyDescent="0.3">
      <c r="C278">
        <v>0.4471435546875</v>
      </c>
      <c r="D278">
        <v>2.7807617187500099E-2</v>
      </c>
      <c r="E278">
        <v>3.0224609374999999E-2</v>
      </c>
      <c r="F278">
        <v>0.101123046875</v>
      </c>
    </row>
    <row r="279" spans="3:6" x14ac:dyDescent="0.3">
      <c r="C279">
        <v>0.49709472656249998</v>
      </c>
      <c r="D279">
        <v>2.8613281250000001E-2</v>
      </c>
      <c r="E279">
        <v>3.1835937500000099E-2</v>
      </c>
      <c r="F279">
        <v>0.1091796875</v>
      </c>
    </row>
    <row r="280" spans="3:6" x14ac:dyDescent="0.3">
      <c r="C280">
        <v>0.54704589843749996</v>
      </c>
      <c r="D280">
        <v>2.7807617187500099E-2</v>
      </c>
      <c r="E280">
        <v>3.3447265625E-2</v>
      </c>
      <c r="F280">
        <v>0.1148193359375</v>
      </c>
    </row>
    <row r="281" spans="3:6" x14ac:dyDescent="0.3">
      <c r="C281">
        <v>0.59699707031250004</v>
      </c>
      <c r="D281">
        <v>2.8613281250000001E-2</v>
      </c>
      <c r="E281">
        <v>3.5058593750000103E-2</v>
      </c>
      <c r="F281">
        <v>0.1180419921875</v>
      </c>
    </row>
    <row r="282" spans="3:6" x14ac:dyDescent="0.3">
      <c r="C282">
        <v>0.64694824218750002</v>
      </c>
      <c r="D282">
        <v>2.8613281250000001E-2</v>
      </c>
      <c r="E282">
        <v>3.5864257812500099E-2</v>
      </c>
      <c r="F282">
        <v>0.12045898437499999</v>
      </c>
    </row>
    <row r="283" spans="3:6" x14ac:dyDescent="0.3">
      <c r="C283">
        <v>0.6968994140625</v>
      </c>
      <c r="D283">
        <v>2.7807617187500099E-2</v>
      </c>
      <c r="E283">
        <v>3.6669921874999997E-2</v>
      </c>
      <c r="F283">
        <v>0.1220703125</v>
      </c>
    </row>
    <row r="284" spans="3:6" x14ac:dyDescent="0.3">
      <c r="C284">
        <v>0.74685058593749998</v>
      </c>
      <c r="D284">
        <v>2.8613281250000001E-2</v>
      </c>
      <c r="E284">
        <v>3.74755859375E-2</v>
      </c>
      <c r="F284">
        <v>0.12368164062500001</v>
      </c>
    </row>
    <row r="285" spans="3:6" x14ac:dyDescent="0.3">
      <c r="C285">
        <v>0.79680175781249996</v>
      </c>
      <c r="D285">
        <v>2.8613281250000001E-2</v>
      </c>
      <c r="E285">
        <v>3.74755859375E-2</v>
      </c>
      <c r="F285">
        <v>0.12368164062500001</v>
      </c>
    </row>
    <row r="286" spans="3:6" x14ac:dyDescent="0.3">
      <c r="C286">
        <v>0.84675292968750004</v>
      </c>
      <c r="D286">
        <v>2.8613281250000001E-2</v>
      </c>
      <c r="E286">
        <v>3.74755859375E-2</v>
      </c>
      <c r="F286">
        <v>0.12368164062500001</v>
      </c>
    </row>
    <row r="287" spans="3:6" x14ac:dyDescent="0.3">
      <c r="C287">
        <v>0.89670410156250002</v>
      </c>
      <c r="D287">
        <v>2.8613281250000001E-2</v>
      </c>
      <c r="E287">
        <v>3.9086914062500103E-2</v>
      </c>
      <c r="F287">
        <v>0.1228759765625</v>
      </c>
    </row>
    <row r="288" spans="3:6" x14ac:dyDescent="0.3">
      <c r="C288">
        <v>0.9466552734375</v>
      </c>
      <c r="D288">
        <v>2.8613281250000001E-2</v>
      </c>
      <c r="E288">
        <v>3.9086914062500103E-2</v>
      </c>
      <c r="F288">
        <v>0.12368164062500001</v>
      </c>
    </row>
    <row r="289" spans="3:6" x14ac:dyDescent="0.3">
      <c r="C289">
        <v>0.99660644531249998</v>
      </c>
      <c r="D289">
        <v>2.8613281250000001E-2</v>
      </c>
      <c r="E289">
        <v>3.9086914062500103E-2</v>
      </c>
      <c r="F289">
        <v>0.1228759765625</v>
      </c>
    </row>
    <row r="290" spans="3:6" x14ac:dyDescent="0.3">
      <c r="C290">
        <v>0.9990234375</v>
      </c>
      <c r="D290">
        <v>2.8613281250000001E-2</v>
      </c>
      <c r="E290">
        <v>3.9892578125000099E-2</v>
      </c>
      <c r="F290">
        <v>0.1220703125</v>
      </c>
    </row>
    <row r="291" spans="3:6" x14ac:dyDescent="0.3">
      <c r="C291">
        <v>0.94907226562500002</v>
      </c>
      <c r="D291">
        <v>2.8613281250000001E-2</v>
      </c>
      <c r="E291">
        <v>3.9892578125000099E-2</v>
      </c>
      <c r="F291">
        <v>0.1220703125</v>
      </c>
    </row>
    <row r="292" spans="3:6" x14ac:dyDescent="0.3">
      <c r="C292">
        <v>0.89912109375000004</v>
      </c>
      <c r="D292">
        <v>2.8613281250000001E-2</v>
      </c>
      <c r="E292">
        <v>3.9892578125000099E-2</v>
      </c>
      <c r="F292">
        <v>0.1212646484375</v>
      </c>
    </row>
    <row r="293" spans="3:6" x14ac:dyDescent="0.3">
      <c r="C293">
        <v>0.84916992187499996</v>
      </c>
      <c r="D293">
        <v>3.0224609374999999E-2</v>
      </c>
      <c r="E293">
        <v>3.9892578125000099E-2</v>
      </c>
      <c r="F293">
        <v>0.12045898437499999</v>
      </c>
    </row>
    <row r="294" spans="3:6" x14ac:dyDescent="0.3">
      <c r="C294">
        <v>0.79921874999999998</v>
      </c>
      <c r="D294">
        <v>2.8613281250000001E-2</v>
      </c>
      <c r="E294">
        <v>3.9892578125000099E-2</v>
      </c>
      <c r="F294">
        <v>0.12045898437499999</v>
      </c>
    </row>
    <row r="295" spans="3:6" x14ac:dyDescent="0.3">
      <c r="C295">
        <v>0.749267578125</v>
      </c>
      <c r="D295">
        <v>2.8613281250000001E-2</v>
      </c>
      <c r="E295">
        <v>3.9086914062500103E-2</v>
      </c>
      <c r="F295">
        <v>0.11965332031250001</v>
      </c>
    </row>
    <row r="296" spans="3:6" x14ac:dyDescent="0.3">
      <c r="C296">
        <v>0.69931640625000002</v>
      </c>
      <c r="D296">
        <v>2.7001953125000099E-2</v>
      </c>
      <c r="E296">
        <v>3.5864257812500099E-2</v>
      </c>
      <c r="F296">
        <v>0.11965332031250001</v>
      </c>
    </row>
    <row r="297" spans="3:6" x14ac:dyDescent="0.3">
      <c r="C297">
        <v>0.64936523437500004</v>
      </c>
      <c r="D297">
        <v>2.4584960937500001E-2</v>
      </c>
      <c r="E297">
        <v>3.2641601562499997E-2</v>
      </c>
      <c r="F297">
        <v>0.11884765625</v>
      </c>
    </row>
    <row r="298" spans="3:6" x14ac:dyDescent="0.3">
      <c r="C298">
        <v>0.59941406249999996</v>
      </c>
      <c r="D298">
        <v>2.13623046875E-2</v>
      </c>
      <c r="E298">
        <v>2.8613281250000001E-2</v>
      </c>
      <c r="F298">
        <v>0.11884765625</v>
      </c>
    </row>
    <row r="299" spans="3:6" x14ac:dyDescent="0.3">
      <c r="C299">
        <v>0.54946289062499998</v>
      </c>
      <c r="D299">
        <v>1.8945312500000099E-2</v>
      </c>
      <c r="E299">
        <v>2.6196289062499999E-2</v>
      </c>
      <c r="F299">
        <v>0.1180419921875</v>
      </c>
    </row>
    <row r="300" spans="3:6" x14ac:dyDescent="0.3">
      <c r="C300">
        <v>0.49951171875</v>
      </c>
      <c r="D300">
        <v>1.7333984375E-2</v>
      </c>
      <c r="E300">
        <v>2.2973632812500099E-2</v>
      </c>
      <c r="F300">
        <v>0.1180419921875</v>
      </c>
    </row>
    <row r="301" spans="3:6" x14ac:dyDescent="0.3">
      <c r="C301">
        <v>0.44956054687500002</v>
      </c>
      <c r="D301">
        <v>1.6528320312500001E-2</v>
      </c>
      <c r="E301">
        <v>2.0556640625000001E-2</v>
      </c>
      <c r="F301">
        <v>0.1180419921875</v>
      </c>
    </row>
    <row r="302" spans="3:6" x14ac:dyDescent="0.3">
      <c r="C302">
        <v>0.39960937499999999</v>
      </c>
      <c r="D302">
        <v>1.4916992187500099E-2</v>
      </c>
      <c r="E302">
        <v>1.8139648437499999E-2</v>
      </c>
      <c r="F302">
        <v>0.117236328125</v>
      </c>
    </row>
    <row r="303" spans="3:6" x14ac:dyDescent="0.3">
      <c r="C303">
        <v>0.34965820312500001</v>
      </c>
      <c r="D303">
        <v>1.4111328124999999E-2</v>
      </c>
      <c r="E303">
        <v>1.6528320312500001E-2</v>
      </c>
      <c r="F303">
        <v>0.1091796875</v>
      </c>
    </row>
    <row r="304" spans="3:6" x14ac:dyDescent="0.3">
      <c r="C304">
        <v>0.29970703124999998</v>
      </c>
      <c r="D304">
        <v>1.25000000000002E-2</v>
      </c>
      <c r="E304">
        <v>1.4111328124999999E-2</v>
      </c>
      <c r="F304">
        <v>9.8706054687500003E-2</v>
      </c>
    </row>
    <row r="305" spans="3:6" x14ac:dyDescent="0.3">
      <c r="C305">
        <v>0.249755859375</v>
      </c>
      <c r="D305">
        <v>1.16943359375001E-2</v>
      </c>
      <c r="E305">
        <v>1.16943359375001E-2</v>
      </c>
      <c r="F305">
        <v>8.7426757812500103E-2</v>
      </c>
    </row>
    <row r="306" spans="3:6" x14ac:dyDescent="0.3">
      <c r="C306">
        <v>0.19980468749999999</v>
      </c>
      <c r="D306">
        <v>1.16943359375001E-2</v>
      </c>
      <c r="E306">
        <v>1.0083007812499999E-2</v>
      </c>
      <c r="F306">
        <v>7.5341796875000103E-2</v>
      </c>
    </row>
    <row r="307" spans="3:6" x14ac:dyDescent="0.3">
      <c r="C307">
        <v>0.14985351562499999</v>
      </c>
      <c r="D307">
        <v>1.0083007812499999E-2</v>
      </c>
      <c r="E307">
        <v>8.4716796875001794E-3</v>
      </c>
      <c r="F307">
        <v>6.3256835937500103E-2</v>
      </c>
    </row>
    <row r="308" spans="3:6" x14ac:dyDescent="0.3">
      <c r="C308">
        <v>9.9902343749999997E-2</v>
      </c>
      <c r="D308">
        <v>1.0083007812499999E-2</v>
      </c>
      <c r="E308">
        <v>6.8603515625000897E-3</v>
      </c>
      <c r="F308">
        <v>5.1977539062500099E-2</v>
      </c>
    </row>
    <row r="309" spans="3:6" x14ac:dyDescent="0.3">
      <c r="C309">
        <v>4.9951171874999999E-2</v>
      </c>
      <c r="D309">
        <v>9.27734375E-3</v>
      </c>
      <c r="E309">
        <v>5.2490234375E-3</v>
      </c>
      <c r="F309">
        <v>3.9892578125000099E-2</v>
      </c>
    </row>
    <row r="310" spans="3:6" x14ac:dyDescent="0.3">
      <c r="C310">
        <v>0</v>
      </c>
      <c r="D310">
        <v>8.4716796875001794E-3</v>
      </c>
      <c r="E310">
        <v>5.2490234375E-3</v>
      </c>
      <c r="F310">
        <v>2.8613281250000001E-2</v>
      </c>
    </row>
    <row r="311" spans="3:6" x14ac:dyDescent="0.3">
      <c r="C311">
        <v>-4.9951171874999999E-2</v>
      </c>
      <c r="D311">
        <v>8.4716796875001794E-3</v>
      </c>
      <c r="E311">
        <v>3.6376953125001302E-3</v>
      </c>
      <c r="F311">
        <v>1.8139648437499999E-2</v>
      </c>
    </row>
    <row r="312" spans="3:6" x14ac:dyDescent="0.3">
      <c r="C312">
        <v>-9.9902343749999997E-2</v>
      </c>
      <c r="D312">
        <v>7.6660156250001298E-3</v>
      </c>
      <c r="E312">
        <v>2.8320312500000901E-3</v>
      </c>
      <c r="F312">
        <v>7.6660156250001298E-3</v>
      </c>
    </row>
    <row r="313" spans="3:6" x14ac:dyDescent="0.3">
      <c r="C313">
        <v>-0.14985351562499999</v>
      </c>
      <c r="D313">
        <v>6.8603515625000897E-3</v>
      </c>
      <c r="E313">
        <v>2.0263671875000401E-3</v>
      </c>
      <c r="F313">
        <v>-3.6132812499998202E-3</v>
      </c>
    </row>
    <row r="314" spans="3:6" x14ac:dyDescent="0.3">
      <c r="C314">
        <v>-0.19980468749999999</v>
      </c>
      <c r="D314">
        <v>6.0546875000000401E-3</v>
      </c>
      <c r="E314">
        <v>1.220703125E-3</v>
      </c>
      <c r="F314">
        <v>-1.4892578125E-2</v>
      </c>
    </row>
    <row r="315" spans="3:6" x14ac:dyDescent="0.3">
      <c r="C315">
        <v>-0.249755859375</v>
      </c>
      <c r="D315">
        <v>4.4433593750001802E-3</v>
      </c>
      <c r="E315">
        <v>4.1503906250017802E-4</v>
      </c>
      <c r="F315">
        <v>-2.6171875000000001E-2</v>
      </c>
    </row>
    <row r="316" spans="3:6" x14ac:dyDescent="0.3">
      <c r="C316">
        <v>-0.29970703124999998</v>
      </c>
      <c r="D316">
        <v>3.6376953125001302E-3</v>
      </c>
      <c r="E316">
        <v>-3.9062499999986699E-4</v>
      </c>
      <c r="F316">
        <v>-3.8256835937499997E-2</v>
      </c>
    </row>
    <row r="317" spans="3:6" x14ac:dyDescent="0.3">
      <c r="C317">
        <v>-0.34965820312500001</v>
      </c>
      <c r="D317">
        <v>2.8320312500000901E-3</v>
      </c>
      <c r="E317">
        <v>-1.1962890624999101E-3</v>
      </c>
      <c r="F317">
        <v>-4.8730468749999901E-2</v>
      </c>
    </row>
    <row r="318" spans="3:6" x14ac:dyDescent="0.3">
      <c r="C318">
        <v>-0.39960937499999999</v>
      </c>
      <c r="D318">
        <v>1.220703125E-3</v>
      </c>
      <c r="E318">
        <v>-2.8076171875E-3</v>
      </c>
      <c r="F318">
        <v>-6.1621093749999897E-2</v>
      </c>
    </row>
    <row r="319" spans="3:6" x14ac:dyDescent="0.3">
      <c r="C319">
        <v>-0.44956054687500002</v>
      </c>
      <c r="D319">
        <v>-3.9062499999986699E-4</v>
      </c>
      <c r="E319">
        <v>-3.6132812499998202E-3</v>
      </c>
      <c r="F319">
        <v>-7.4511718749999997E-2</v>
      </c>
    </row>
    <row r="320" spans="3:6" x14ac:dyDescent="0.3">
      <c r="C320">
        <v>-0.49951171875</v>
      </c>
      <c r="D320">
        <v>-1.1962890624999101E-3</v>
      </c>
      <c r="E320">
        <v>-3.6132812499998202E-3</v>
      </c>
      <c r="F320">
        <v>-8.740234375E-2</v>
      </c>
    </row>
    <row r="321" spans="3:6" x14ac:dyDescent="0.3">
      <c r="C321">
        <v>-0.54946289062499998</v>
      </c>
      <c r="D321">
        <v>-2.8076171875E-3</v>
      </c>
      <c r="E321">
        <v>-5.2246093749999103E-3</v>
      </c>
      <c r="F321">
        <v>-9.8681640624999997E-2</v>
      </c>
    </row>
    <row r="322" spans="3:6" x14ac:dyDescent="0.3">
      <c r="C322">
        <v>-0.59941406249999996</v>
      </c>
      <c r="D322">
        <v>-4.4189453124998702E-3</v>
      </c>
      <c r="E322">
        <v>-6.0302734374999599E-3</v>
      </c>
      <c r="F322">
        <v>-0.1107666015625</v>
      </c>
    </row>
    <row r="323" spans="3:6" x14ac:dyDescent="0.3">
      <c r="C323">
        <v>-0.64936523437500004</v>
      </c>
      <c r="D323">
        <v>-5.2246093749999103E-3</v>
      </c>
      <c r="E323">
        <v>-6.8359375E-3</v>
      </c>
      <c r="F323">
        <v>-0.12124023437500001</v>
      </c>
    </row>
    <row r="324" spans="3:6" x14ac:dyDescent="0.3">
      <c r="C324">
        <v>-0.69931640625000002</v>
      </c>
      <c r="D324">
        <v>-6.0302734374999599E-3</v>
      </c>
      <c r="E324">
        <v>-8.4472656249998702E-3</v>
      </c>
      <c r="F324">
        <v>-0.127685546875</v>
      </c>
    </row>
    <row r="325" spans="3:6" x14ac:dyDescent="0.3">
      <c r="C325">
        <v>-0.749267578125</v>
      </c>
      <c r="D325">
        <v>-7.6416015624998198E-3</v>
      </c>
      <c r="E325">
        <v>-9.2529296874999094E-3</v>
      </c>
      <c r="F325">
        <v>-0.13332519531250001</v>
      </c>
    </row>
    <row r="326" spans="3:6" x14ac:dyDescent="0.3">
      <c r="C326">
        <v>-0.79921874999999998</v>
      </c>
      <c r="D326">
        <v>-9.2529296874999094E-3</v>
      </c>
      <c r="E326">
        <v>-1.0058593750000001E-2</v>
      </c>
      <c r="F326">
        <v>-0.13654785156249999</v>
      </c>
    </row>
    <row r="327" spans="3:6" x14ac:dyDescent="0.3">
      <c r="C327">
        <v>-0.84916992187499996</v>
      </c>
      <c r="D327">
        <v>-9.2529296874999094E-3</v>
      </c>
      <c r="E327">
        <v>-1.16699218749998E-2</v>
      </c>
      <c r="F327">
        <v>-0.13815917968749999</v>
      </c>
    </row>
    <row r="328" spans="3:6" x14ac:dyDescent="0.3">
      <c r="C328">
        <v>-0.89912109375000004</v>
      </c>
      <c r="D328">
        <v>-1.0058593750000001E-2</v>
      </c>
      <c r="E328">
        <v>-1.3281249999999901E-2</v>
      </c>
      <c r="F328">
        <v>-0.13896484375000001</v>
      </c>
    </row>
    <row r="329" spans="3:6" x14ac:dyDescent="0.3">
      <c r="C329">
        <v>-0.94907226562500002</v>
      </c>
      <c r="D329">
        <v>-1.08642578125E-2</v>
      </c>
      <c r="E329">
        <v>-1.3281249999999901E-2</v>
      </c>
      <c r="F329">
        <v>-0.1397705078125</v>
      </c>
    </row>
    <row r="330" spans="3:6" x14ac:dyDescent="0.3">
      <c r="C330">
        <v>-0.9990234375</v>
      </c>
      <c r="D330">
        <v>-1.08642578125E-2</v>
      </c>
      <c r="E330">
        <v>-1.4892578125E-2</v>
      </c>
      <c r="F330">
        <v>-0.14057617187499999</v>
      </c>
    </row>
    <row r="331" spans="3:6" x14ac:dyDescent="0.3">
      <c r="C331">
        <v>-1.0014404296874999</v>
      </c>
      <c r="D331">
        <v>-1.08642578125E-2</v>
      </c>
      <c r="E331">
        <v>-1.4892578125E-2</v>
      </c>
      <c r="F331">
        <v>-0.14057617187499999</v>
      </c>
    </row>
    <row r="332" spans="3:6" x14ac:dyDescent="0.3">
      <c r="C332">
        <v>-0.95148925781250004</v>
      </c>
      <c r="D332">
        <v>-1.08642578125E-2</v>
      </c>
      <c r="E332">
        <v>-1.5698242187499802E-2</v>
      </c>
      <c r="F332">
        <v>-0.14057617187499999</v>
      </c>
    </row>
    <row r="333" spans="3:6" x14ac:dyDescent="0.3">
      <c r="C333">
        <v>-0.90153808593749996</v>
      </c>
      <c r="D333">
        <v>-1.16699218749998E-2</v>
      </c>
      <c r="E333">
        <v>-1.3281249999999901E-2</v>
      </c>
      <c r="F333">
        <v>-0.14057617187499999</v>
      </c>
    </row>
    <row r="334" spans="3:6" x14ac:dyDescent="0.3">
      <c r="C334">
        <v>-0.85158691406249998</v>
      </c>
      <c r="D334">
        <v>-1.0058593750000001E-2</v>
      </c>
      <c r="E334">
        <v>-1.08642578125E-2</v>
      </c>
      <c r="F334">
        <v>-0.14057617187499999</v>
      </c>
    </row>
    <row r="335" spans="3:6" x14ac:dyDescent="0.3">
      <c r="C335">
        <v>-0.8016357421875</v>
      </c>
      <c r="D335">
        <v>-6.8359375E-3</v>
      </c>
      <c r="E335">
        <v>-6.8359375E-3</v>
      </c>
      <c r="F335">
        <v>-0.14057617187499999</v>
      </c>
    </row>
    <row r="336" spans="3:6" x14ac:dyDescent="0.3">
      <c r="C336">
        <v>-0.75168457031250002</v>
      </c>
      <c r="D336">
        <v>-5.2246093749999103E-3</v>
      </c>
      <c r="E336">
        <v>-6.0302734374999599E-3</v>
      </c>
      <c r="F336">
        <v>-0.1397705078125</v>
      </c>
    </row>
    <row r="337" spans="3:6" x14ac:dyDescent="0.3">
      <c r="C337">
        <v>-0.70173339843750004</v>
      </c>
      <c r="D337">
        <v>-2.0019531249999599E-3</v>
      </c>
      <c r="E337">
        <v>-2.0019531249999599E-3</v>
      </c>
      <c r="F337">
        <v>-0.1397705078125</v>
      </c>
    </row>
    <row r="338" spans="3:6" x14ac:dyDescent="0.3">
      <c r="C338">
        <v>-0.65178222656249996</v>
      </c>
      <c r="D338">
        <v>4.1503906250017802E-4</v>
      </c>
      <c r="E338">
        <v>-3.9062499999986699E-4</v>
      </c>
      <c r="F338">
        <v>-0.13896484375000001</v>
      </c>
    </row>
    <row r="339" spans="3:6" x14ac:dyDescent="0.3">
      <c r="C339">
        <v>-0.60183105468749998</v>
      </c>
      <c r="D339">
        <v>2.8320312500000901E-3</v>
      </c>
      <c r="E339">
        <v>1.220703125E-3</v>
      </c>
      <c r="F339">
        <v>-0.13896484375000001</v>
      </c>
    </row>
    <row r="340" spans="3:6" x14ac:dyDescent="0.3">
      <c r="C340">
        <v>-0.5518798828125</v>
      </c>
      <c r="D340">
        <v>4.4433593750001802E-3</v>
      </c>
      <c r="E340">
        <v>2.8320312500000901E-3</v>
      </c>
      <c r="F340">
        <v>-0.13735351562500001</v>
      </c>
    </row>
    <row r="341" spans="3:6" x14ac:dyDescent="0.3">
      <c r="C341">
        <v>-0.50192871093750002</v>
      </c>
      <c r="D341">
        <v>6.8603515625000897E-3</v>
      </c>
      <c r="E341">
        <v>4.4433593750001802E-3</v>
      </c>
      <c r="F341">
        <v>-0.12929687500000001</v>
      </c>
    </row>
    <row r="342" spans="3:6" x14ac:dyDescent="0.3">
      <c r="C342">
        <v>-0.45197753906249999</v>
      </c>
      <c r="D342">
        <v>8.4716796875001794E-3</v>
      </c>
      <c r="E342">
        <v>6.0546875000000401E-3</v>
      </c>
      <c r="F342">
        <v>-0.11962890625</v>
      </c>
    </row>
    <row r="343" spans="3:6" x14ac:dyDescent="0.3">
      <c r="C343">
        <v>-0.40202636718750001</v>
      </c>
      <c r="D343">
        <v>1.0888671875000099E-2</v>
      </c>
      <c r="E343">
        <v>8.4716796875001794E-3</v>
      </c>
      <c r="F343">
        <v>-0.108349609375</v>
      </c>
    </row>
    <row r="344" spans="3:6" x14ac:dyDescent="0.3">
      <c r="C344">
        <v>-0.35207519531249998</v>
      </c>
      <c r="D344">
        <v>1.16943359375001E-2</v>
      </c>
      <c r="E344">
        <v>8.4716796875001794E-3</v>
      </c>
      <c r="F344">
        <v>-9.6264648437499795E-2</v>
      </c>
    </row>
    <row r="345" spans="3:6" x14ac:dyDescent="0.3">
      <c r="C345">
        <v>-0.3021240234375</v>
      </c>
      <c r="D345">
        <v>1.33056640625E-2</v>
      </c>
      <c r="E345">
        <v>1.0083007812499999E-2</v>
      </c>
      <c r="F345">
        <v>-8.4179687499999795E-2</v>
      </c>
    </row>
    <row r="346" spans="3:6" x14ac:dyDescent="0.3">
      <c r="C346">
        <v>-0.25217285156250002</v>
      </c>
      <c r="D346">
        <v>1.4916992187500099E-2</v>
      </c>
      <c r="E346">
        <v>1.16943359375001E-2</v>
      </c>
      <c r="F346">
        <v>-7.12890625E-2</v>
      </c>
    </row>
    <row r="347" spans="3:6" x14ac:dyDescent="0.3">
      <c r="C347">
        <v>-0.20222167968749999</v>
      </c>
      <c r="D347">
        <v>1.5722656250000099E-2</v>
      </c>
      <c r="E347">
        <v>1.16943359375001E-2</v>
      </c>
      <c r="F347">
        <v>-5.92041015625E-2</v>
      </c>
    </row>
    <row r="348" spans="3:6" x14ac:dyDescent="0.3">
      <c r="C348">
        <v>-0.15227050781250001</v>
      </c>
      <c r="D348">
        <v>1.7333984375E-2</v>
      </c>
      <c r="E348">
        <v>1.33056640625E-2</v>
      </c>
      <c r="F348">
        <v>-4.6313476562499997E-2</v>
      </c>
    </row>
    <row r="349" spans="3:6" x14ac:dyDescent="0.3">
      <c r="C349">
        <v>-0.10231933593750001</v>
      </c>
      <c r="D349">
        <v>1.8945312500000099E-2</v>
      </c>
      <c r="E349">
        <v>1.4916992187500099E-2</v>
      </c>
      <c r="F349">
        <v>-3.2617187499999901E-2</v>
      </c>
    </row>
    <row r="350" spans="3:6" x14ac:dyDescent="0.3">
      <c r="C350">
        <v>-5.23681640625E-2</v>
      </c>
      <c r="D350">
        <v>1.9750976562500099E-2</v>
      </c>
      <c r="E350">
        <v>1.5722656250000099E-2</v>
      </c>
      <c r="F350">
        <v>-1.9726562499999802E-2</v>
      </c>
    </row>
    <row r="351" spans="3:6" x14ac:dyDescent="0.3">
      <c r="C351">
        <v>-2.4169921875000001E-3</v>
      </c>
      <c r="D351">
        <v>2.0556640625000001E-2</v>
      </c>
      <c r="E351">
        <v>1.7333984375E-2</v>
      </c>
      <c r="F351">
        <v>-6.8359375E-3</v>
      </c>
    </row>
    <row r="352" spans="3:6" x14ac:dyDescent="0.3">
      <c r="C352">
        <v>4.7534179687499997E-2</v>
      </c>
      <c r="D352">
        <v>2.2167968749999999E-2</v>
      </c>
      <c r="E352">
        <v>1.8945312500000099E-2</v>
      </c>
      <c r="F352">
        <v>5.2490234375E-3</v>
      </c>
    </row>
    <row r="353" spans="3:6" x14ac:dyDescent="0.3">
      <c r="C353">
        <v>9.7485351562500003E-2</v>
      </c>
      <c r="D353">
        <v>2.2973632812500099E-2</v>
      </c>
      <c r="E353">
        <v>1.9750976562500099E-2</v>
      </c>
      <c r="F353">
        <v>1.8139648437499999E-2</v>
      </c>
    </row>
    <row r="354" spans="3:6" x14ac:dyDescent="0.3">
      <c r="C354">
        <v>0.14743652343749999</v>
      </c>
      <c r="D354">
        <v>2.3779296875000099E-2</v>
      </c>
      <c r="E354">
        <v>2.0556640625000001E-2</v>
      </c>
      <c r="F354">
        <v>3.0224609374999999E-2</v>
      </c>
    </row>
    <row r="355" spans="3:6" x14ac:dyDescent="0.3">
      <c r="C355">
        <v>0.1973876953125</v>
      </c>
      <c r="D355">
        <v>2.4584960937500001E-2</v>
      </c>
      <c r="E355">
        <v>2.2973632812500099E-2</v>
      </c>
      <c r="F355">
        <v>4.2309570312500003E-2</v>
      </c>
    </row>
    <row r="356" spans="3:6" x14ac:dyDescent="0.3">
      <c r="C356">
        <v>0.24733886718750001</v>
      </c>
      <c r="D356">
        <v>2.4584960937500001E-2</v>
      </c>
      <c r="E356">
        <v>2.3779296875000099E-2</v>
      </c>
      <c r="F356">
        <v>5.5200195312500103E-2</v>
      </c>
    </row>
    <row r="357" spans="3:6" x14ac:dyDescent="0.3">
      <c r="C357">
        <v>0.29729003906250001</v>
      </c>
      <c r="D357">
        <v>2.6196289062499999E-2</v>
      </c>
      <c r="E357">
        <v>2.5390625E-2</v>
      </c>
      <c r="F357">
        <v>6.7285156250000103E-2</v>
      </c>
    </row>
    <row r="358" spans="3:6" x14ac:dyDescent="0.3">
      <c r="C358">
        <v>0.34724121093749999</v>
      </c>
      <c r="D358">
        <v>2.7001953125000099E-2</v>
      </c>
      <c r="E358">
        <v>2.7001953125000099E-2</v>
      </c>
      <c r="F358">
        <v>7.9370117187500103E-2</v>
      </c>
    </row>
    <row r="359" spans="3:6" x14ac:dyDescent="0.3">
      <c r="C359">
        <v>0.39719238281250002</v>
      </c>
      <c r="D359">
        <v>2.7807617187500099E-2</v>
      </c>
      <c r="E359">
        <v>2.8613281250000001E-2</v>
      </c>
      <c r="F359">
        <v>9.1455078125000103E-2</v>
      </c>
    </row>
    <row r="360" spans="3:6" x14ac:dyDescent="0.3">
      <c r="C360">
        <v>0.4471435546875</v>
      </c>
      <c r="D360">
        <v>2.7001953125000099E-2</v>
      </c>
      <c r="E360">
        <v>3.0224609374999999E-2</v>
      </c>
      <c r="F360">
        <v>0.101123046875</v>
      </c>
    </row>
    <row r="361" spans="3:6" x14ac:dyDescent="0.3">
      <c r="C361">
        <v>0.49709472656249998</v>
      </c>
      <c r="D361">
        <v>2.7807617187500099E-2</v>
      </c>
      <c r="E361">
        <v>3.1835937500000099E-2</v>
      </c>
      <c r="F361">
        <v>0.1091796875</v>
      </c>
    </row>
    <row r="362" spans="3:6" x14ac:dyDescent="0.3">
      <c r="C362">
        <v>0.54704589843749996</v>
      </c>
      <c r="D362">
        <v>2.8613281250000001E-2</v>
      </c>
      <c r="E362">
        <v>3.3447265625E-2</v>
      </c>
      <c r="F362">
        <v>0.11562500000000001</v>
      </c>
    </row>
    <row r="363" spans="3:6" x14ac:dyDescent="0.3">
      <c r="C363">
        <v>0.59699707031250004</v>
      </c>
      <c r="D363">
        <v>2.8613281250000001E-2</v>
      </c>
      <c r="E363">
        <v>3.5058593750000103E-2</v>
      </c>
      <c r="F363">
        <v>0.11884765625</v>
      </c>
    </row>
    <row r="364" spans="3:6" x14ac:dyDescent="0.3">
      <c r="C364">
        <v>0.64694824218750002</v>
      </c>
      <c r="D364">
        <v>2.8613281250000001E-2</v>
      </c>
      <c r="E364">
        <v>3.5058593750000103E-2</v>
      </c>
      <c r="F364">
        <v>0.1212646484375</v>
      </c>
    </row>
    <row r="365" spans="3:6" x14ac:dyDescent="0.3">
      <c r="C365">
        <v>0.6968994140625</v>
      </c>
      <c r="D365">
        <v>2.8613281250000001E-2</v>
      </c>
      <c r="E365">
        <v>3.6669921874999997E-2</v>
      </c>
      <c r="F365">
        <v>0.1228759765625</v>
      </c>
    </row>
    <row r="366" spans="3:6" x14ac:dyDescent="0.3">
      <c r="C366">
        <v>0.74685058593749998</v>
      </c>
      <c r="D366">
        <v>2.8613281250000001E-2</v>
      </c>
      <c r="E366">
        <v>3.74755859375E-2</v>
      </c>
      <c r="F366">
        <v>0.12368164062500001</v>
      </c>
    </row>
    <row r="367" spans="3:6" x14ac:dyDescent="0.3">
      <c r="C367">
        <v>0.79680175781249996</v>
      </c>
      <c r="D367">
        <v>2.8613281250000001E-2</v>
      </c>
      <c r="E367">
        <v>3.8281250000000003E-2</v>
      </c>
      <c r="F367">
        <v>0.12368164062500001</v>
      </c>
    </row>
    <row r="368" spans="3:6" x14ac:dyDescent="0.3">
      <c r="C368">
        <v>0.84675292968750004</v>
      </c>
      <c r="D368">
        <v>2.8613281250000001E-2</v>
      </c>
      <c r="E368">
        <v>3.74755859375E-2</v>
      </c>
      <c r="F368">
        <v>0.12448730468749999</v>
      </c>
    </row>
    <row r="369" spans="3:6" x14ac:dyDescent="0.3">
      <c r="C369">
        <v>0.89670410156250002</v>
      </c>
      <c r="D369">
        <v>2.7807617187500099E-2</v>
      </c>
      <c r="E369">
        <v>3.8281250000000003E-2</v>
      </c>
      <c r="F369">
        <v>0.12448730468749999</v>
      </c>
    </row>
    <row r="370" spans="3:6" x14ac:dyDescent="0.3">
      <c r="C370">
        <v>0.9466552734375</v>
      </c>
      <c r="D370">
        <v>2.8613281250000001E-2</v>
      </c>
      <c r="E370">
        <v>3.8281250000000003E-2</v>
      </c>
      <c r="F370">
        <v>0.1228759765625</v>
      </c>
    </row>
    <row r="371" spans="3:6" x14ac:dyDescent="0.3">
      <c r="C371">
        <v>0.99660644531249998</v>
      </c>
      <c r="D371">
        <v>2.8613281250000001E-2</v>
      </c>
      <c r="E371">
        <v>3.9086914062500103E-2</v>
      </c>
      <c r="F371">
        <v>0.12368164062500001</v>
      </c>
    </row>
    <row r="372" spans="3:6" x14ac:dyDescent="0.3">
      <c r="C372">
        <v>0.9990234375</v>
      </c>
      <c r="D372">
        <v>2.8613281250000001E-2</v>
      </c>
      <c r="E372">
        <v>3.9086914062500103E-2</v>
      </c>
      <c r="F372">
        <v>0.1220703125</v>
      </c>
    </row>
    <row r="373" spans="3:6" x14ac:dyDescent="0.3">
      <c r="C373">
        <v>0.94907226562500002</v>
      </c>
      <c r="D373">
        <v>2.8613281250000001E-2</v>
      </c>
      <c r="E373">
        <v>3.9086914062500103E-2</v>
      </c>
      <c r="F373">
        <v>0.1220703125</v>
      </c>
    </row>
    <row r="374" spans="3:6" x14ac:dyDescent="0.3">
      <c r="C374">
        <v>0.89912109375000004</v>
      </c>
      <c r="D374">
        <v>2.8613281250000001E-2</v>
      </c>
      <c r="E374">
        <v>3.9086914062500103E-2</v>
      </c>
      <c r="F374">
        <v>0.1220703125</v>
      </c>
    </row>
    <row r="375" spans="3:6" x14ac:dyDescent="0.3">
      <c r="C375">
        <v>0.84916992187499996</v>
      </c>
      <c r="D375">
        <v>2.8613281250000001E-2</v>
      </c>
      <c r="E375">
        <v>3.9086914062500103E-2</v>
      </c>
      <c r="F375">
        <v>0.1220703125</v>
      </c>
    </row>
    <row r="376" spans="3:6" x14ac:dyDescent="0.3">
      <c r="C376">
        <v>0.79921874999999998</v>
      </c>
      <c r="D376">
        <v>2.8613281250000001E-2</v>
      </c>
      <c r="E376">
        <v>3.9892578125000099E-2</v>
      </c>
      <c r="F376">
        <v>0.1212646484375</v>
      </c>
    </row>
    <row r="377" spans="3:6" x14ac:dyDescent="0.3">
      <c r="C377">
        <v>0.749267578125</v>
      </c>
      <c r="D377">
        <v>2.8613281250000001E-2</v>
      </c>
      <c r="E377">
        <v>3.9086914062500103E-2</v>
      </c>
      <c r="F377">
        <v>0.12045898437499999</v>
      </c>
    </row>
    <row r="378" spans="3:6" x14ac:dyDescent="0.3">
      <c r="C378">
        <v>0.69931640625000002</v>
      </c>
      <c r="D378">
        <v>2.6196289062499999E-2</v>
      </c>
      <c r="E378">
        <v>3.5058593750000103E-2</v>
      </c>
      <c r="F378">
        <v>0.11965332031250001</v>
      </c>
    </row>
    <row r="379" spans="3:6" x14ac:dyDescent="0.3">
      <c r="C379">
        <v>0.64936523437500004</v>
      </c>
      <c r="D379">
        <v>2.3779296875000099E-2</v>
      </c>
      <c r="E379">
        <v>3.1835937500000099E-2</v>
      </c>
      <c r="F379">
        <v>0.11965332031250001</v>
      </c>
    </row>
    <row r="380" spans="3:6" x14ac:dyDescent="0.3">
      <c r="C380">
        <v>0.59941406249999996</v>
      </c>
      <c r="D380">
        <v>2.13623046875E-2</v>
      </c>
      <c r="E380">
        <v>2.8613281250000001E-2</v>
      </c>
      <c r="F380">
        <v>0.11965332031250001</v>
      </c>
    </row>
    <row r="381" spans="3:6" x14ac:dyDescent="0.3">
      <c r="C381">
        <v>0.54946289062499998</v>
      </c>
      <c r="D381">
        <v>1.8945312500000099E-2</v>
      </c>
      <c r="E381">
        <v>2.6196289062499999E-2</v>
      </c>
      <c r="F381">
        <v>0.11884765625</v>
      </c>
    </row>
    <row r="382" spans="3:6" x14ac:dyDescent="0.3">
      <c r="C382">
        <v>0.49951171875</v>
      </c>
      <c r="D382">
        <v>1.7333984375E-2</v>
      </c>
      <c r="E382">
        <v>2.2973632812500099E-2</v>
      </c>
      <c r="F382">
        <v>0.11884765625</v>
      </c>
    </row>
    <row r="383" spans="3:6" x14ac:dyDescent="0.3">
      <c r="C383">
        <v>0.44956054687500002</v>
      </c>
      <c r="D383">
        <v>1.5722656250000099E-2</v>
      </c>
      <c r="E383">
        <v>1.9750976562500099E-2</v>
      </c>
      <c r="F383">
        <v>0.1180419921875</v>
      </c>
    </row>
    <row r="384" spans="3:6" x14ac:dyDescent="0.3">
      <c r="C384">
        <v>0.39960937499999999</v>
      </c>
      <c r="D384">
        <v>1.4916992187500099E-2</v>
      </c>
      <c r="E384">
        <v>1.8139648437499999E-2</v>
      </c>
      <c r="F384">
        <v>0.1180419921875</v>
      </c>
    </row>
    <row r="385" spans="3:6" x14ac:dyDescent="0.3">
      <c r="C385">
        <v>0.34965820312500001</v>
      </c>
      <c r="D385">
        <v>1.33056640625E-2</v>
      </c>
      <c r="E385">
        <v>1.5722656250000099E-2</v>
      </c>
      <c r="F385">
        <v>0.1099853515625</v>
      </c>
    </row>
    <row r="386" spans="3:6" x14ac:dyDescent="0.3">
      <c r="C386">
        <v>0.29970703124999998</v>
      </c>
      <c r="D386">
        <v>1.25000000000002E-2</v>
      </c>
      <c r="E386">
        <v>1.4111328124999999E-2</v>
      </c>
      <c r="F386">
        <v>0.10031738281249999</v>
      </c>
    </row>
    <row r="387" spans="3:6" x14ac:dyDescent="0.3">
      <c r="C387">
        <v>0.249755859375</v>
      </c>
      <c r="D387">
        <v>1.16943359375001E-2</v>
      </c>
      <c r="E387">
        <v>1.16943359375001E-2</v>
      </c>
      <c r="F387">
        <v>8.984375E-2</v>
      </c>
    </row>
    <row r="388" spans="3:6" x14ac:dyDescent="0.3">
      <c r="C388">
        <v>0.19980468749999999</v>
      </c>
      <c r="D388">
        <v>1.16943359375001E-2</v>
      </c>
      <c r="E388">
        <v>1.0083007812499999E-2</v>
      </c>
      <c r="F388">
        <v>7.6147460937500105E-2</v>
      </c>
    </row>
    <row r="389" spans="3:6" x14ac:dyDescent="0.3">
      <c r="C389">
        <v>0.14985351562499999</v>
      </c>
      <c r="D389">
        <v>1.0888671875000099E-2</v>
      </c>
      <c r="E389">
        <v>8.4716796875001794E-3</v>
      </c>
      <c r="F389">
        <v>6.4868164062499997E-2</v>
      </c>
    </row>
    <row r="390" spans="3:6" x14ac:dyDescent="0.3">
      <c r="C390">
        <v>9.9902343749999997E-2</v>
      </c>
      <c r="D390">
        <v>1.0083007812499999E-2</v>
      </c>
      <c r="E390">
        <v>7.6660156250001298E-3</v>
      </c>
      <c r="F390">
        <v>5.1977539062500099E-2</v>
      </c>
    </row>
    <row r="391" spans="3:6" x14ac:dyDescent="0.3">
      <c r="C391">
        <v>4.9951171874999999E-2</v>
      </c>
      <c r="D391">
        <v>9.27734375E-3</v>
      </c>
      <c r="E391">
        <v>6.0546875000000401E-3</v>
      </c>
      <c r="F391">
        <v>4.0698242187499997E-2</v>
      </c>
    </row>
    <row r="392" spans="3:6" x14ac:dyDescent="0.3">
      <c r="C392">
        <v>0</v>
      </c>
      <c r="D392">
        <v>9.27734375E-3</v>
      </c>
      <c r="E392">
        <v>4.4433593750001802E-3</v>
      </c>
      <c r="F392">
        <v>3.0224609374999999E-2</v>
      </c>
    </row>
    <row r="393" spans="3:6" x14ac:dyDescent="0.3">
      <c r="C393">
        <v>-4.9951171874999999E-2</v>
      </c>
      <c r="D393">
        <v>8.4716796875001794E-3</v>
      </c>
      <c r="E393">
        <v>3.6376953125001302E-3</v>
      </c>
      <c r="F393">
        <v>1.8945312500000099E-2</v>
      </c>
    </row>
    <row r="394" spans="3:6" x14ac:dyDescent="0.3">
      <c r="C394">
        <v>-9.9902343749999997E-2</v>
      </c>
      <c r="D394">
        <v>7.6660156250001298E-3</v>
      </c>
      <c r="E394">
        <v>2.0263671875000401E-3</v>
      </c>
      <c r="F394">
        <v>7.6660156250001298E-3</v>
      </c>
    </row>
    <row r="395" spans="3:6" x14ac:dyDescent="0.3">
      <c r="C395">
        <v>-0.14985351562499999</v>
      </c>
      <c r="D395">
        <v>6.0546875000000401E-3</v>
      </c>
      <c r="E395">
        <v>2.0263671875000401E-3</v>
      </c>
      <c r="F395">
        <v>-2.8076171875E-3</v>
      </c>
    </row>
    <row r="396" spans="3:6" x14ac:dyDescent="0.3">
      <c r="C396">
        <v>-0.19980468749999999</v>
      </c>
      <c r="D396">
        <v>5.2490234375E-3</v>
      </c>
      <c r="E396">
        <v>1.220703125E-3</v>
      </c>
      <c r="F396">
        <v>-1.4892578125E-2</v>
      </c>
    </row>
    <row r="397" spans="3:6" x14ac:dyDescent="0.3">
      <c r="C397">
        <v>-0.249755859375</v>
      </c>
      <c r="D397">
        <v>4.4433593750001802E-3</v>
      </c>
      <c r="E397">
        <v>4.1503906250017802E-4</v>
      </c>
      <c r="F397">
        <v>-2.69775390625E-2</v>
      </c>
    </row>
    <row r="398" spans="3:6" x14ac:dyDescent="0.3">
      <c r="C398">
        <v>-0.29970703124999998</v>
      </c>
      <c r="D398">
        <v>2.8320312500000901E-3</v>
      </c>
      <c r="E398">
        <v>-3.9062499999986699E-4</v>
      </c>
      <c r="F398">
        <v>-3.8256835937499997E-2</v>
      </c>
    </row>
    <row r="399" spans="3:6" x14ac:dyDescent="0.3">
      <c r="C399">
        <v>-0.34965820312500001</v>
      </c>
      <c r="D399">
        <v>2.0263671875000401E-3</v>
      </c>
      <c r="E399">
        <v>-1.1962890624999101E-3</v>
      </c>
      <c r="F399">
        <v>-4.9536132812499897E-2</v>
      </c>
    </row>
    <row r="400" spans="3:6" x14ac:dyDescent="0.3">
      <c r="C400">
        <v>-0.39960937499999999</v>
      </c>
      <c r="D400">
        <v>1.220703125E-3</v>
      </c>
      <c r="E400">
        <v>-2.0019531249999599E-3</v>
      </c>
      <c r="F400">
        <v>-6.2426757812499997E-2</v>
      </c>
    </row>
    <row r="401" spans="3:6" x14ac:dyDescent="0.3">
      <c r="C401">
        <v>-0.44956054687500002</v>
      </c>
      <c r="D401">
        <v>-3.9062499999986699E-4</v>
      </c>
      <c r="E401">
        <v>-2.8076171875E-3</v>
      </c>
      <c r="F401">
        <v>-7.4511718749999997E-2</v>
      </c>
    </row>
    <row r="402" spans="3:6" x14ac:dyDescent="0.3">
      <c r="C402">
        <v>-0.49951171875</v>
      </c>
      <c r="D402">
        <v>-2.0019531249999599E-3</v>
      </c>
      <c r="E402">
        <v>-4.4189453124998702E-3</v>
      </c>
      <c r="F402">
        <v>-8.740234375E-2</v>
      </c>
    </row>
    <row r="403" spans="3:6" x14ac:dyDescent="0.3">
      <c r="C403">
        <v>-0.54946289062499998</v>
      </c>
      <c r="D403">
        <v>-2.8076171875E-3</v>
      </c>
      <c r="E403">
        <v>-5.2246093749999103E-3</v>
      </c>
      <c r="F403">
        <v>-9.94873046875E-2</v>
      </c>
    </row>
    <row r="404" spans="3:6" x14ac:dyDescent="0.3">
      <c r="C404">
        <v>-0.59941406249999996</v>
      </c>
      <c r="D404">
        <v>-4.4189453124998702E-3</v>
      </c>
      <c r="E404">
        <v>-5.2246093749999103E-3</v>
      </c>
      <c r="F404">
        <v>-0.1107666015625</v>
      </c>
    </row>
    <row r="405" spans="3:6" x14ac:dyDescent="0.3">
      <c r="C405">
        <v>-0.64936523437500004</v>
      </c>
      <c r="D405">
        <v>-5.2246093749999103E-3</v>
      </c>
      <c r="E405">
        <v>-6.8359375E-3</v>
      </c>
      <c r="F405">
        <v>-0.1204345703125</v>
      </c>
    </row>
    <row r="406" spans="3:6" x14ac:dyDescent="0.3">
      <c r="C406">
        <v>-0.69931640625000002</v>
      </c>
      <c r="D406">
        <v>-6.8359375E-3</v>
      </c>
      <c r="E406">
        <v>-8.4472656249998702E-3</v>
      </c>
      <c r="F406">
        <v>-0.127685546875</v>
      </c>
    </row>
    <row r="407" spans="3:6" x14ac:dyDescent="0.3">
      <c r="C407">
        <v>-0.749267578125</v>
      </c>
      <c r="D407">
        <v>-7.6416015624998198E-3</v>
      </c>
      <c r="E407">
        <v>-9.2529296874999094E-3</v>
      </c>
      <c r="F407">
        <v>-0.13332519531250001</v>
      </c>
    </row>
    <row r="408" spans="3:6" x14ac:dyDescent="0.3">
      <c r="C408">
        <v>-0.79921874999999998</v>
      </c>
      <c r="D408">
        <v>-8.4472656249998702E-3</v>
      </c>
      <c r="E408">
        <v>-1.0058593750000001E-2</v>
      </c>
      <c r="F408">
        <v>-0.1357421875</v>
      </c>
    </row>
    <row r="409" spans="3:6" x14ac:dyDescent="0.3">
      <c r="C409">
        <v>-0.84916992187499996</v>
      </c>
      <c r="D409">
        <v>-9.2529296874999094E-3</v>
      </c>
      <c r="E409">
        <v>-1.16699218749998E-2</v>
      </c>
      <c r="F409">
        <v>-0.13815917968749999</v>
      </c>
    </row>
    <row r="410" spans="3:6" x14ac:dyDescent="0.3">
      <c r="C410">
        <v>-0.89912109375000004</v>
      </c>
      <c r="D410">
        <v>-1.0058593750000001E-2</v>
      </c>
      <c r="E410">
        <v>-1.3281249999999901E-2</v>
      </c>
      <c r="F410">
        <v>-0.1397705078125</v>
      </c>
    </row>
    <row r="411" spans="3:6" x14ac:dyDescent="0.3">
      <c r="C411">
        <v>-0.94907226562500002</v>
      </c>
      <c r="D411">
        <v>-1.0058593750000001E-2</v>
      </c>
      <c r="E411">
        <v>-1.3281249999999901E-2</v>
      </c>
      <c r="F411">
        <v>-0.14057617187499999</v>
      </c>
    </row>
    <row r="412" spans="3:6" x14ac:dyDescent="0.3">
      <c r="C412">
        <v>-0.9990234375</v>
      </c>
      <c r="D412">
        <v>-1.08642578125E-2</v>
      </c>
      <c r="E412">
        <v>-1.4086914062500001E-2</v>
      </c>
      <c r="F412">
        <v>-0.14057617187499999</v>
      </c>
    </row>
    <row r="413" spans="3:6" x14ac:dyDescent="0.3">
      <c r="C413">
        <v>-1.0014404296874999</v>
      </c>
      <c r="D413">
        <v>-1.08642578125E-2</v>
      </c>
      <c r="E413">
        <v>-1.4892578125E-2</v>
      </c>
      <c r="F413">
        <v>-0.14057617187499999</v>
      </c>
    </row>
    <row r="414" spans="3:6" x14ac:dyDescent="0.3">
      <c r="C414">
        <v>-0.95148925781250004</v>
      </c>
      <c r="D414">
        <v>-1.08642578125E-2</v>
      </c>
      <c r="E414">
        <v>-1.5698242187499802E-2</v>
      </c>
      <c r="F414">
        <v>-0.14057617187499999</v>
      </c>
    </row>
    <row r="415" spans="3:6" x14ac:dyDescent="0.3">
      <c r="C415">
        <v>-0.90153808593749996</v>
      </c>
      <c r="D415">
        <v>-1.16699218749998E-2</v>
      </c>
      <c r="E415">
        <v>-1.3281249999999901E-2</v>
      </c>
      <c r="F415">
        <v>-0.14057617187499999</v>
      </c>
    </row>
    <row r="416" spans="3:6" x14ac:dyDescent="0.3">
      <c r="C416">
        <v>-0.85158691406249998</v>
      </c>
      <c r="D416">
        <v>-1.0058593750000001E-2</v>
      </c>
      <c r="E416">
        <v>-1.0058593750000001E-2</v>
      </c>
      <c r="F416">
        <v>-0.1397705078125</v>
      </c>
    </row>
    <row r="417" spans="3:6" x14ac:dyDescent="0.3">
      <c r="C417">
        <v>-0.8016357421875</v>
      </c>
      <c r="D417">
        <v>-7.6416015624998198E-3</v>
      </c>
      <c r="E417">
        <v>-7.6416015624998198E-3</v>
      </c>
      <c r="F417">
        <v>-0.1397705078125</v>
      </c>
    </row>
    <row r="418" spans="3:6" x14ac:dyDescent="0.3">
      <c r="C418">
        <v>-0.75168457031250002</v>
      </c>
      <c r="D418">
        <v>-4.4189453124998702E-3</v>
      </c>
      <c r="E418">
        <v>-5.2246093749999103E-3</v>
      </c>
      <c r="F418">
        <v>-0.1397705078125</v>
      </c>
    </row>
    <row r="419" spans="3:6" x14ac:dyDescent="0.3">
      <c r="C419">
        <v>-0.70173339843750004</v>
      </c>
      <c r="D419">
        <v>-2.0019531249999599E-3</v>
      </c>
      <c r="E419">
        <v>-3.6132812499998202E-3</v>
      </c>
      <c r="F419">
        <v>-0.13896484375000001</v>
      </c>
    </row>
    <row r="420" spans="3:6" x14ac:dyDescent="0.3">
      <c r="C420">
        <v>-0.65178222656249996</v>
      </c>
      <c r="D420">
        <v>4.1503906250017802E-4</v>
      </c>
      <c r="E420">
        <v>4.1503906250017802E-4</v>
      </c>
      <c r="F420">
        <v>-0.13896484375000001</v>
      </c>
    </row>
    <row r="421" spans="3:6" x14ac:dyDescent="0.3">
      <c r="C421">
        <v>-0.60183105468749998</v>
      </c>
      <c r="D421">
        <v>2.8320312500000901E-3</v>
      </c>
      <c r="E421">
        <v>1.220703125E-3</v>
      </c>
      <c r="F421">
        <v>-0.13896484375000001</v>
      </c>
    </row>
    <row r="422" spans="3:6" x14ac:dyDescent="0.3">
      <c r="C422">
        <v>-0.5518798828125</v>
      </c>
      <c r="D422">
        <v>4.4433593750001802E-3</v>
      </c>
      <c r="E422">
        <v>2.8320312500000901E-3</v>
      </c>
      <c r="F422">
        <v>-0.13735351562500001</v>
      </c>
    </row>
    <row r="423" spans="3:6" x14ac:dyDescent="0.3">
      <c r="C423">
        <v>-0.50192871093750002</v>
      </c>
      <c r="D423">
        <v>6.8603515625000897E-3</v>
      </c>
      <c r="E423">
        <v>5.2490234375E-3</v>
      </c>
      <c r="F423">
        <v>-0.12929687500000001</v>
      </c>
    </row>
    <row r="424" spans="3:6" x14ac:dyDescent="0.3">
      <c r="C424">
        <v>-0.45197753906249999</v>
      </c>
      <c r="D424">
        <v>9.27734375E-3</v>
      </c>
      <c r="E424">
        <v>6.8603515625000897E-3</v>
      </c>
      <c r="F424">
        <v>-0.11962890625</v>
      </c>
    </row>
    <row r="425" spans="3:6" x14ac:dyDescent="0.3">
      <c r="C425">
        <v>-0.40202636718750001</v>
      </c>
      <c r="D425">
        <v>1.0083007812499999E-2</v>
      </c>
      <c r="E425">
        <v>7.6660156250001298E-3</v>
      </c>
      <c r="F425">
        <v>-0.108349609375</v>
      </c>
    </row>
    <row r="426" spans="3:6" x14ac:dyDescent="0.3">
      <c r="C426">
        <v>-0.35207519531249998</v>
      </c>
      <c r="D426">
        <v>1.16943359375001E-2</v>
      </c>
      <c r="E426">
        <v>8.4716796875001794E-3</v>
      </c>
      <c r="F426">
        <v>-9.6264648437499795E-2</v>
      </c>
    </row>
    <row r="427" spans="3:6" x14ac:dyDescent="0.3">
      <c r="C427">
        <v>-0.3021240234375</v>
      </c>
      <c r="D427">
        <v>1.33056640625E-2</v>
      </c>
      <c r="E427">
        <v>1.0083007812499999E-2</v>
      </c>
      <c r="F427">
        <v>-8.4179687499999795E-2</v>
      </c>
    </row>
    <row r="428" spans="3:6" x14ac:dyDescent="0.3">
      <c r="C428">
        <v>-0.25217285156250002</v>
      </c>
      <c r="D428">
        <v>1.4111328124999999E-2</v>
      </c>
      <c r="E428">
        <v>1.16943359375001E-2</v>
      </c>
      <c r="F428">
        <v>-7.12890625E-2</v>
      </c>
    </row>
    <row r="429" spans="3:6" x14ac:dyDescent="0.3">
      <c r="C429">
        <v>-0.20222167968749999</v>
      </c>
      <c r="D429">
        <v>1.5722656250000099E-2</v>
      </c>
      <c r="E429">
        <v>1.16943359375001E-2</v>
      </c>
      <c r="F429">
        <v>-5.92041015625E-2</v>
      </c>
    </row>
    <row r="430" spans="3:6" x14ac:dyDescent="0.3">
      <c r="C430">
        <v>-0.15227050781250001</v>
      </c>
      <c r="D430">
        <v>1.6528320312500001E-2</v>
      </c>
      <c r="E430">
        <v>1.4111328124999999E-2</v>
      </c>
      <c r="F430">
        <v>-4.5507812499999897E-2</v>
      </c>
    </row>
    <row r="431" spans="3:6" x14ac:dyDescent="0.3">
      <c r="C431">
        <v>-0.10231933593750001</v>
      </c>
      <c r="D431">
        <v>1.8139648437499999E-2</v>
      </c>
      <c r="E431">
        <v>1.4916992187500099E-2</v>
      </c>
      <c r="F431">
        <v>-3.2617187499999901E-2</v>
      </c>
    </row>
    <row r="432" spans="3:6" x14ac:dyDescent="0.3">
      <c r="C432">
        <v>-5.23681640625E-2</v>
      </c>
      <c r="D432">
        <v>1.9750976562500099E-2</v>
      </c>
      <c r="E432">
        <v>1.5722656250000099E-2</v>
      </c>
      <c r="F432">
        <v>-2.0532226562499901E-2</v>
      </c>
    </row>
    <row r="433" spans="3:6" x14ac:dyDescent="0.3">
      <c r="C433">
        <v>-2.4169921875000001E-3</v>
      </c>
      <c r="D433">
        <v>2.0556640625000001E-2</v>
      </c>
      <c r="E433">
        <v>1.6528320312500001E-2</v>
      </c>
      <c r="F433">
        <v>-7.6416015624998198E-3</v>
      </c>
    </row>
    <row r="434" spans="3:6" x14ac:dyDescent="0.3">
      <c r="C434">
        <v>4.7534179687499997E-2</v>
      </c>
      <c r="D434">
        <v>2.2167968749999999E-2</v>
      </c>
      <c r="E434">
        <v>1.8945312500000099E-2</v>
      </c>
      <c r="F434">
        <v>5.2490234375E-3</v>
      </c>
    </row>
    <row r="435" spans="3:6" x14ac:dyDescent="0.3">
      <c r="C435">
        <v>9.7485351562500003E-2</v>
      </c>
      <c r="D435">
        <v>2.2973632812500099E-2</v>
      </c>
      <c r="E435">
        <v>1.9750976562500099E-2</v>
      </c>
      <c r="F435">
        <v>1.7333984375E-2</v>
      </c>
    </row>
    <row r="436" spans="3:6" x14ac:dyDescent="0.3">
      <c r="C436">
        <v>0.14743652343749999</v>
      </c>
      <c r="D436">
        <v>2.3779296875000099E-2</v>
      </c>
      <c r="E436">
        <v>2.13623046875E-2</v>
      </c>
      <c r="F436">
        <v>3.0224609374999999E-2</v>
      </c>
    </row>
    <row r="437" spans="3:6" x14ac:dyDescent="0.3">
      <c r="C437">
        <v>0.1973876953125</v>
      </c>
      <c r="D437">
        <v>2.4584960937500001E-2</v>
      </c>
      <c r="E437">
        <v>2.2167968749999999E-2</v>
      </c>
      <c r="F437">
        <v>4.2309570312500003E-2</v>
      </c>
    </row>
    <row r="438" spans="3:6" x14ac:dyDescent="0.3">
      <c r="C438">
        <v>0.24733886718750001</v>
      </c>
      <c r="D438">
        <v>2.5390625E-2</v>
      </c>
      <c r="E438">
        <v>2.3779296875000099E-2</v>
      </c>
      <c r="F438">
        <v>5.4394531250000003E-2</v>
      </c>
    </row>
    <row r="439" spans="3:6" x14ac:dyDescent="0.3">
      <c r="C439">
        <v>0.29729003906250001</v>
      </c>
      <c r="D439">
        <v>2.5390625E-2</v>
      </c>
      <c r="E439">
        <v>2.5390625E-2</v>
      </c>
      <c r="F439">
        <v>6.7285156250000103E-2</v>
      </c>
    </row>
    <row r="440" spans="3:6" x14ac:dyDescent="0.3">
      <c r="C440">
        <v>0.34724121093749999</v>
      </c>
      <c r="D440">
        <v>2.7001953125000099E-2</v>
      </c>
      <c r="E440">
        <v>2.7001953125000099E-2</v>
      </c>
      <c r="F440">
        <v>7.9370117187500103E-2</v>
      </c>
    </row>
    <row r="441" spans="3:6" x14ac:dyDescent="0.3">
      <c r="C441">
        <v>0.39719238281250002</v>
      </c>
      <c r="D441">
        <v>2.7001953125000099E-2</v>
      </c>
      <c r="E441">
        <v>2.7807617187500099E-2</v>
      </c>
      <c r="F441">
        <v>9.1455078125000103E-2</v>
      </c>
    </row>
    <row r="442" spans="3:6" x14ac:dyDescent="0.3">
      <c r="C442">
        <v>0.4471435546875</v>
      </c>
      <c r="D442">
        <v>2.7807617187500099E-2</v>
      </c>
      <c r="E442">
        <v>3.0224609374999999E-2</v>
      </c>
      <c r="F442">
        <v>0.1019287109375</v>
      </c>
    </row>
    <row r="443" spans="3:6" x14ac:dyDescent="0.3">
      <c r="C443">
        <v>0.49709472656249998</v>
      </c>
      <c r="D443">
        <v>2.7807617187500099E-2</v>
      </c>
      <c r="E443">
        <v>3.1835937500000099E-2</v>
      </c>
      <c r="F443">
        <v>0.1099853515625</v>
      </c>
    </row>
    <row r="444" spans="3:6" x14ac:dyDescent="0.3">
      <c r="C444">
        <v>0.54704589843749996</v>
      </c>
      <c r="D444">
        <v>2.8613281250000001E-2</v>
      </c>
      <c r="E444">
        <v>3.2641601562499997E-2</v>
      </c>
      <c r="F444">
        <v>0.11643066406249999</v>
      </c>
    </row>
    <row r="445" spans="3:6" x14ac:dyDescent="0.3">
      <c r="C445">
        <v>0.59699707031250004</v>
      </c>
      <c r="D445">
        <v>2.7807617187500099E-2</v>
      </c>
      <c r="E445">
        <v>3.5058593750000103E-2</v>
      </c>
      <c r="F445">
        <v>0.11965332031250001</v>
      </c>
    </row>
    <row r="446" spans="3:6" x14ac:dyDescent="0.3">
      <c r="C446">
        <v>0.64694824218750002</v>
      </c>
      <c r="D446">
        <v>2.8613281250000001E-2</v>
      </c>
      <c r="E446">
        <v>3.5864257812500099E-2</v>
      </c>
      <c r="F446">
        <v>0.1228759765625</v>
      </c>
    </row>
    <row r="447" spans="3:6" x14ac:dyDescent="0.3">
      <c r="C447">
        <v>0.6968994140625</v>
      </c>
      <c r="D447">
        <v>2.8613281250000001E-2</v>
      </c>
      <c r="E447">
        <v>3.6669921874999997E-2</v>
      </c>
      <c r="F447">
        <v>0.1228759765625</v>
      </c>
    </row>
    <row r="448" spans="3:6" x14ac:dyDescent="0.3">
      <c r="C448">
        <v>0.74685058593749998</v>
      </c>
      <c r="D448">
        <v>2.8613281250000001E-2</v>
      </c>
      <c r="E448">
        <v>3.74755859375E-2</v>
      </c>
      <c r="F448">
        <v>0.12448730468749999</v>
      </c>
    </row>
    <row r="449" spans="3:6" x14ac:dyDescent="0.3">
      <c r="C449">
        <v>0.79680175781249996</v>
      </c>
      <c r="D449">
        <v>2.7807617187500099E-2</v>
      </c>
      <c r="E449">
        <v>3.74755859375E-2</v>
      </c>
      <c r="F449">
        <v>0.12448730468749999</v>
      </c>
    </row>
    <row r="450" spans="3:6" x14ac:dyDescent="0.3">
      <c r="C450">
        <v>0.84675292968750004</v>
      </c>
      <c r="D450">
        <v>2.8613281250000001E-2</v>
      </c>
      <c r="E450">
        <v>3.8281250000000003E-2</v>
      </c>
      <c r="F450">
        <v>0.12448730468749999</v>
      </c>
    </row>
    <row r="451" spans="3:6" x14ac:dyDescent="0.3">
      <c r="C451">
        <v>0.89670410156250002</v>
      </c>
      <c r="D451">
        <v>2.8613281250000001E-2</v>
      </c>
      <c r="E451">
        <v>3.9086914062500103E-2</v>
      </c>
      <c r="F451">
        <v>0.12448730468749999</v>
      </c>
    </row>
    <row r="452" spans="3:6" x14ac:dyDescent="0.3">
      <c r="C452">
        <v>0.9466552734375</v>
      </c>
      <c r="D452">
        <v>2.8613281250000001E-2</v>
      </c>
      <c r="E452">
        <v>3.8281250000000003E-2</v>
      </c>
      <c r="F452">
        <v>0.12368164062500001</v>
      </c>
    </row>
    <row r="453" spans="3:6" x14ac:dyDescent="0.3">
      <c r="C453">
        <v>0.99660644531249998</v>
      </c>
      <c r="D453">
        <v>2.8613281250000001E-2</v>
      </c>
      <c r="E453">
        <v>3.9086914062500103E-2</v>
      </c>
      <c r="F453">
        <v>0.12448730468749999</v>
      </c>
    </row>
    <row r="454" spans="3:6" x14ac:dyDescent="0.3">
      <c r="C454">
        <v>0.9990234375</v>
      </c>
      <c r="D454">
        <v>2.8613281250000001E-2</v>
      </c>
      <c r="E454">
        <v>3.9086914062500103E-2</v>
      </c>
      <c r="F454">
        <v>0.12368164062500001</v>
      </c>
    </row>
    <row r="455" spans="3:6" x14ac:dyDescent="0.3">
      <c r="C455">
        <v>0.94907226562500002</v>
      </c>
      <c r="D455">
        <v>2.8613281250000001E-2</v>
      </c>
      <c r="E455">
        <v>3.9086914062500103E-2</v>
      </c>
      <c r="F455">
        <v>0.1228759765625</v>
      </c>
    </row>
    <row r="456" spans="3:6" x14ac:dyDescent="0.3">
      <c r="C456">
        <v>0.89912109375000004</v>
      </c>
      <c r="D456">
        <v>2.7807617187500099E-2</v>
      </c>
      <c r="E456">
        <v>3.9892578125000099E-2</v>
      </c>
      <c r="F456">
        <v>0.1228759765625</v>
      </c>
    </row>
    <row r="457" spans="3:6" x14ac:dyDescent="0.3">
      <c r="C457">
        <v>0.84916992187499996</v>
      </c>
      <c r="D457">
        <v>2.7807617187500099E-2</v>
      </c>
      <c r="E457">
        <v>3.9086914062500103E-2</v>
      </c>
      <c r="F457">
        <v>0.1220703125</v>
      </c>
    </row>
    <row r="458" spans="3:6" x14ac:dyDescent="0.3">
      <c r="C458">
        <v>0.79921874999999998</v>
      </c>
      <c r="D458">
        <v>2.8613281250000001E-2</v>
      </c>
      <c r="E458">
        <v>3.9892578125000099E-2</v>
      </c>
      <c r="F458">
        <v>0.1212646484375</v>
      </c>
    </row>
    <row r="459" spans="3:6" x14ac:dyDescent="0.3">
      <c r="C459">
        <v>0.749267578125</v>
      </c>
      <c r="D459">
        <v>2.8613281250000001E-2</v>
      </c>
      <c r="E459">
        <v>3.9086914062500103E-2</v>
      </c>
      <c r="F459">
        <v>0.12045898437499999</v>
      </c>
    </row>
    <row r="460" spans="3:6" x14ac:dyDescent="0.3">
      <c r="C460">
        <v>0.69931640625000002</v>
      </c>
      <c r="D460">
        <v>2.7001953125000099E-2</v>
      </c>
      <c r="E460">
        <v>3.5864257812500099E-2</v>
      </c>
      <c r="F460">
        <v>0.12045898437499999</v>
      </c>
    </row>
    <row r="461" spans="3:6" x14ac:dyDescent="0.3">
      <c r="C461">
        <v>0.64936523437500004</v>
      </c>
      <c r="D461">
        <v>2.3779296875000099E-2</v>
      </c>
      <c r="E461">
        <v>3.1835937500000099E-2</v>
      </c>
      <c r="F461">
        <v>0.12045898437499999</v>
      </c>
    </row>
    <row r="462" spans="3:6" x14ac:dyDescent="0.3">
      <c r="C462">
        <v>0.59941406249999996</v>
      </c>
      <c r="D462">
        <v>2.13623046875E-2</v>
      </c>
      <c r="E462">
        <v>2.8613281250000001E-2</v>
      </c>
      <c r="F462">
        <v>0.11965332031250001</v>
      </c>
    </row>
    <row r="463" spans="3:6" x14ac:dyDescent="0.3">
      <c r="C463">
        <v>0.54946289062499998</v>
      </c>
      <c r="D463">
        <v>1.8945312500000099E-2</v>
      </c>
      <c r="E463">
        <v>2.6196289062499999E-2</v>
      </c>
      <c r="F463">
        <v>0.11884765625</v>
      </c>
    </row>
    <row r="464" spans="3:6" x14ac:dyDescent="0.3">
      <c r="C464">
        <v>0.49951171875</v>
      </c>
      <c r="D464">
        <v>1.7333984375E-2</v>
      </c>
      <c r="E464">
        <v>2.2973632812500099E-2</v>
      </c>
      <c r="F464">
        <v>0.11965332031250001</v>
      </c>
    </row>
    <row r="465" spans="3:6" x14ac:dyDescent="0.3">
      <c r="C465">
        <v>0.44956054687500002</v>
      </c>
      <c r="D465">
        <v>1.5722656250000099E-2</v>
      </c>
      <c r="E465">
        <v>1.9750976562500099E-2</v>
      </c>
      <c r="F465">
        <v>0.11884765625</v>
      </c>
    </row>
    <row r="466" spans="3:6" x14ac:dyDescent="0.3">
      <c r="C466">
        <v>0.39960937499999999</v>
      </c>
      <c r="D466">
        <v>1.5722656250000099E-2</v>
      </c>
      <c r="E466">
        <v>1.7333984375E-2</v>
      </c>
      <c r="F466">
        <v>0.11884765625</v>
      </c>
    </row>
    <row r="467" spans="3:6" x14ac:dyDescent="0.3">
      <c r="C467">
        <v>0.34965820312500001</v>
      </c>
      <c r="D467">
        <v>1.33056640625E-2</v>
      </c>
      <c r="E467">
        <v>1.5722656250000099E-2</v>
      </c>
      <c r="F467">
        <v>0.11159667968750001</v>
      </c>
    </row>
    <row r="468" spans="3:6" x14ac:dyDescent="0.3">
      <c r="C468">
        <v>0.29970703124999998</v>
      </c>
      <c r="D468">
        <v>1.25000000000002E-2</v>
      </c>
      <c r="E468">
        <v>1.4111328124999999E-2</v>
      </c>
      <c r="F468">
        <v>0.101123046875</v>
      </c>
    </row>
    <row r="469" spans="3:6" x14ac:dyDescent="0.3">
      <c r="C469">
        <v>0.249755859375</v>
      </c>
      <c r="D469">
        <v>1.16943359375001E-2</v>
      </c>
      <c r="E469">
        <v>1.16943359375001E-2</v>
      </c>
      <c r="F469">
        <v>8.9038085937499997E-2</v>
      </c>
    </row>
    <row r="470" spans="3:6" x14ac:dyDescent="0.3">
      <c r="C470">
        <v>0.19980468749999999</v>
      </c>
      <c r="D470">
        <v>1.16943359375001E-2</v>
      </c>
      <c r="E470">
        <v>1.0083007812499999E-2</v>
      </c>
      <c r="F470">
        <v>7.6953124999999997E-2</v>
      </c>
    </row>
    <row r="471" spans="3:6" x14ac:dyDescent="0.3">
      <c r="C471">
        <v>0.14985351562499999</v>
      </c>
      <c r="D471">
        <v>1.0083007812499999E-2</v>
      </c>
      <c r="E471">
        <v>8.4716796875001794E-3</v>
      </c>
      <c r="F471">
        <v>6.5673828125E-2</v>
      </c>
    </row>
    <row r="472" spans="3:6" x14ac:dyDescent="0.3">
      <c r="C472">
        <v>9.9902343749999997E-2</v>
      </c>
      <c r="D472">
        <v>1.0888671875000099E-2</v>
      </c>
      <c r="E472">
        <v>6.8603515625000897E-3</v>
      </c>
      <c r="F472">
        <v>5.35888671875E-2</v>
      </c>
    </row>
    <row r="473" spans="3:6" x14ac:dyDescent="0.3">
      <c r="C473">
        <v>4.9951171874999999E-2</v>
      </c>
      <c r="D473">
        <v>9.27734375E-3</v>
      </c>
      <c r="E473">
        <v>6.0546875000000401E-3</v>
      </c>
      <c r="F473">
        <v>4.150390625E-2</v>
      </c>
    </row>
    <row r="474" spans="3:6" x14ac:dyDescent="0.3">
      <c r="C474">
        <v>0</v>
      </c>
      <c r="D474">
        <v>8.4716796875001794E-3</v>
      </c>
      <c r="E474">
        <v>4.4433593750001802E-3</v>
      </c>
      <c r="F474">
        <v>3.1030273437500099E-2</v>
      </c>
    </row>
    <row r="475" spans="3:6" x14ac:dyDescent="0.3">
      <c r="C475">
        <v>-4.9951171874999999E-2</v>
      </c>
      <c r="D475">
        <v>7.6660156250001298E-3</v>
      </c>
      <c r="E475">
        <v>2.8320312500000901E-3</v>
      </c>
      <c r="F475">
        <v>1.9750976562500099E-2</v>
      </c>
    </row>
    <row r="476" spans="3:6" x14ac:dyDescent="0.3">
      <c r="C476">
        <v>-9.9902343749999997E-2</v>
      </c>
      <c r="D476">
        <v>7.6660156250001298E-3</v>
      </c>
      <c r="E476">
        <v>2.0263671875000401E-3</v>
      </c>
      <c r="F476">
        <v>8.4716796875001794E-3</v>
      </c>
    </row>
    <row r="477" spans="3:6" x14ac:dyDescent="0.3">
      <c r="C477">
        <v>-0.14985351562499999</v>
      </c>
      <c r="D477">
        <v>6.0546875000000401E-3</v>
      </c>
      <c r="E477">
        <v>2.0263671875000401E-3</v>
      </c>
      <c r="F477">
        <v>-2.8076171875E-3</v>
      </c>
    </row>
    <row r="478" spans="3:6" x14ac:dyDescent="0.3">
      <c r="C478">
        <v>-0.19980468749999999</v>
      </c>
      <c r="D478">
        <v>6.0546875000000401E-3</v>
      </c>
      <c r="E478">
        <v>4.1503906250017802E-4</v>
      </c>
      <c r="F478">
        <v>-1.4892578125E-2</v>
      </c>
    </row>
    <row r="479" spans="3:6" x14ac:dyDescent="0.3">
      <c r="C479">
        <v>-0.249755859375</v>
      </c>
      <c r="D479">
        <v>4.4433593750001802E-3</v>
      </c>
      <c r="E479">
        <v>4.1503906250017802E-4</v>
      </c>
      <c r="F479">
        <v>-2.6171875000000001E-2</v>
      </c>
    </row>
    <row r="480" spans="3:6" x14ac:dyDescent="0.3">
      <c r="C480">
        <v>-0.29970703124999998</v>
      </c>
      <c r="D480">
        <v>3.6376953125001302E-3</v>
      </c>
      <c r="E480">
        <v>-3.9062499999986699E-4</v>
      </c>
      <c r="F480">
        <v>-3.7451171874999897E-2</v>
      </c>
    </row>
    <row r="481" spans="3:6" x14ac:dyDescent="0.3">
      <c r="C481">
        <v>-0.34965820312500001</v>
      </c>
      <c r="D481">
        <v>2.8320312500000901E-3</v>
      </c>
      <c r="E481">
        <v>-1.1962890624999101E-3</v>
      </c>
      <c r="F481">
        <v>-5.0341796874999997E-2</v>
      </c>
    </row>
    <row r="482" spans="3:6" x14ac:dyDescent="0.3">
      <c r="C482">
        <v>-0.39960937499999999</v>
      </c>
      <c r="D482">
        <v>1.220703125E-3</v>
      </c>
      <c r="E482">
        <v>-2.0019531249999599E-3</v>
      </c>
      <c r="F482">
        <v>-6.3232421875E-2</v>
      </c>
    </row>
    <row r="483" spans="3:6" x14ac:dyDescent="0.3">
      <c r="C483">
        <v>-0.44956054687500002</v>
      </c>
      <c r="D483">
        <v>-3.9062499999986699E-4</v>
      </c>
      <c r="E483">
        <v>-2.8076171875E-3</v>
      </c>
      <c r="F483">
        <v>-7.4511718749999997E-2</v>
      </c>
    </row>
    <row r="484" spans="3:6" x14ac:dyDescent="0.3">
      <c r="C484">
        <v>-0.49951171875</v>
      </c>
      <c r="D484">
        <v>-2.0019531249999599E-3</v>
      </c>
      <c r="E484">
        <v>-3.6132812499998202E-3</v>
      </c>
      <c r="F484">
        <v>-8.6596679687499997E-2</v>
      </c>
    </row>
    <row r="485" spans="3:6" x14ac:dyDescent="0.3">
      <c r="C485">
        <v>-0.54946289062499998</v>
      </c>
      <c r="D485">
        <v>-3.6132812499998202E-3</v>
      </c>
      <c r="E485">
        <v>-5.2246093749999103E-3</v>
      </c>
      <c r="F485">
        <v>-9.8681640624999997E-2</v>
      </c>
    </row>
    <row r="486" spans="3:6" x14ac:dyDescent="0.3">
      <c r="C486">
        <v>-0.59941406249999996</v>
      </c>
      <c r="D486">
        <v>-4.4189453124998702E-3</v>
      </c>
      <c r="E486">
        <v>-6.0302734374999599E-3</v>
      </c>
      <c r="F486">
        <v>-0.111572265625</v>
      </c>
    </row>
    <row r="487" spans="3:6" x14ac:dyDescent="0.3">
      <c r="C487">
        <v>-0.64936523437500004</v>
      </c>
      <c r="D487">
        <v>-5.2246093749999103E-3</v>
      </c>
      <c r="E487">
        <v>-6.8359375E-3</v>
      </c>
      <c r="F487">
        <v>-0.1204345703125</v>
      </c>
    </row>
    <row r="488" spans="3:6" x14ac:dyDescent="0.3">
      <c r="C488">
        <v>-0.69931640625000002</v>
      </c>
      <c r="D488">
        <v>-6.8359375E-3</v>
      </c>
      <c r="E488">
        <v>-7.6416015624998198E-3</v>
      </c>
      <c r="F488">
        <v>-0.127685546875</v>
      </c>
    </row>
    <row r="489" spans="3:6" x14ac:dyDescent="0.3">
      <c r="C489">
        <v>-0.749267578125</v>
      </c>
      <c r="D489">
        <v>-7.6416015624998198E-3</v>
      </c>
      <c r="E489">
        <v>-9.2529296874999094E-3</v>
      </c>
      <c r="F489">
        <v>-0.13251953124999999</v>
      </c>
    </row>
    <row r="490" spans="3:6" x14ac:dyDescent="0.3">
      <c r="C490">
        <v>-0.79921874999999998</v>
      </c>
      <c r="D490">
        <v>-8.4472656249998702E-3</v>
      </c>
      <c r="E490">
        <v>-1.0058593750000001E-2</v>
      </c>
      <c r="F490">
        <v>-0.1357421875</v>
      </c>
    </row>
    <row r="491" spans="3:6" x14ac:dyDescent="0.3">
      <c r="C491">
        <v>-0.84916992187499996</v>
      </c>
      <c r="D491">
        <v>-1.0058593750000001E-2</v>
      </c>
      <c r="E491">
        <v>-1.16699218749998E-2</v>
      </c>
      <c r="F491">
        <v>-0.13815917968749999</v>
      </c>
    </row>
    <row r="492" spans="3:6" x14ac:dyDescent="0.3">
      <c r="C492">
        <v>-0.89912109375000004</v>
      </c>
      <c r="D492">
        <v>-1.0058593750000001E-2</v>
      </c>
      <c r="E492">
        <v>-1.24755859374999E-2</v>
      </c>
      <c r="F492">
        <v>-0.13896484375000001</v>
      </c>
    </row>
    <row r="493" spans="3:6" x14ac:dyDescent="0.3">
      <c r="C493">
        <v>-0.94907226562500002</v>
      </c>
      <c r="D493">
        <v>-1.0058593750000001E-2</v>
      </c>
      <c r="E493">
        <v>-1.3281249999999901E-2</v>
      </c>
      <c r="F493">
        <v>-0.14057617187499999</v>
      </c>
    </row>
    <row r="494" spans="3:6" x14ac:dyDescent="0.3">
      <c r="C494">
        <v>-0.9990234375</v>
      </c>
      <c r="D494">
        <v>-1.08642578125E-2</v>
      </c>
      <c r="E494">
        <v>-1.4086914062500001E-2</v>
      </c>
      <c r="F494">
        <v>-0.14057617187499999</v>
      </c>
    </row>
    <row r="495" spans="3:6" x14ac:dyDescent="0.3">
      <c r="C495">
        <v>-1.0014404296874999</v>
      </c>
      <c r="D495">
        <v>-1.0058593750000001E-2</v>
      </c>
      <c r="E495">
        <v>-1.4892578125E-2</v>
      </c>
      <c r="F495">
        <v>-0.1397705078125</v>
      </c>
    </row>
    <row r="496" spans="3:6" x14ac:dyDescent="0.3">
      <c r="C496">
        <v>-0.95148925781250004</v>
      </c>
      <c r="D496">
        <v>-1.08642578125E-2</v>
      </c>
      <c r="E496">
        <v>-1.4892578125E-2</v>
      </c>
      <c r="F496">
        <v>-0.1397705078125</v>
      </c>
    </row>
    <row r="497" spans="3:6" x14ac:dyDescent="0.3">
      <c r="C497">
        <v>-0.90153808593749996</v>
      </c>
      <c r="D497">
        <v>-1.08642578125E-2</v>
      </c>
      <c r="E497">
        <v>-1.3281249999999901E-2</v>
      </c>
      <c r="F497">
        <v>-0.1397705078125</v>
      </c>
    </row>
    <row r="498" spans="3:6" x14ac:dyDescent="0.3">
      <c r="C498">
        <v>-0.85158691406249998</v>
      </c>
      <c r="D498">
        <v>-1.0058593750000001E-2</v>
      </c>
      <c r="E498">
        <v>-1.08642578125E-2</v>
      </c>
      <c r="F498">
        <v>-0.1397705078125</v>
      </c>
    </row>
    <row r="499" spans="3:6" x14ac:dyDescent="0.3">
      <c r="C499">
        <v>-0.8016357421875</v>
      </c>
      <c r="D499">
        <v>-7.6416015624998198E-3</v>
      </c>
      <c r="E499">
        <v>-7.6416015624998198E-3</v>
      </c>
      <c r="F499">
        <v>-0.13896484375000001</v>
      </c>
    </row>
    <row r="500" spans="3:6" x14ac:dyDescent="0.3">
      <c r="C500">
        <v>-0.75168457031250002</v>
      </c>
      <c r="D500">
        <v>-4.4189453124998702E-3</v>
      </c>
      <c r="E500">
        <v>-5.2246093749999103E-3</v>
      </c>
      <c r="F500">
        <v>-0.13896484375000001</v>
      </c>
    </row>
    <row r="501" spans="3:6" x14ac:dyDescent="0.3">
      <c r="C501">
        <v>-0.70173339843750004</v>
      </c>
      <c r="D501">
        <v>-2.0019531249999599E-3</v>
      </c>
      <c r="E501">
        <v>-2.0019531249999599E-3</v>
      </c>
      <c r="F501">
        <v>-0.13896484375000001</v>
      </c>
    </row>
    <row r="502" spans="3:6" x14ac:dyDescent="0.3">
      <c r="C502">
        <v>-0.65178222656249996</v>
      </c>
      <c r="D502">
        <v>4.1503906250017802E-4</v>
      </c>
      <c r="E502">
        <v>-3.9062499999986699E-4</v>
      </c>
      <c r="F502">
        <v>-0.13896484375000001</v>
      </c>
    </row>
    <row r="503" spans="3:6" x14ac:dyDescent="0.3">
      <c r="C503">
        <v>-0.60183105468749998</v>
      </c>
      <c r="D503">
        <v>2.8320312500000901E-3</v>
      </c>
      <c r="E503">
        <v>1.220703125E-3</v>
      </c>
      <c r="F503">
        <v>-0.13896484375000001</v>
      </c>
    </row>
    <row r="504" spans="3:6" x14ac:dyDescent="0.3">
      <c r="C504">
        <v>-0.5518798828125</v>
      </c>
      <c r="D504">
        <v>5.2490234375E-3</v>
      </c>
      <c r="E504">
        <v>2.8320312500000901E-3</v>
      </c>
      <c r="F504">
        <v>-0.13735351562500001</v>
      </c>
    </row>
    <row r="505" spans="3:6" x14ac:dyDescent="0.3">
      <c r="C505">
        <v>-0.50192871093750002</v>
      </c>
      <c r="D505">
        <v>6.8603515625000897E-3</v>
      </c>
      <c r="E505">
        <v>5.2490234375E-3</v>
      </c>
      <c r="F505">
        <v>-0.12929687500000001</v>
      </c>
    </row>
    <row r="506" spans="3:6" x14ac:dyDescent="0.3">
      <c r="C506">
        <v>-0.45197753906249999</v>
      </c>
      <c r="D506">
        <v>8.4716796875001794E-3</v>
      </c>
      <c r="E506">
        <v>6.0546875000000401E-3</v>
      </c>
      <c r="F506">
        <v>-0.1188232421875</v>
      </c>
    </row>
    <row r="507" spans="3:6" x14ac:dyDescent="0.3">
      <c r="C507">
        <v>-0.40202636718750001</v>
      </c>
      <c r="D507">
        <v>1.0083007812499999E-2</v>
      </c>
      <c r="E507">
        <v>7.6660156250001298E-3</v>
      </c>
      <c r="F507">
        <v>-0.108349609375</v>
      </c>
    </row>
    <row r="508" spans="3:6" x14ac:dyDescent="0.3">
      <c r="C508">
        <v>-0.35207519531249998</v>
      </c>
      <c r="D508">
        <v>1.16943359375001E-2</v>
      </c>
      <c r="E508">
        <v>8.4716796875001794E-3</v>
      </c>
      <c r="F508">
        <v>-9.7070312499999895E-2</v>
      </c>
    </row>
    <row r="509" spans="3:6" x14ac:dyDescent="0.3">
      <c r="C509">
        <v>-0.3021240234375</v>
      </c>
      <c r="D509">
        <v>1.33056640625E-2</v>
      </c>
      <c r="E509">
        <v>1.0083007812499999E-2</v>
      </c>
      <c r="F509">
        <v>-8.4179687499999795E-2</v>
      </c>
    </row>
    <row r="510" spans="3:6" x14ac:dyDescent="0.3">
      <c r="C510">
        <v>-0.25217285156250002</v>
      </c>
      <c r="D510">
        <v>1.4916992187500099E-2</v>
      </c>
      <c r="E510">
        <v>1.16943359375001E-2</v>
      </c>
      <c r="F510">
        <v>-7.12890625E-2</v>
      </c>
    </row>
    <row r="511" spans="3:6" x14ac:dyDescent="0.3">
      <c r="C511">
        <v>-0.20222167968749999</v>
      </c>
      <c r="D511">
        <v>1.6528320312500001E-2</v>
      </c>
      <c r="E511">
        <v>1.16943359375001E-2</v>
      </c>
      <c r="F511">
        <v>-5.8398437499999997E-2</v>
      </c>
    </row>
    <row r="512" spans="3:6" x14ac:dyDescent="0.3">
      <c r="C512">
        <v>-0.15227050781250001</v>
      </c>
      <c r="D512">
        <v>1.7333984375E-2</v>
      </c>
      <c r="E512">
        <v>1.25000000000002E-2</v>
      </c>
      <c r="F512">
        <v>-4.5507812499999897E-2</v>
      </c>
    </row>
    <row r="513" spans="3:6" x14ac:dyDescent="0.3">
      <c r="C513">
        <v>-0.10231933593750001</v>
      </c>
      <c r="D513">
        <v>1.8945312500000099E-2</v>
      </c>
      <c r="E513">
        <v>1.4916992187500099E-2</v>
      </c>
      <c r="F513">
        <v>-3.3422851562499897E-2</v>
      </c>
    </row>
    <row r="514" spans="3:6" x14ac:dyDescent="0.3">
      <c r="C514">
        <v>-5.23681640625E-2</v>
      </c>
      <c r="D514">
        <v>1.9750976562500099E-2</v>
      </c>
      <c r="E514">
        <v>1.5722656250000099E-2</v>
      </c>
      <c r="F514">
        <v>-1.9726562499999802E-2</v>
      </c>
    </row>
    <row r="515" spans="3:6" x14ac:dyDescent="0.3">
      <c r="C515">
        <v>-2.4169921875000001E-3</v>
      </c>
      <c r="D515">
        <v>1.9750976562500099E-2</v>
      </c>
      <c r="E515">
        <v>1.7333984375E-2</v>
      </c>
      <c r="F515">
        <v>-8.4472656249998702E-3</v>
      </c>
    </row>
    <row r="516" spans="3:6" x14ac:dyDescent="0.3">
      <c r="C516">
        <v>4.7534179687499997E-2</v>
      </c>
      <c r="D516">
        <v>2.2167968749999999E-2</v>
      </c>
      <c r="E516">
        <v>1.8139648437499999E-2</v>
      </c>
      <c r="F516">
        <v>5.2490234375E-3</v>
      </c>
    </row>
    <row r="517" spans="3:6" x14ac:dyDescent="0.3">
      <c r="C517">
        <v>9.7485351562500003E-2</v>
      </c>
      <c r="D517">
        <v>2.2973632812500099E-2</v>
      </c>
      <c r="E517">
        <v>2.0556640625000001E-2</v>
      </c>
      <c r="F517">
        <v>1.8139648437499999E-2</v>
      </c>
    </row>
    <row r="518" spans="3:6" x14ac:dyDescent="0.3">
      <c r="C518">
        <v>0.14743652343749999</v>
      </c>
      <c r="D518">
        <v>2.3779296875000099E-2</v>
      </c>
      <c r="E518">
        <v>2.13623046875E-2</v>
      </c>
      <c r="F518">
        <v>3.0224609374999999E-2</v>
      </c>
    </row>
    <row r="519" spans="3:6" x14ac:dyDescent="0.3">
      <c r="C519">
        <v>0.1973876953125</v>
      </c>
      <c r="D519">
        <v>2.4584960937500001E-2</v>
      </c>
      <c r="E519">
        <v>2.2167968749999999E-2</v>
      </c>
      <c r="F519">
        <v>4.3115234375000103E-2</v>
      </c>
    </row>
    <row r="520" spans="3:6" x14ac:dyDescent="0.3">
      <c r="C520">
        <v>0.24733886718750001</v>
      </c>
      <c r="D520">
        <v>2.5390625E-2</v>
      </c>
      <c r="E520">
        <v>2.3779296875000099E-2</v>
      </c>
      <c r="F520">
        <v>5.5200195312500103E-2</v>
      </c>
    </row>
    <row r="521" spans="3:6" x14ac:dyDescent="0.3">
      <c r="C521">
        <v>0.29729003906250001</v>
      </c>
      <c r="D521">
        <v>2.6196289062499999E-2</v>
      </c>
      <c r="E521">
        <v>2.5390625E-2</v>
      </c>
      <c r="F521">
        <v>6.7285156250000103E-2</v>
      </c>
    </row>
    <row r="522" spans="3:6" x14ac:dyDescent="0.3">
      <c r="C522">
        <v>0.34724121093749999</v>
      </c>
      <c r="D522">
        <v>2.7001953125000099E-2</v>
      </c>
      <c r="E522">
        <v>2.7001953125000099E-2</v>
      </c>
      <c r="F522">
        <v>7.8564453125000003E-2</v>
      </c>
    </row>
    <row r="523" spans="3:6" x14ac:dyDescent="0.3">
      <c r="C523">
        <v>0.39719238281250002</v>
      </c>
      <c r="D523">
        <v>2.7001953125000099E-2</v>
      </c>
      <c r="E523">
        <v>2.7807617187500099E-2</v>
      </c>
      <c r="F523">
        <v>9.1455078125000103E-2</v>
      </c>
    </row>
    <row r="524" spans="3:6" x14ac:dyDescent="0.3">
      <c r="C524">
        <v>0.4471435546875</v>
      </c>
      <c r="D524">
        <v>2.7807617187500099E-2</v>
      </c>
      <c r="E524">
        <v>3.0224609374999999E-2</v>
      </c>
      <c r="F524">
        <v>0.102734375</v>
      </c>
    </row>
    <row r="525" spans="3:6" x14ac:dyDescent="0.3">
      <c r="C525">
        <v>0.49709472656249998</v>
      </c>
      <c r="D525">
        <v>2.7807617187500099E-2</v>
      </c>
      <c r="E525">
        <v>3.1835937500000099E-2</v>
      </c>
      <c r="F525">
        <v>0.1099853515625</v>
      </c>
    </row>
    <row r="526" spans="3:6" x14ac:dyDescent="0.3">
      <c r="C526">
        <v>0.54704589843749996</v>
      </c>
      <c r="D526">
        <v>2.8613281250000001E-2</v>
      </c>
      <c r="E526">
        <v>3.3447265625E-2</v>
      </c>
      <c r="F526">
        <v>0.11562500000000001</v>
      </c>
    </row>
    <row r="527" spans="3:6" x14ac:dyDescent="0.3">
      <c r="C527">
        <v>0.59699707031250004</v>
      </c>
      <c r="D527">
        <v>2.8613281250000001E-2</v>
      </c>
      <c r="E527">
        <v>3.5058593750000103E-2</v>
      </c>
      <c r="F527">
        <v>0.11965332031250001</v>
      </c>
    </row>
    <row r="528" spans="3:6" x14ac:dyDescent="0.3">
      <c r="C528">
        <v>0.64694824218750002</v>
      </c>
      <c r="D528">
        <v>2.7807617187500099E-2</v>
      </c>
      <c r="E528">
        <v>3.5058593750000103E-2</v>
      </c>
      <c r="F528">
        <v>0.1228759765625</v>
      </c>
    </row>
    <row r="529" spans="3:6" x14ac:dyDescent="0.3">
      <c r="C529">
        <v>0.6968994140625</v>
      </c>
      <c r="D529">
        <v>2.8613281250000001E-2</v>
      </c>
      <c r="E529">
        <v>3.6669921874999997E-2</v>
      </c>
      <c r="F529">
        <v>0.12368164062500001</v>
      </c>
    </row>
    <row r="530" spans="3:6" x14ac:dyDescent="0.3">
      <c r="C530">
        <v>0.74685058593749998</v>
      </c>
      <c r="D530">
        <v>2.8613281250000001E-2</v>
      </c>
      <c r="E530">
        <v>3.6669921874999997E-2</v>
      </c>
      <c r="F530">
        <v>0.12448730468749999</v>
      </c>
    </row>
    <row r="531" spans="3:6" x14ac:dyDescent="0.3">
      <c r="C531">
        <v>0.79680175781249996</v>
      </c>
      <c r="D531">
        <v>2.7807617187500099E-2</v>
      </c>
      <c r="E531">
        <v>3.6669921874999997E-2</v>
      </c>
      <c r="F531">
        <v>0.12448730468749999</v>
      </c>
    </row>
    <row r="532" spans="3:6" x14ac:dyDescent="0.3">
      <c r="C532">
        <v>0.84675292968750004</v>
      </c>
      <c r="D532">
        <v>2.7807617187500099E-2</v>
      </c>
      <c r="E532">
        <v>3.8281250000000003E-2</v>
      </c>
      <c r="F532">
        <v>0.12448730468749999</v>
      </c>
    </row>
    <row r="533" spans="3:6" x14ac:dyDescent="0.3">
      <c r="C533">
        <v>0.89670410156250002</v>
      </c>
      <c r="D533">
        <v>2.7807617187500099E-2</v>
      </c>
      <c r="E533">
        <v>3.9086914062500103E-2</v>
      </c>
      <c r="F533">
        <v>0.12529296875000001</v>
      </c>
    </row>
    <row r="534" spans="3:6" x14ac:dyDescent="0.3">
      <c r="C534">
        <v>0.9466552734375</v>
      </c>
      <c r="D534">
        <v>2.7807617187500099E-2</v>
      </c>
      <c r="E534">
        <v>3.8281250000000003E-2</v>
      </c>
      <c r="F534">
        <v>0.12448730468749999</v>
      </c>
    </row>
    <row r="535" spans="3:6" x14ac:dyDescent="0.3">
      <c r="C535">
        <v>0.99660644531249998</v>
      </c>
      <c r="D535">
        <v>2.8613281250000001E-2</v>
      </c>
      <c r="E535">
        <v>3.9086914062500103E-2</v>
      </c>
      <c r="F535">
        <v>0.12448730468749999</v>
      </c>
    </row>
    <row r="536" spans="3:6" x14ac:dyDescent="0.3">
      <c r="C536">
        <v>0.9990234375</v>
      </c>
      <c r="D536">
        <v>2.8613281250000001E-2</v>
      </c>
      <c r="E536">
        <v>3.9086914062500103E-2</v>
      </c>
      <c r="F536">
        <v>0.12368164062500001</v>
      </c>
    </row>
    <row r="537" spans="3:6" x14ac:dyDescent="0.3">
      <c r="C537">
        <v>0.94907226562500002</v>
      </c>
      <c r="D537">
        <v>2.8613281250000001E-2</v>
      </c>
      <c r="E537">
        <v>3.9086914062500103E-2</v>
      </c>
      <c r="F537">
        <v>0.12368164062500001</v>
      </c>
    </row>
    <row r="538" spans="3:6" x14ac:dyDescent="0.3">
      <c r="C538">
        <v>0.89912109375000004</v>
      </c>
      <c r="D538">
        <v>2.8613281250000001E-2</v>
      </c>
      <c r="E538">
        <v>3.9086914062500103E-2</v>
      </c>
      <c r="F538">
        <v>0.1228759765625</v>
      </c>
    </row>
    <row r="539" spans="3:6" x14ac:dyDescent="0.3">
      <c r="C539">
        <v>0.84916992187499996</v>
      </c>
      <c r="D539">
        <v>2.8613281250000001E-2</v>
      </c>
      <c r="E539">
        <v>3.9086914062500103E-2</v>
      </c>
      <c r="F539">
        <v>0.1228759765625</v>
      </c>
    </row>
    <row r="540" spans="3:6" x14ac:dyDescent="0.3">
      <c r="C540">
        <v>0.79921874999999998</v>
      </c>
      <c r="D540">
        <v>2.7807617187500099E-2</v>
      </c>
      <c r="E540">
        <v>3.9892578125000099E-2</v>
      </c>
      <c r="F540">
        <v>0.1220703125</v>
      </c>
    </row>
    <row r="541" spans="3:6" x14ac:dyDescent="0.3">
      <c r="C541">
        <v>0.749267578125</v>
      </c>
      <c r="D541">
        <v>2.8613281250000001E-2</v>
      </c>
      <c r="E541">
        <v>3.9086914062500103E-2</v>
      </c>
      <c r="F541">
        <v>0.1220703125</v>
      </c>
    </row>
    <row r="542" spans="3:6" x14ac:dyDescent="0.3">
      <c r="C542">
        <v>0.69931640625000002</v>
      </c>
      <c r="D542">
        <v>2.7001953125000099E-2</v>
      </c>
      <c r="E542">
        <v>3.5058593750000103E-2</v>
      </c>
      <c r="F542">
        <v>0.1212646484375</v>
      </c>
    </row>
    <row r="543" spans="3:6" x14ac:dyDescent="0.3">
      <c r="C543">
        <v>0.64936523437500004</v>
      </c>
      <c r="D543">
        <v>2.3779296875000099E-2</v>
      </c>
      <c r="E543">
        <v>3.1835937500000099E-2</v>
      </c>
      <c r="F543">
        <v>0.1212646484375</v>
      </c>
    </row>
    <row r="544" spans="3:6" x14ac:dyDescent="0.3">
      <c r="C544">
        <v>0.59941406249999996</v>
      </c>
      <c r="D544">
        <v>2.13623046875E-2</v>
      </c>
      <c r="E544">
        <v>2.8613281250000001E-2</v>
      </c>
      <c r="F544">
        <v>0.12045898437499999</v>
      </c>
    </row>
    <row r="545" spans="3:6" x14ac:dyDescent="0.3">
      <c r="C545">
        <v>0.54946289062499998</v>
      </c>
      <c r="D545">
        <v>1.8945312500000099E-2</v>
      </c>
      <c r="E545">
        <v>2.5390625E-2</v>
      </c>
      <c r="F545">
        <v>0.11965332031250001</v>
      </c>
    </row>
    <row r="546" spans="3:6" x14ac:dyDescent="0.3">
      <c r="C546">
        <v>0.49951171875</v>
      </c>
      <c r="D546">
        <v>1.7333984375E-2</v>
      </c>
      <c r="E546">
        <v>2.3779296875000099E-2</v>
      </c>
      <c r="F546">
        <v>0.11965332031250001</v>
      </c>
    </row>
    <row r="547" spans="3:6" x14ac:dyDescent="0.3">
      <c r="C547">
        <v>0.44956054687500002</v>
      </c>
      <c r="D547">
        <v>1.5722656250000099E-2</v>
      </c>
      <c r="E547">
        <v>2.0556640625000001E-2</v>
      </c>
      <c r="F547">
        <v>0.12045898437499999</v>
      </c>
    </row>
    <row r="548" spans="3:6" x14ac:dyDescent="0.3">
      <c r="C548">
        <v>0.39960937499999999</v>
      </c>
      <c r="D548">
        <v>1.4916992187500099E-2</v>
      </c>
      <c r="E548">
        <v>1.8139648437499999E-2</v>
      </c>
      <c r="F548">
        <v>0.11884765625</v>
      </c>
    </row>
    <row r="549" spans="3:6" x14ac:dyDescent="0.3">
      <c r="C549">
        <v>0.34965820312500001</v>
      </c>
      <c r="D549">
        <v>1.33056640625E-2</v>
      </c>
      <c r="E549">
        <v>1.5722656250000099E-2</v>
      </c>
      <c r="F549">
        <v>0.11240234374999999</v>
      </c>
    </row>
    <row r="550" spans="3:6" x14ac:dyDescent="0.3">
      <c r="C550">
        <v>0.29970703124999998</v>
      </c>
      <c r="D550">
        <v>1.25000000000002E-2</v>
      </c>
      <c r="E550">
        <v>1.33056640625E-2</v>
      </c>
      <c r="F550">
        <v>0.1019287109375</v>
      </c>
    </row>
    <row r="551" spans="3:6" x14ac:dyDescent="0.3">
      <c r="C551">
        <v>0.249755859375</v>
      </c>
      <c r="D551">
        <v>1.16943359375001E-2</v>
      </c>
      <c r="E551">
        <v>1.16943359375001E-2</v>
      </c>
      <c r="F551">
        <v>9.0649414062500003E-2</v>
      </c>
    </row>
    <row r="552" spans="3:6" x14ac:dyDescent="0.3">
      <c r="C552">
        <v>0.19980468749999999</v>
      </c>
      <c r="D552">
        <v>1.0888671875000099E-2</v>
      </c>
      <c r="E552">
        <v>1.0083007812499999E-2</v>
      </c>
      <c r="F552">
        <v>8.0175781250000105E-2</v>
      </c>
    </row>
    <row r="553" spans="3:6" x14ac:dyDescent="0.3">
      <c r="C553">
        <v>0.14985351562499999</v>
      </c>
      <c r="D553">
        <v>1.0083007812499999E-2</v>
      </c>
      <c r="E553">
        <v>8.4716796875001794E-3</v>
      </c>
      <c r="F553">
        <v>6.6479492187500003E-2</v>
      </c>
    </row>
    <row r="554" spans="3:6" x14ac:dyDescent="0.3">
      <c r="C554">
        <v>9.9902343749999997E-2</v>
      </c>
      <c r="D554">
        <v>1.0083007812499999E-2</v>
      </c>
      <c r="E554">
        <v>7.6660156250001298E-3</v>
      </c>
      <c r="F554">
        <v>5.4394531250000003E-2</v>
      </c>
    </row>
    <row r="555" spans="3:6" x14ac:dyDescent="0.3">
      <c r="C555">
        <v>4.9951171874999999E-2</v>
      </c>
      <c r="D555">
        <v>9.27734375E-3</v>
      </c>
      <c r="E555">
        <v>6.0546875000000401E-3</v>
      </c>
      <c r="F555">
        <v>4.3115234375000103E-2</v>
      </c>
    </row>
    <row r="556" spans="3:6" x14ac:dyDescent="0.3">
      <c r="C556">
        <v>0</v>
      </c>
      <c r="D556">
        <v>9.27734375E-3</v>
      </c>
      <c r="E556">
        <v>3.6376953125001302E-3</v>
      </c>
      <c r="F556">
        <v>3.1030273437500099E-2</v>
      </c>
    </row>
    <row r="557" spans="3:6" x14ac:dyDescent="0.3">
      <c r="C557">
        <v>-4.9951171874999999E-2</v>
      </c>
      <c r="D557">
        <v>7.6660156250001298E-3</v>
      </c>
      <c r="E557">
        <v>3.6376953125001302E-3</v>
      </c>
      <c r="F557">
        <v>1.8945312500000099E-2</v>
      </c>
    </row>
    <row r="558" spans="3:6" x14ac:dyDescent="0.3">
      <c r="C558">
        <v>-9.9902343749999997E-2</v>
      </c>
      <c r="D558">
        <v>7.6660156250001298E-3</v>
      </c>
      <c r="E558">
        <v>2.8320312500000901E-3</v>
      </c>
      <c r="F558">
        <v>8.4716796875001794E-3</v>
      </c>
    </row>
    <row r="559" spans="3:6" x14ac:dyDescent="0.3">
      <c r="C559">
        <v>-0.14985351562499999</v>
      </c>
      <c r="D559">
        <v>6.0546875000000401E-3</v>
      </c>
      <c r="E559">
        <v>2.0263671875000401E-3</v>
      </c>
      <c r="F559">
        <v>-2.8076171875E-3</v>
      </c>
    </row>
    <row r="560" spans="3:6" x14ac:dyDescent="0.3">
      <c r="C560">
        <v>-0.19980468749999999</v>
      </c>
      <c r="D560">
        <v>6.0546875000000401E-3</v>
      </c>
      <c r="E560">
        <v>1.220703125E-3</v>
      </c>
      <c r="F560">
        <v>-1.4086914062500001E-2</v>
      </c>
    </row>
    <row r="561" spans="3:6" x14ac:dyDescent="0.3">
      <c r="C561">
        <v>-0.249755859375</v>
      </c>
      <c r="D561">
        <v>4.4433593750001802E-3</v>
      </c>
      <c r="E561">
        <v>4.1503906250017802E-4</v>
      </c>
      <c r="F561">
        <v>-2.5366210937499901E-2</v>
      </c>
    </row>
    <row r="562" spans="3:6" x14ac:dyDescent="0.3">
      <c r="C562">
        <v>-0.29970703124999998</v>
      </c>
      <c r="D562">
        <v>2.8320312500000901E-3</v>
      </c>
      <c r="E562">
        <v>-3.9062499999986699E-4</v>
      </c>
      <c r="F562">
        <v>-3.7451171874999897E-2</v>
      </c>
    </row>
    <row r="563" spans="3:6" x14ac:dyDescent="0.3">
      <c r="C563">
        <v>-0.34965820312500001</v>
      </c>
      <c r="D563">
        <v>2.0263671875000401E-3</v>
      </c>
      <c r="E563">
        <v>-1.1962890624999101E-3</v>
      </c>
      <c r="F563">
        <v>-5.0341796874999997E-2</v>
      </c>
    </row>
    <row r="564" spans="3:6" x14ac:dyDescent="0.3">
      <c r="C564">
        <v>-0.39960937499999999</v>
      </c>
      <c r="D564">
        <v>1.220703125E-3</v>
      </c>
      <c r="E564">
        <v>-2.8076171875E-3</v>
      </c>
      <c r="F564">
        <v>-6.2426757812499997E-2</v>
      </c>
    </row>
    <row r="565" spans="3:6" x14ac:dyDescent="0.3">
      <c r="C565">
        <v>-0.44956054687500002</v>
      </c>
      <c r="D565">
        <v>-3.9062499999986699E-4</v>
      </c>
      <c r="E565">
        <v>-3.6132812499998202E-3</v>
      </c>
      <c r="F565">
        <v>-7.4511718749999997E-2</v>
      </c>
    </row>
    <row r="566" spans="3:6" x14ac:dyDescent="0.3">
      <c r="C566">
        <v>-0.49951171875</v>
      </c>
      <c r="D566">
        <v>-2.0019531249999599E-3</v>
      </c>
      <c r="E566">
        <v>-4.4189453124998702E-3</v>
      </c>
      <c r="F566">
        <v>-8.6596679687499997E-2</v>
      </c>
    </row>
    <row r="567" spans="3:6" x14ac:dyDescent="0.3">
      <c r="C567">
        <v>-0.54946289062499998</v>
      </c>
      <c r="D567">
        <v>-2.8076171875E-3</v>
      </c>
      <c r="E567">
        <v>-4.4189453124998702E-3</v>
      </c>
      <c r="F567">
        <v>-9.94873046875E-2</v>
      </c>
    </row>
    <row r="568" spans="3:6" x14ac:dyDescent="0.3">
      <c r="C568">
        <v>-0.59941406249999996</v>
      </c>
      <c r="D568">
        <v>-4.4189453124998702E-3</v>
      </c>
      <c r="E568">
        <v>-6.0302734374999599E-3</v>
      </c>
      <c r="F568">
        <v>-0.111572265625</v>
      </c>
    </row>
    <row r="569" spans="3:6" x14ac:dyDescent="0.3">
      <c r="C569">
        <v>-0.64936523437500004</v>
      </c>
      <c r="D569">
        <v>-4.4189453124998702E-3</v>
      </c>
      <c r="E569">
        <v>-6.8359375E-3</v>
      </c>
      <c r="F569">
        <v>-0.1204345703125</v>
      </c>
    </row>
    <row r="570" spans="3:6" x14ac:dyDescent="0.3">
      <c r="C570">
        <v>-0.69931640625000002</v>
      </c>
      <c r="D570">
        <v>-6.8359375E-3</v>
      </c>
      <c r="E570">
        <v>-8.4472656249998702E-3</v>
      </c>
      <c r="F570">
        <v>-0.127685546875</v>
      </c>
    </row>
    <row r="571" spans="3:6" x14ac:dyDescent="0.3">
      <c r="C571">
        <v>-0.749267578125</v>
      </c>
      <c r="D571">
        <v>-8.4472656249998702E-3</v>
      </c>
      <c r="E571">
        <v>-9.2529296874999094E-3</v>
      </c>
      <c r="F571">
        <v>-0.13332519531250001</v>
      </c>
    </row>
    <row r="572" spans="3:6" x14ac:dyDescent="0.3">
      <c r="C572">
        <v>-0.79921874999999998</v>
      </c>
      <c r="D572">
        <v>-8.4472656249998702E-3</v>
      </c>
      <c r="E572">
        <v>-1.08642578125E-2</v>
      </c>
      <c r="F572">
        <v>-0.1357421875</v>
      </c>
    </row>
    <row r="573" spans="3:6" x14ac:dyDescent="0.3">
      <c r="C573">
        <v>-0.84916992187499996</v>
      </c>
      <c r="D573">
        <v>-9.2529296874999094E-3</v>
      </c>
      <c r="E573">
        <v>-1.16699218749998E-2</v>
      </c>
      <c r="F573">
        <v>-0.13815917968749999</v>
      </c>
    </row>
    <row r="574" spans="3:6" x14ac:dyDescent="0.3">
      <c r="C574">
        <v>-0.89912109375000004</v>
      </c>
      <c r="D574">
        <v>-9.2529296874999094E-3</v>
      </c>
      <c r="E574">
        <v>-1.3281249999999901E-2</v>
      </c>
      <c r="F574">
        <v>-0.13896484375000001</v>
      </c>
    </row>
    <row r="575" spans="3:6" x14ac:dyDescent="0.3">
      <c r="C575">
        <v>-0.94907226562500002</v>
      </c>
      <c r="D575">
        <v>-1.0058593750000001E-2</v>
      </c>
      <c r="E575">
        <v>-1.3281249999999901E-2</v>
      </c>
      <c r="F575">
        <v>-0.1397705078125</v>
      </c>
    </row>
    <row r="576" spans="3:6" x14ac:dyDescent="0.3">
      <c r="C576">
        <v>-0.9990234375</v>
      </c>
      <c r="D576">
        <v>-1.0058593750000001E-2</v>
      </c>
      <c r="E576">
        <v>-1.4892578125E-2</v>
      </c>
      <c r="F576">
        <v>-0.1397705078125</v>
      </c>
    </row>
    <row r="577" spans="3:6" x14ac:dyDescent="0.3">
      <c r="C577">
        <v>-1.0014404296874999</v>
      </c>
      <c r="D577">
        <v>-1.0058593750000001E-2</v>
      </c>
      <c r="E577">
        <v>-1.4892578125E-2</v>
      </c>
      <c r="F577">
        <v>-0.14057617187499999</v>
      </c>
    </row>
    <row r="578" spans="3:6" x14ac:dyDescent="0.3">
      <c r="C578">
        <v>-0.95148925781250004</v>
      </c>
      <c r="D578">
        <v>-1.08642578125E-2</v>
      </c>
      <c r="E578">
        <v>-1.4892578125E-2</v>
      </c>
      <c r="F578">
        <v>-0.1397705078125</v>
      </c>
    </row>
    <row r="579" spans="3:6" x14ac:dyDescent="0.3">
      <c r="C579">
        <v>-0.90153808593749996</v>
      </c>
      <c r="D579">
        <v>-1.08642578125E-2</v>
      </c>
      <c r="E579">
        <v>-1.3281249999999901E-2</v>
      </c>
      <c r="F579">
        <v>-0.1397705078125</v>
      </c>
    </row>
    <row r="580" spans="3:6" x14ac:dyDescent="0.3">
      <c r="C580">
        <v>-0.85158691406249998</v>
      </c>
      <c r="D580">
        <v>-1.08642578125E-2</v>
      </c>
      <c r="E580">
        <v>-1.0058593750000001E-2</v>
      </c>
      <c r="F580">
        <v>-0.1397705078125</v>
      </c>
    </row>
    <row r="581" spans="3:6" x14ac:dyDescent="0.3">
      <c r="C581">
        <v>-0.8016357421875</v>
      </c>
      <c r="D581">
        <v>-7.6416015624998198E-3</v>
      </c>
      <c r="E581">
        <v>-7.6416015624998198E-3</v>
      </c>
      <c r="F581">
        <v>-0.13896484375000001</v>
      </c>
    </row>
    <row r="582" spans="3:6" x14ac:dyDescent="0.3">
      <c r="C582">
        <v>-0.75168457031250002</v>
      </c>
      <c r="D582">
        <v>-4.4189453124998702E-3</v>
      </c>
      <c r="E582">
        <v>-5.2246093749999103E-3</v>
      </c>
      <c r="F582">
        <v>-0.13896484375000001</v>
      </c>
    </row>
    <row r="583" spans="3:6" x14ac:dyDescent="0.3">
      <c r="C583">
        <v>-0.70173339843750004</v>
      </c>
      <c r="D583">
        <v>-2.0019531249999599E-3</v>
      </c>
      <c r="E583">
        <v>-2.0019531249999599E-3</v>
      </c>
      <c r="F583">
        <v>-0.13815917968749999</v>
      </c>
    </row>
    <row r="584" spans="3:6" x14ac:dyDescent="0.3">
      <c r="C584">
        <v>-0.65178222656249996</v>
      </c>
      <c r="D584">
        <v>4.1503906250017802E-4</v>
      </c>
      <c r="E584">
        <v>-3.9062499999986699E-4</v>
      </c>
      <c r="F584">
        <v>-0.13896484375000001</v>
      </c>
    </row>
    <row r="585" spans="3:6" x14ac:dyDescent="0.3">
      <c r="C585">
        <v>-0.60183105468749998</v>
      </c>
      <c r="D585">
        <v>2.8320312500000901E-3</v>
      </c>
      <c r="E585">
        <v>1.220703125E-3</v>
      </c>
      <c r="F585">
        <v>-0.13815917968749999</v>
      </c>
    </row>
    <row r="586" spans="3:6" x14ac:dyDescent="0.3">
      <c r="C586">
        <v>-0.5518798828125</v>
      </c>
      <c r="D586">
        <v>4.4433593750001802E-3</v>
      </c>
      <c r="E586">
        <v>3.6376953125001302E-3</v>
      </c>
      <c r="F586">
        <v>-0.13654785156249999</v>
      </c>
    </row>
    <row r="587" spans="3:6" x14ac:dyDescent="0.3">
      <c r="C587">
        <v>-0.50192871093750002</v>
      </c>
      <c r="D587">
        <v>6.0546875000000401E-3</v>
      </c>
      <c r="E587">
        <v>4.4433593750001802E-3</v>
      </c>
      <c r="F587">
        <v>-0.12929687500000001</v>
      </c>
    </row>
    <row r="588" spans="3:6" x14ac:dyDescent="0.3">
      <c r="C588">
        <v>-0.45197753906249999</v>
      </c>
      <c r="D588">
        <v>9.27734375E-3</v>
      </c>
      <c r="E588">
        <v>6.0546875000000401E-3</v>
      </c>
      <c r="F588">
        <v>-0.11962890625</v>
      </c>
    </row>
    <row r="589" spans="3:6" x14ac:dyDescent="0.3">
      <c r="C589">
        <v>-0.40202636718750001</v>
      </c>
      <c r="D589">
        <v>1.0083007812499999E-2</v>
      </c>
      <c r="E589">
        <v>7.6660156250001298E-3</v>
      </c>
      <c r="F589">
        <v>-0.108349609375</v>
      </c>
    </row>
    <row r="590" spans="3:6" x14ac:dyDescent="0.3">
      <c r="C590">
        <v>-0.35207519531249998</v>
      </c>
      <c r="D590">
        <v>1.0888671875000099E-2</v>
      </c>
      <c r="E590">
        <v>9.27734375E-3</v>
      </c>
      <c r="F590">
        <v>-9.6264648437499795E-2</v>
      </c>
    </row>
    <row r="591" spans="3:6" x14ac:dyDescent="0.3">
      <c r="C591">
        <v>-0.3021240234375</v>
      </c>
      <c r="D591">
        <v>1.33056640625E-2</v>
      </c>
      <c r="E591">
        <v>1.0083007812499999E-2</v>
      </c>
      <c r="F591">
        <v>-8.4179687499999795E-2</v>
      </c>
    </row>
    <row r="592" spans="3:6" x14ac:dyDescent="0.3">
      <c r="C592">
        <v>-0.25217285156250002</v>
      </c>
      <c r="D592">
        <v>1.4916992187500099E-2</v>
      </c>
      <c r="E592">
        <v>1.16943359375001E-2</v>
      </c>
      <c r="F592">
        <v>-7.12890625E-2</v>
      </c>
    </row>
    <row r="593" spans="3:6" x14ac:dyDescent="0.3">
      <c r="C593">
        <v>-0.20222167968749999</v>
      </c>
      <c r="D593">
        <v>1.5722656250000099E-2</v>
      </c>
      <c r="E593">
        <v>1.25000000000002E-2</v>
      </c>
      <c r="F593">
        <v>-5.8398437499999997E-2</v>
      </c>
    </row>
    <row r="594" spans="3:6" x14ac:dyDescent="0.3">
      <c r="C594">
        <v>-0.15227050781250001</v>
      </c>
      <c r="D594">
        <v>1.7333984375E-2</v>
      </c>
      <c r="E594">
        <v>1.33056640625E-2</v>
      </c>
      <c r="F594">
        <v>-4.5507812499999897E-2</v>
      </c>
    </row>
    <row r="595" spans="3:6" x14ac:dyDescent="0.3">
      <c r="C595">
        <v>-0.10231933593750001</v>
      </c>
      <c r="D595">
        <v>1.8139648437499999E-2</v>
      </c>
      <c r="E595">
        <v>1.4916992187500099E-2</v>
      </c>
      <c r="F595">
        <v>-3.3422851562499897E-2</v>
      </c>
    </row>
    <row r="596" spans="3:6" x14ac:dyDescent="0.3">
      <c r="C596">
        <v>-5.23681640625E-2</v>
      </c>
      <c r="D596">
        <v>1.9750976562500099E-2</v>
      </c>
      <c r="E596">
        <v>1.5722656250000099E-2</v>
      </c>
      <c r="F596">
        <v>-2.0532226562499901E-2</v>
      </c>
    </row>
    <row r="597" spans="3:6" x14ac:dyDescent="0.3">
      <c r="C597">
        <v>-2.4169921875000001E-3</v>
      </c>
      <c r="D597">
        <v>2.0556640625000001E-2</v>
      </c>
      <c r="E597">
        <v>1.7333984375E-2</v>
      </c>
      <c r="F597">
        <v>-7.6416015624998198E-3</v>
      </c>
    </row>
    <row r="598" spans="3:6" x14ac:dyDescent="0.3">
      <c r="C598">
        <v>4.7534179687499997E-2</v>
      </c>
      <c r="D598">
        <v>2.2167968749999999E-2</v>
      </c>
      <c r="E598">
        <v>1.8945312500000099E-2</v>
      </c>
      <c r="F598">
        <v>5.2490234375E-3</v>
      </c>
    </row>
    <row r="599" spans="3:6" x14ac:dyDescent="0.3">
      <c r="C599">
        <v>9.7485351562500003E-2</v>
      </c>
      <c r="D599">
        <v>2.2973632812500099E-2</v>
      </c>
      <c r="E599">
        <v>2.0556640625000001E-2</v>
      </c>
      <c r="F599">
        <v>1.8139648437499999E-2</v>
      </c>
    </row>
    <row r="600" spans="3:6" x14ac:dyDescent="0.3">
      <c r="C600">
        <v>0.14743652343749999</v>
      </c>
      <c r="D600">
        <v>2.3779296875000099E-2</v>
      </c>
      <c r="E600">
        <v>2.13623046875E-2</v>
      </c>
      <c r="F600">
        <v>3.0224609374999999E-2</v>
      </c>
    </row>
    <row r="601" spans="3:6" x14ac:dyDescent="0.3">
      <c r="C601">
        <v>0.1973876953125</v>
      </c>
      <c r="D601">
        <v>2.4584960937500001E-2</v>
      </c>
      <c r="E601">
        <v>2.2167968749999999E-2</v>
      </c>
      <c r="F601">
        <v>4.3115234375000103E-2</v>
      </c>
    </row>
    <row r="602" spans="3:6" x14ac:dyDescent="0.3">
      <c r="C602">
        <v>0.24733886718750001</v>
      </c>
      <c r="D602">
        <v>2.5390625E-2</v>
      </c>
      <c r="E602">
        <v>2.4584960937500001E-2</v>
      </c>
      <c r="F602">
        <v>5.6005859375000099E-2</v>
      </c>
    </row>
    <row r="603" spans="3:6" x14ac:dyDescent="0.3">
      <c r="C603">
        <v>0.29729003906250001</v>
      </c>
      <c r="D603">
        <v>2.6196289062499999E-2</v>
      </c>
      <c r="E603">
        <v>2.5390625E-2</v>
      </c>
      <c r="F603">
        <v>6.7285156250000103E-2</v>
      </c>
    </row>
    <row r="604" spans="3:6" x14ac:dyDescent="0.3">
      <c r="C604">
        <v>0.34724121093749999</v>
      </c>
      <c r="D604">
        <v>2.7001953125000099E-2</v>
      </c>
      <c r="E604">
        <v>2.7001953125000099E-2</v>
      </c>
      <c r="F604">
        <v>8.0175781250000105E-2</v>
      </c>
    </row>
    <row r="605" spans="3:6" x14ac:dyDescent="0.3">
      <c r="C605">
        <v>0.39719238281250002</v>
      </c>
      <c r="D605">
        <v>2.7807617187500099E-2</v>
      </c>
      <c r="E605">
        <v>2.8613281250000001E-2</v>
      </c>
      <c r="F605">
        <v>9.1455078125000103E-2</v>
      </c>
    </row>
    <row r="606" spans="3:6" x14ac:dyDescent="0.3">
      <c r="C606">
        <v>0.4471435546875</v>
      </c>
      <c r="D606">
        <v>2.7807617187500099E-2</v>
      </c>
      <c r="E606">
        <v>3.0224609374999999E-2</v>
      </c>
      <c r="F606">
        <v>0.1019287109375</v>
      </c>
    </row>
    <row r="607" spans="3:6" x14ac:dyDescent="0.3">
      <c r="C607">
        <v>0.49709472656249998</v>
      </c>
      <c r="D607">
        <v>2.7807617187500099E-2</v>
      </c>
      <c r="E607">
        <v>3.1835937500000099E-2</v>
      </c>
      <c r="F607">
        <v>0.1099853515625</v>
      </c>
    </row>
    <row r="608" spans="3:6" x14ac:dyDescent="0.3">
      <c r="C608">
        <v>0.54704589843749996</v>
      </c>
      <c r="D608">
        <v>2.8613281250000001E-2</v>
      </c>
      <c r="E608">
        <v>3.3447265625E-2</v>
      </c>
      <c r="F608">
        <v>0.11562500000000001</v>
      </c>
    </row>
    <row r="609" spans="3:6" x14ac:dyDescent="0.3">
      <c r="C609">
        <v>0.59699707031250004</v>
      </c>
      <c r="D609">
        <v>2.8613281250000001E-2</v>
      </c>
      <c r="E609">
        <v>3.5058593750000103E-2</v>
      </c>
      <c r="F609">
        <v>0.11965332031250001</v>
      </c>
    </row>
    <row r="610" spans="3:6" x14ac:dyDescent="0.3">
      <c r="C610">
        <v>0.64694824218750002</v>
      </c>
      <c r="D610">
        <v>2.8613281250000001E-2</v>
      </c>
      <c r="E610">
        <v>3.5058593750000103E-2</v>
      </c>
      <c r="F610">
        <v>0.1220703125</v>
      </c>
    </row>
    <row r="611" spans="3:6" x14ac:dyDescent="0.3">
      <c r="C611">
        <v>0.6968994140625</v>
      </c>
      <c r="D611">
        <v>2.7807617187500099E-2</v>
      </c>
      <c r="E611">
        <v>3.5864257812500099E-2</v>
      </c>
      <c r="F611">
        <v>0.12368164062500001</v>
      </c>
    </row>
    <row r="612" spans="3:6" x14ac:dyDescent="0.3">
      <c r="C612">
        <v>0.74685058593749998</v>
      </c>
      <c r="D612">
        <v>2.7807617187500099E-2</v>
      </c>
      <c r="E612">
        <v>3.6669921874999997E-2</v>
      </c>
      <c r="F612">
        <v>0.12448730468749999</v>
      </c>
    </row>
    <row r="613" spans="3:6" x14ac:dyDescent="0.3">
      <c r="C613">
        <v>0.79680175781249996</v>
      </c>
      <c r="D613">
        <v>2.7807617187500099E-2</v>
      </c>
      <c r="E613">
        <v>3.74755859375E-2</v>
      </c>
      <c r="F613">
        <v>0.12529296875000001</v>
      </c>
    </row>
    <row r="614" spans="3:6" x14ac:dyDescent="0.3">
      <c r="C614">
        <v>0.84675292968750004</v>
      </c>
      <c r="D614">
        <v>2.7807617187500099E-2</v>
      </c>
      <c r="E614">
        <v>3.8281250000000003E-2</v>
      </c>
      <c r="F614">
        <v>0.12529296875000001</v>
      </c>
    </row>
    <row r="615" spans="3:6" x14ac:dyDescent="0.3">
      <c r="C615">
        <v>0.89670410156250002</v>
      </c>
      <c r="D615">
        <v>2.7807617187500099E-2</v>
      </c>
      <c r="E615">
        <v>3.8281250000000003E-2</v>
      </c>
      <c r="F615">
        <v>0.12529296875000001</v>
      </c>
    </row>
    <row r="616" spans="3:6" x14ac:dyDescent="0.3">
      <c r="C616">
        <v>0.9466552734375</v>
      </c>
      <c r="D616">
        <v>2.7807617187500099E-2</v>
      </c>
      <c r="E616">
        <v>3.9086914062500103E-2</v>
      </c>
      <c r="F616">
        <v>0.12448730468749999</v>
      </c>
    </row>
    <row r="617" spans="3:6" x14ac:dyDescent="0.3">
      <c r="C617">
        <v>0.99660644531249998</v>
      </c>
      <c r="D617">
        <v>2.7807617187500099E-2</v>
      </c>
      <c r="E617">
        <v>3.8281250000000003E-2</v>
      </c>
      <c r="F617">
        <v>0.12448730468749999</v>
      </c>
    </row>
    <row r="618" spans="3:6" x14ac:dyDescent="0.3">
      <c r="C618">
        <v>0.9990234375</v>
      </c>
      <c r="D618">
        <v>2.7807617187500099E-2</v>
      </c>
      <c r="E618">
        <v>3.9086914062500103E-2</v>
      </c>
      <c r="F618">
        <v>0.12368164062500001</v>
      </c>
    </row>
    <row r="619" spans="3:6" x14ac:dyDescent="0.3">
      <c r="C619">
        <v>0.94907226562500002</v>
      </c>
      <c r="D619">
        <v>2.8613281250000001E-2</v>
      </c>
      <c r="E619">
        <v>3.9086914062500103E-2</v>
      </c>
      <c r="F619">
        <v>0.12368164062500001</v>
      </c>
    </row>
    <row r="620" spans="3:6" x14ac:dyDescent="0.3">
      <c r="C620">
        <v>0.89912109375000004</v>
      </c>
      <c r="D620">
        <v>2.8613281250000001E-2</v>
      </c>
      <c r="E620">
        <v>3.9086914062500103E-2</v>
      </c>
      <c r="F620">
        <v>0.12368164062500001</v>
      </c>
    </row>
    <row r="621" spans="3:6" x14ac:dyDescent="0.3">
      <c r="C621">
        <v>0.84916992187499996</v>
      </c>
      <c r="D621">
        <v>2.8613281250000001E-2</v>
      </c>
      <c r="E621">
        <v>3.9086914062500103E-2</v>
      </c>
      <c r="F621">
        <v>0.1228759765625</v>
      </c>
    </row>
    <row r="622" spans="3:6" x14ac:dyDescent="0.3">
      <c r="C622">
        <v>0.79921874999999998</v>
      </c>
      <c r="D622">
        <v>2.7807617187500099E-2</v>
      </c>
      <c r="E622">
        <v>3.9892578125000099E-2</v>
      </c>
      <c r="F622">
        <v>0.1220703125</v>
      </c>
    </row>
    <row r="623" spans="3:6" x14ac:dyDescent="0.3">
      <c r="C623">
        <v>0.749267578125</v>
      </c>
      <c r="D623">
        <v>2.7807617187500099E-2</v>
      </c>
      <c r="E623">
        <v>3.9892578125000099E-2</v>
      </c>
      <c r="F623">
        <v>0.1220703125</v>
      </c>
    </row>
    <row r="624" spans="3:6" x14ac:dyDescent="0.3">
      <c r="C624">
        <v>0.69931640625000002</v>
      </c>
      <c r="D624">
        <v>2.7001953125000099E-2</v>
      </c>
      <c r="E624">
        <v>3.5864257812500099E-2</v>
      </c>
      <c r="F624">
        <v>0.1220703125</v>
      </c>
    </row>
    <row r="625" spans="3:6" x14ac:dyDescent="0.3">
      <c r="C625">
        <v>0.64936523437500004</v>
      </c>
      <c r="D625">
        <v>2.4584960937500001E-2</v>
      </c>
      <c r="E625">
        <v>3.1835937500000099E-2</v>
      </c>
      <c r="F625">
        <v>0.1212646484375</v>
      </c>
    </row>
    <row r="626" spans="3:6" x14ac:dyDescent="0.3">
      <c r="C626">
        <v>0.59941406249999996</v>
      </c>
      <c r="D626">
        <v>2.13623046875E-2</v>
      </c>
      <c r="E626">
        <v>2.8613281250000001E-2</v>
      </c>
      <c r="F626">
        <v>0.12045898437499999</v>
      </c>
    </row>
    <row r="627" spans="3:6" x14ac:dyDescent="0.3">
      <c r="C627">
        <v>0.54946289062499998</v>
      </c>
      <c r="D627">
        <v>1.8945312500000099E-2</v>
      </c>
      <c r="E627">
        <v>2.5390625E-2</v>
      </c>
      <c r="F627">
        <v>0.12045898437499999</v>
      </c>
    </row>
    <row r="628" spans="3:6" x14ac:dyDescent="0.3">
      <c r="C628">
        <v>0.49951171875</v>
      </c>
      <c r="D628">
        <v>1.7333984375E-2</v>
      </c>
      <c r="E628">
        <v>2.2973632812500099E-2</v>
      </c>
      <c r="F628">
        <v>0.11965332031250001</v>
      </c>
    </row>
    <row r="629" spans="3:6" x14ac:dyDescent="0.3">
      <c r="C629">
        <v>0.44956054687500002</v>
      </c>
      <c r="D629">
        <v>1.4916992187500099E-2</v>
      </c>
      <c r="E629">
        <v>2.0556640625000001E-2</v>
      </c>
      <c r="F629">
        <v>0.12045898437499999</v>
      </c>
    </row>
    <row r="630" spans="3:6" x14ac:dyDescent="0.3">
      <c r="C630">
        <v>0.39960937499999999</v>
      </c>
      <c r="D630">
        <v>1.4111328124999999E-2</v>
      </c>
      <c r="E630">
        <v>1.7333984375E-2</v>
      </c>
      <c r="F630">
        <v>0.11884765625</v>
      </c>
    </row>
    <row r="631" spans="3:6" x14ac:dyDescent="0.3">
      <c r="C631">
        <v>0.34965820312500001</v>
      </c>
      <c r="D631">
        <v>1.33056640625E-2</v>
      </c>
      <c r="E631">
        <v>1.5722656250000099E-2</v>
      </c>
      <c r="F631">
        <v>0.1132080078125</v>
      </c>
    </row>
    <row r="632" spans="3:6" x14ac:dyDescent="0.3">
      <c r="C632">
        <v>0.29970703124999998</v>
      </c>
      <c r="D632">
        <v>1.25000000000002E-2</v>
      </c>
      <c r="E632">
        <v>1.4111328124999999E-2</v>
      </c>
      <c r="F632">
        <v>0.102734375</v>
      </c>
    </row>
    <row r="633" spans="3:6" x14ac:dyDescent="0.3">
      <c r="C633">
        <v>0.249755859375</v>
      </c>
      <c r="D633">
        <v>1.16943359375001E-2</v>
      </c>
      <c r="E633">
        <v>1.16943359375001E-2</v>
      </c>
      <c r="F633">
        <v>9.1455078125000103E-2</v>
      </c>
    </row>
    <row r="634" spans="3:6" x14ac:dyDescent="0.3">
      <c r="C634">
        <v>0.19980468749999999</v>
      </c>
      <c r="D634">
        <v>1.0888671875000099E-2</v>
      </c>
      <c r="E634">
        <v>1.0888671875000099E-2</v>
      </c>
      <c r="F634">
        <v>7.8564453125000003E-2</v>
      </c>
    </row>
    <row r="635" spans="3:6" x14ac:dyDescent="0.3">
      <c r="C635">
        <v>0.14985351562499999</v>
      </c>
      <c r="D635">
        <v>1.0083007812499999E-2</v>
      </c>
      <c r="E635">
        <v>8.4716796875001794E-3</v>
      </c>
      <c r="F635">
        <v>6.6479492187500003E-2</v>
      </c>
    </row>
    <row r="636" spans="3:6" x14ac:dyDescent="0.3">
      <c r="C636">
        <v>9.9902343749999997E-2</v>
      </c>
      <c r="D636">
        <v>1.0083007812499999E-2</v>
      </c>
      <c r="E636">
        <v>6.8603515625000897E-3</v>
      </c>
      <c r="F636">
        <v>5.5200195312500103E-2</v>
      </c>
    </row>
    <row r="637" spans="3:6" x14ac:dyDescent="0.3">
      <c r="C637">
        <v>4.9951171874999999E-2</v>
      </c>
      <c r="D637">
        <v>9.27734375E-3</v>
      </c>
      <c r="E637">
        <v>5.2490234375E-3</v>
      </c>
      <c r="F637">
        <v>4.3115234375000103E-2</v>
      </c>
    </row>
    <row r="638" spans="3:6" x14ac:dyDescent="0.3">
      <c r="C638">
        <v>0</v>
      </c>
      <c r="D638">
        <v>9.27734375E-3</v>
      </c>
      <c r="E638">
        <v>5.2490234375E-3</v>
      </c>
      <c r="F638">
        <v>3.1030273437500099E-2</v>
      </c>
    </row>
    <row r="639" spans="3:6" x14ac:dyDescent="0.3">
      <c r="C639">
        <v>-4.9951171874999999E-2</v>
      </c>
      <c r="D639">
        <v>7.6660156250001298E-3</v>
      </c>
      <c r="E639">
        <v>3.6376953125001302E-3</v>
      </c>
      <c r="F639">
        <v>1.9750976562500099E-2</v>
      </c>
    </row>
    <row r="640" spans="3:6" x14ac:dyDescent="0.3">
      <c r="C640">
        <v>-9.9902343749999997E-2</v>
      </c>
      <c r="D640">
        <v>6.8603515625000897E-3</v>
      </c>
      <c r="E640">
        <v>2.8320312500000901E-3</v>
      </c>
      <c r="F640">
        <v>8.4716796875001794E-3</v>
      </c>
    </row>
    <row r="641" spans="3:6" x14ac:dyDescent="0.3">
      <c r="C641">
        <v>-0.14985351562499999</v>
      </c>
      <c r="D641">
        <v>6.8603515625000897E-3</v>
      </c>
      <c r="E641">
        <v>2.0263671875000401E-3</v>
      </c>
      <c r="F641">
        <v>-2.0019531249999599E-3</v>
      </c>
    </row>
    <row r="642" spans="3:6" x14ac:dyDescent="0.3">
      <c r="C642">
        <v>-0.19980468749999999</v>
      </c>
      <c r="D642">
        <v>5.2490234375E-3</v>
      </c>
      <c r="E642">
        <v>1.220703125E-3</v>
      </c>
      <c r="F642">
        <v>-1.4086914062500001E-2</v>
      </c>
    </row>
    <row r="643" spans="3:6" x14ac:dyDescent="0.3">
      <c r="C643">
        <v>-0.249755859375</v>
      </c>
      <c r="D643">
        <v>4.4433593750001802E-3</v>
      </c>
      <c r="E643">
        <v>4.1503906250017802E-4</v>
      </c>
      <c r="F643">
        <v>-2.5366210937499901E-2</v>
      </c>
    </row>
    <row r="644" spans="3:6" x14ac:dyDescent="0.3">
      <c r="C644">
        <v>-0.29970703124999998</v>
      </c>
      <c r="D644">
        <v>2.8320312500000901E-3</v>
      </c>
      <c r="E644">
        <v>-3.9062499999986699E-4</v>
      </c>
      <c r="F644">
        <v>-3.8256835937499997E-2</v>
      </c>
    </row>
    <row r="645" spans="3:6" x14ac:dyDescent="0.3">
      <c r="C645">
        <v>-0.34965820312500001</v>
      </c>
      <c r="D645">
        <v>2.0263671875000401E-3</v>
      </c>
      <c r="E645">
        <v>-1.1962890624999101E-3</v>
      </c>
      <c r="F645">
        <v>-5.0341796874999997E-2</v>
      </c>
    </row>
    <row r="646" spans="3:6" x14ac:dyDescent="0.3">
      <c r="C646">
        <v>-0.39960937499999999</v>
      </c>
      <c r="D646">
        <v>1.220703125E-3</v>
      </c>
      <c r="E646">
        <v>-2.0019531249999599E-3</v>
      </c>
      <c r="F646">
        <v>-6.2426757812499997E-2</v>
      </c>
    </row>
    <row r="647" spans="3:6" x14ac:dyDescent="0.3">
      <c r="C647">
        <v>-0.44956054687500002</v>
      </c>
      <c r="D647">
        <v>-3.9062499999986699E-4</v>
      </c>
      <c r="E647">
        <v>-3.6132812499998202E-3</v>
      </c>
      <c r="F647">
        <v>-7.4511718749999997E-2</v>
      </c>
    </row>
    <row r="648" spans="3:6" x14ac:dyDescent="0.3">
      <c r="C648">
        <v>-0.49951171875</v>
      </c>
      <c r="D648">
        <v>-2.0019531249999599E-3</v>
      </c>
      <c r="E648">
        <v>-3.6132812499998202E-3</v>
      </c>
      <c r="F648">
        <v>-8.6596679687499997E-2</v>
      </c>
    </row>
    <row r="649" spans="3:6" x14ac:dyDescent="0.3">
      <c r="C649">
        <v>-0.54946289062499998</v>
      </c>
      <c r="D649">
        <v>-2.8076171875E-3</v>
      </c>
      <c r="E649">
        <v>-4.4189453124998702E-3</v>
      </c>
      <c r="F649">
        <v>-9.94873046875E-2</v>
      </c>
    </row>
    <row r="650" spans="3:6" x14ac:dyDescent="0.3">
      <c r="C650">
        <v>-0.59941406249999996</v>
      </c>
      <c r="D650">
        <v>-3.6132812499998202E-3</v>
      </c>
      <c r="E650">
        <v>-6.0302734374999599E-3</v>
      </c>
      <c r="F650">
        <v>-0.111572265625</v>
      </c>
    </row>
    <row r="651" spans="3:6" x14ac:dyDescent="0.3">
      <c r="C651">
        <v>-0.64936523437500004</v>
      </c>
      <c r="D651">
        <v>-5.2246093749999103E-3</v>
      </c>
      <c r="E651">
        <v>-6.8359375E-3</v>
      </c>
      <c r="F651">
        <v>-0.12124023437500001</v>
      </c>
    </row>
    <row r="652" spans="3:6" x14ac:dyDescent="0.3">
      <c r="C652">
        <v>-0.69931640625000002</v>
      </c>
      <c r="D652">
        <v>-6.8359375E-3</v>
      </c>
      <c r="E652">
        <v>-8.4472656249998702E-3</v>
      </c>
      <c r="F652">
        <v>-0.127685546875</v>
      </c>
    </row>
    <row r="653" spans="3:6" x14ac:dyDescent="0.3">
      <c r="C653">
        <v>-0.749267578125</v>
      </c>
      <c r="D653">
        <v>-7.6416015624998198E-3</v>
      </c>
      <c r="E653">
        <v>-9.2529296874999094E-3</v>
      </c>
      <c r="F653">
        <v>-0.13251953124999999</v>
      </c>
    </row>
    <row r="654" spans="3:6" x14ac:dyDescent="0.3">
      <c r="C654">
        <v>-0.79921874999999998</v>
      </c>
      <c r="D654">
        <v>-8.4472656249998702E-3</v>
      </c>
      <c r="E654">
        <v>-1.0058593750000001E-2</v>
      </c>
      <c r="F654">
        <v>-0.1357421875</v>
      </c>
    </row>
    <row r="655" spans="3:6" x14ac:dyDescent="0.3">
      <c r="C655">
        <v>-0.84916992187499996</v>
      </c>
      <c r="D655">
        <v>-1.0058593750000001E-2</v>
      </c>
      <c r="E655">
        <v>-1.08642578125E-2</v>
      </c>
      <c r="F655">
        <v>-0.13815917968749999</v>
      </c>
    </row>
    <row r="656" spans="3:6" x14ac:dyDescent="0.3">
      <c r="C656">
        <v>-0.89912109375000004</v>
      </c>
      <c r="D656">
        <v>-1.0058593750000001E-2</v>
      </c>
      <c r="E656">
        <v>-1.24755859374999E-2</v>
      </c>
      <c r="F656">
        <v>-0.13896484375000001</v>
      </c>
    </row>
    <row r="657" spans="3:6" x14ac:dyDescent="0.3">
      <c r="C657">
        <v>-0.94907226562500002</v>
      </c>
      <c r="D657">
        <v>-1.0058593750000001E-2</v>
      </c>
      <c r="E657">
        <v>-1.4086914062500001E-2</v>
      </c>
      <c r="F657">
        <v>-0.1397705078125</v>
      </c>
    </row>
    <row r="658" spans="3:6" x14ac:dyDescent="0.3">
      <c r="C658">
        <v>-0.9990234375</v>
      </c>
      <c r="D658">
        <v>-9.2529296874999094E-3</v>
      </c>
      <c r="E658">
        <v>-1.4086914062500001E-2</v>
      </c>
      <c r="F658">
        <v>-0.1397705078125</v>
      </c>
    </row>
    <row r="659" spans="3:6" x14ac:dyDescent="0.3">
      <c r="C659">
        <v>-1.0014404296874999</v>
      </c>
      <c r="D659">
        <v>-1.0058593750000001E-2</v>
      </c>
      <c r="E659">
        <v>-1.3281249999999901E-2</v>
      </c>
      <c r="F659">
        <v>-0.1397705078125</v>
      </c>
    </row>
    <row r="660" spans="3:6" x14ac:dyDescent="0.3">
      <c r="C660">
        <v>-0.95148925781250004</v>
      </c>
      <c r="D660">
        <v>-1.08642578125E-2</v>
      </c>
      <c r="E660">
        <v>-1.4892578125E-2</v>
      </c>
      <c r="F660">
        <v>-0.1397705078125</v>
      </c>
    </row>
    <row r="661" spans="3:6" x14ac:dyDescent="0.3">
      <c r="C661">
        <v>-0.90153808593749996</v>
      </c>
      <c r="D661">
        <v>-1.08642578125E-2</v>
      </c>
      <c r="E661">
        <v>-1.3281249999999901E-2</v>
      </c>
      <c r="F661">
        <v>-0.13896484375000001</v>
      </c>
    </row>
    <row r="662" spans="3:6" x14ac:dyDescent="0.3">
      <c r="C662">
        <v>-0.85158691406249998</v>
      </c>
      <c r="D662">
        <v>-1.0058593750000001E-2</v>
      </c>
      <c r="E662">
        <v>-1.08642578125E-2</v>
      </c>
      <c r="F662">
        <v>-0.13896484375000001</v>
      </c>
    </row>
    <row r="663" spans="3:6" x14ac:dyDescent="0.3">
      <c r="C663">
        <v>-0.8016357421875</v>
      </c>
      <c r="D663">
        <v>-6.8359375E-3</v>
      </c>
      <c r="E663">
        <v>-7.6416015624998198E-3</v>
      </c>
      <c r="F663">
        <v>-0.13896484375000001</v>
      </c>
    </row>
    <row r="664" spans="3:6" x14ac:dyDescent="0.3">
      <c r="C664">
        <v>-0.75168457031250002</v>
      </c>
      <c r="D664">
        <v>-4.4189453124998702E-3</v>
      </c>
      <c r="E664">
        <v>-4.4189453124998702E-3</v>
      </c>
      <c r="F664">
        <v>-0.13896484375000001</v>
      </c>
    </row>
    <row r="665" spans="3:6" x14ac:dyDescent="0.3">
      <c r="C665">
        <v>-0.70173339843750004</v>
      </c>
      <c r="D665">
        <v>-2.0019531249999599E-3</v>
      </c>
      <c r="E665">
        <v>-2.8076171875E-3</v>
      </c>
      <c r="F665">
        <v>-0.13815917968749999</v>
      </c>
    </row>
    <row r="666" spans="3:6" x14ac:dyDescent="0.3">
      <c r="C666">
        <v>-0.65178222656249996</v>
      </c>
      <c r="D666">
        <v>4.1503906250017802E-4</v>
      </c>
      <c r="E666">
        <v>-3.9062499999986699E-4</v>
      </c>
      <c r="F666">
        <v>-0.13815917968749999</v>
      </c>
    </row>
    <row r="667" spans="3:6" x14ac:dyDescent="0.3">
      <c r="C667">
        <v>-0.60183105468749998</v>
      </c>
      <c r="D667">
        <v>2.8320312500000901E-3</v>
      </c>
      <c r="E667">
        <v>1.220703125E-3</v>
      </c>
      <c r="F667">
        <v>-0.13735351562500001</v>
      </c>
    </row>
    <row r="668" spans="3:6" x14ac:dyDescent="0.3">
      <c r="C668">
        <v>-0.5518798828125</v>
      </c>
      <c r="D668">
        <v>4.4433593750001802E-3</v>
      </c>
      <c r="E668">
        <v>2.8320312500000901E-3</v>
      </c>
      <c r="F668">
        <v>-0.13654785156249999</v>
      </c>
    </row>
    <row r="669" spans="3:6" x14ac:dyDescent="0.3">
      <c r="C669">
        <v>-0.50192871093750002</v>
      </c>
      <c r="D669">
        <v>6.0546875000000401E-3</v>
      </c>
      <c r="E669">
        <v>5.2490234375E-3</v>
      </c>
      <c r="F669">
        <v>-0.12929687500000001</v>
      </c>
    </row>
    <row r="670" spans="3:6" x14ac:dyDescent="0.3">
      <c r="C670">
        <v>-0.45197753906249999</v>
      </c>
      <c r="D670">
        <v>8.4716796875001794E-3</v>
      </c>
      <c r="E670">
        <v>6.0546875000000401E-3</v>
      </c>
      <c r="F670">
        <v>-0.11962890625</v>
      </c>
    </row>
    <row r="671" spans="3:6" x14ac:dyDescent="0.3">
      <c r="C671">
        <v>-0.40202636718750001</v>
      </c>
      <c r="D671">
        <v>1.0083007812499999E-2</v>
      </c>
      <c r="E671">
        <v>7.6660156250001298E-3</v>
      </c>
      <c r="F671">
        <v>-0.1075439453125</v>
      </c>
    </row>
    <row r="672" spans="3:6" x14ac:dyDescent="0.3">
      <c r="C672">
        <v>-0.35207519531249998</v>
      </c>
      <c r="D672">
        <v>1.16943359375001E-2</v>
      </c>
      <c r="E672">
        <v>9.27734375E-3</v>
      </c>
      <c r="F672">
        <v>-9.6264648437499795E-2</v>
      </c>
    </row>
    <row r="673" spans="3:6" x14ac:dyDescent="0.3">
      <c r="C673">
        <v>-0.3021240234375</v>
      </c>
      <c r="D673">
        <v>1.33056640625E-2</v>
      </c>
      <c r="E673">
        <v>1.0888671875000099E-2</v>
      </c>
      <c r="F673">
        <v>-8.4179687499999795E-2</v>
      </c>
    </row>
    <row r="674" spans="3:6" x14ac:dyDescent="0.3">
      <c r="C674">
        <v>-0.25217285156250002</v>
      </c>
      <c r="D674">
        <v>1.4916992187500099E-2</v>
      </c>
      <c r="E674">
        <v>1.16943359375001E-2</v>
      </c>
      <c r="F674">
        <v>-7.12890625E-2</v>
      </c>
    </row>
    <row r="675" spans="3:6" x14ac:dyDescent="0.3">
      <c r="C675">
        <v>-0.20222167968749999</v>
      </c>
      <c r="D675">
        <v>1.6528320312500001E-2</v>
      </c>
      <c r="E675">
        <v>1.16943359375001E-2</v>
      </c>
      <c r="F675">
        <v>-5.8398437499999997E-2</v>
      </c>
    </row>
    <row r="676" spans="3:6" x14ac:dyDescent="0.3">
      <c r="C676">
        <v>-0.15227050781250001</v>
      </c>
      <c r="D676">
        <v>1.7333984375E-2</v>
      </c>
      <c r="E676">
        <v>1.33056640625E-2</v>
      </c>
      <c r="F676">
        <v>-4.6313476562499997E-2</v>
      </c>
    </row>
    <row r="677" spans="3:6" x14ac:dyDescent="0.3">
      <c r="C677">
        <v>-0.10231933593750001</v>
      </c>
      <c r="D677">
        <v>1.8139648437499999E-2</v>
      </c>
      <c r="E677">
        <v>1.4111328124999999E-2</v>
      </c>
      <c r="F677">
        <v>-3.2617187499999901E-2</v>
      </c>
    </row>
    <row r="678" spans="3:6" x14ac:dyDescent="0.3">
      <c r="C678">
        <v>-5.23681640625E-2</v>
      </c>
      <c r="D678">
        <v>1.9750976562500099E-2</v>
      </c>
      <c r="E678">
        <v>1.4916992187500099E-2</v>
      </c>
      <c r="F678">
        <v>-2.0532226562499901E-2</v>
      </c>
    </row>
    <row r="679" spans="3:6" x14ac:dyDescent="0.3">
      <c r="C679">
        <v>-2.4169921875000001E-3</v>
      </c>
      <c r="D679">
        <v>2.0556640625000001E-2</v>
      </c>
      <c r="E679">
        <v>1.7333984375E-2</v>
      </c>
      <c r="F679">
        <v>-6.8359375E-3</v>
      </c>
    </row>
    <row r="680" spans="3:6" x14ac:dyDescent="0.3">
      <c r="C680">
        <v>4.7534179687499997E-2</v>
      </c>
      <c r="D680">
        <v>2.2167968749999999E-2</v>
      </c>
      <c r="E680">
        <v>1.8945312500000099E-2</v>
      </c>
      <c r="F680">
        <v>4.4433593750001802E-3</v>
      </c>
    </row>
    <row r="681" spans="3:6" x14ac:dyDescent="0.3">
      <c r="C681">
        <v>9.7485351562500003E-2</v>
      </c>
      <c r="D681">
        <v>2.3779296875000099E-2</v>
      </c>
      <c r="E681">
        <v>2.0556640625000001E-2</v>
      </c>
      <c r="F681">
        <v>1.7333984375E-2</v>
      </c>
    </row>
    <row r="682" spans="3:6" x14ac:dyDescent="0.3">
      <c r="C682">
        <v>0.14743652343749999</v>
      </c>
      <c r="D682">
        <v>2.3779296875000099E-2</v>
      </c>
      <c r="E682">
        <v>2.13623046875E-2</v>
      </c>
      <c r="F682">
        <v>3.0224609374999999E-2</v>
      </c>
    </row>
    <row r="683" spans="3:6" x14ac:dyDescent="0.3">
      <c r="C683">
        <v>0.1973876953125</v>
      </c>
      <c r="D683">
        <v>2.4584960937500001E-2</v>
      </c>
      <c r="E683">
        <v>2.2167968749999999E-2</v>
      </c>
      <c r="F683">
        <v>4.2309570312500003E-2</v>
      </c>
    </row>
    <row r="684" spans="3:6" x14ac:dyDescent="0.3">
      <c r="C684">
        <v>0.24733886718750001</v>
      </c>
      <c r="D684">
        <v>2.5390625E-2</v>
      </c>
      <c r="E684">
        <v>2.3779296875000099E-2</v>
      </c>
      <c r="F684">
        <v>5.6005859375000099E-2</v>
      </c>
    </row>
    <row r="685" spans="3:6" x14ac:dyDescent="0.3">
      <c r="C685">
        <v>0.29729003906250001</v>
      </c>
      <c r="D685">
        <v>2.6196289062499999E-2</v>
      </c>
      <c r="E685">
        <v>2.5390625E-2</v>
      </c>
      <c r="F685">
        <v>6.8090820312500105E-2</v>
      </c>
    </row>
    <row r="686" spans="3:6" x14ac:dyDescent="0.3">
      <c r="C686">
        <v>0.34724121093749999</v>
      </c>
      <c r="D686">
        <v>2.7001953125000099E-2</v>
      </c>
      <c r="E686">
        <v>2.7001953125000099E-2</v>
      </c>
      <c r="F686">
        <v>8.0175781250000105E-2</v>
      </c>
    </row>
    <row r="687" spans="3:6" x14ac:dyDescent="0.3">
      <c r="C687">
        <v>0.39719238281250002</v>
      </c>
      <c r="D687">
        <v>2.7807617187500099E-2</v>
      </c>
      <c r="E687">
        <v>2.7807617187500099E-2</v>
      </c>
      <c r="F687">
        <v>9.1455078125000103E-2</v>
      </c>
    </row>
    <row r="688" spans="3:6" x14ac:dyDescent="0.3">
      <c r="C688">
        <v>0.4471435546875</v>
      </c>
      <c r="D688">
        <v>2.7807617187500099E-2</v>
      </c>
      <c r="E688">
        <v>3.0224609374999999E-2</v>
      </c>
      <c r="F688">
        <v>0.1019287109375</v>
      </c>
    </row>
    <row r="689" spans="3:6" x14ac:dyDescent="0.3">
      <c r="C689">
        <v>0.49709472656249998</v>
      </c>
      <c r="D689">
        <v>2.8613281250000001E-2</v>
      </c>
      <c r="E689">
        <v>3.1835937500000099E-2</v>
      </c>
      <c r="F689">
        <v>0.110791015625</v>
      </c>
    </row>
    <row r="690" spans="3:6" x14ac:dyDescent="0.3">
      <c r="C690">
        <v>0.54704589843749996</v>
      </c>
      <c r="D690">
        <v>2.8613281250000001E-2</v>
      </c>
      <c r="E690">
        <v>3.2641601562499997E-2</v>
      </c>
      <c r="F690">
        <v>0.11643066406249999</v>
      </c>
    </row>
    <row r="691" spans="3:6" x14ac:dyDescent="0.3">
      <c r="C691">
        <v>0.59699707031250004</v>
      </c>
      <c r="D691">
        <v>2.7807617187500099E-2</v>
      </c>
      <c r="E691">
        <v>3.4252929687500003E-2</v>
      </c>
      <c r="F691">
        <v>0.11965332031250001</v>
      </c>
    </row>
    <row r="692" spans="3:6" x14ac:dyDescent="0.3">
      <c r="C692">
        <v>0.64694824218750002</v>
      </c>
      <c r="D692">
        <v>2.8613281250000001E-2</v>
      </c>
      <c r="E692">
        <v>3.5058593750000103E-2</v>
      </c>
      <c r="F692">
        <v>0.1228759765625</v>
      </c>
    </row>
    <row r="693" spans="3:6" x14ac:dyDescent="0.3">
      <c r="C693">
        <v>0.6968994140625</v>
      </c>
      <c r="D693">
        <v>2.8613281250000001E-2</v>
      </c>
      <c r="E693">
        <v>3.6669921874999997E-2</v>
      </c>
      <c r="F693">
        <v>0.12368164062500001</v>
      </c>
    </row>
    <row r="694" spans="3:6" x14ac:dyDescent="0.3">
      <c r="C694">
        <v>0.74685058593749998</v>
      </c>
      <c r="D694">
        <v>2.8613281250000001E-2</v>
      </c>
      <c r="E694">
        <v>3.6669921874999997E-2</v>
      </c>
      <c r="F694">
        <v>0.12448730468749999</v>
      </c>
    </row>
    <row r="695" spans="3:6" x14ac:dyDescent="0.3">
      <c r="C695">
        <v>0.79680175781249996</v>
      </c>
      <c r="D695">
        <v>2.7807617187500099E-2</v>
      </c>
      <c r="E695">
        <v>3.74755859375E-2</v>
      </c>
      <c r="F695">
        <v>0.12529296875000001</v>
      </c>
    </row>
    <row r="696" spans="3:6" x14ac:dyDescent="0.3">
      <c r="C696">
        <v>0.84675292968750004</v>
      </c>
      <c r="D696">
        <v>2.8613281250000001E-2</v>
      </c>
      <c r="E696">
        <v>3.74755859375E-2</v>
      </c>
      <c r="F696">
        <v>0.12529296875000001</v>
      </c>
    </row>
    <row r="697" spans="3:6" x14ac:dyDescent="0.3">
      <c r="C697">
        <v>0.89670410156250002</v>
      </c>
      <c r="D697">
        <v>2.7807617187500099E-2</v>
      </c>
      <c r="E697">
        <v>3.8281250000000003E-2</v>
      </c>
      <c r="F697">
        <v>0.12529296875000001</v>
      </c>
    </row>
    <row r="698" spans="3:6" x14ac:dyDescent="0.3">
      <c r="C698">
        <v>0.9466552734375</v>
      </c>
      <c r="D698">
        <v>2.7807617187500099E-2</v>
      </c>
      <c r="E698">
        <v>3.8281250000000003E-2</v>
      </c>
      <c r="F698">
        <v>0.12529296875000001</v>
      </c>
    </row>
    <row r="699" spans="3:6" x14ac:dyDescent="0.3">
      <c r="C699">
        <v>0.99660644531249998</v>
      </c>
      <c r="D699">
        <v>2.7807617187500099E-2</v>
      </c>
      <c r="E699">
        <v>3.9086914062500103E-2</v>
      </c>
      <c r="F699">
        <v>0.12448730468749999</v>
      </c>
    </row>
    <row r="700" spans="3:6" x14ac:dyDescent="0.3">
      <c r="C700">
        <v>0.9990234375</v>
      </c>
      <c r="D700">
        <v>2.7807617187500099E-2</v>
      </c>
      <c r="E700">
        <v>3.9086914062500103E-2</v>
      </c>
      <c r="F700">
        <v>0.12448730468749999</v>
      </c>
    </row>
    <row r="701" spans="3:6" x14ac:dyDescent="0.3">
      <c r="C701">
        <v>0.94907226562500002</v>
      </c>
      <c r="D701">
        <v>2.7807617187500099E-2</v>
      </c>
      <c r="E701">
        <v>3.9086914062500103E-2</v>
      </c>
      <c r="F701">
        <v>0.12448730468749999</v>
      </c>
    </row>
    <row r="702" spans="3:6" x14ac:dyDescent="0.3">
      <c r="C702">
        <v>0.89912109375000004</v>
      </c>
      <c r="D702">
        <v>2.8613281250000001E-2</v>
      </c>
      <c r="E702">
        <v>3.9086914062500103E-2</v>
      </c>
      <c r="F702">
        <v>0.1228759765625</v>
      </c>
    </row>
    <row r="703" spans="3:6" x14ac:dyDescent="0.3">
      <c r="C703">
        <v>0.84916992187499996</v>
      </c>
      <c r="D703">
        <v>2.8613281250000001E-2</v>
      </c>
      <c r="E703">
        <v>3.9086914062500103E-2</v>
      </c>
      <c r="F703">
        <v>0.1228759765625</v>
      </c>
    </row>
    <row r="704" spans="3:6" x14ac:dyDescent="0.3">
      <c r="C704">
        <v>0.79921874999999998</v>
      </c>
      <c r="D704">
        <v>2.7807617187500099E-2</v>
      </c>
      <c r="E704">
        <v>3.9892578125000099E-2</v>
      </c>
      <c r="F704">
        <v>0.12368164062500001</v>
      </c>
    </row>
    <row r="705" spans="3:6" x14ac:dyDescent="0.3">
      <c r="C705">
        <v>0.749267578125</v>
      </c>
      <c r="D705">
        <v>2.7807617187500099E-2</v>
      </c>
      <c r="E705">
        <v>3.9086914062500103E-2</v>
      </c>
      <c r="F705">
        <v>0.1220703125</v>
      </c>
    </row>
    <row r="706" spans="3:6" x14ac:dyDescent="0.3">
      <c r="C706">
        <v>0.69931640625000002</v>
      </c>
      <c r="D706">
        <v>2.7001953125000099E-2</v>
      </c>
      <c r="E706">
        <v>3.5864257812500099E-2</v>
      </c>
      <c r="F706">
        <v>0.1220703125</v>
      </c>
    </row>
    <row r="707" spans="3:6" x14ac:dyDescent="0.3">
      <c r="C707">
        <v>0.64936523437500004</v>
      </c>
      <c r="D707">
        <v>2.3779296875000099E-2</v>
      </c>
      <c r="E707">
        <v>3.1835937500000099E-2</v>
      </c>
      <c r="F707">
        <v>0.1212646484375</v>
      </c>
    </row>
    <row r="708" spans="3:6" x14ac:dyDescent="0.3">
      <c r="C708">
        <v>0.59941406249999996</v>
      </c>
      <c r="D708">
        <v>2.13623046875E-2</v>
      </c>
      <c r="E708">
        <v>2.8613281250000001E-2</v>
      </c>
      <c r="F708">
        <v>0.1212646484375</v>
      </c>
    </row>
    <row r="709" spans="3:6" x14ac:dyDescent="0.3">
      <c r="C709">
        <v>0.54946289062499998</v>
      </c>
      <c r="D709">
        <v>1.8945312500000099E-2</v>
      </c>
      <c r="E709">
        <v>2.5390625E-2</v>
      </c>
      <c r="F709">
        <v>0.1212646484375</v>
      </c>
    </row>
    <row r="710" spans="3:6" x14ac:dyDescent="0.3">
      <c r="C710">
        <v>0.49951171875</v>
      </c>
      <c r="D710">
        <v>1.7333984375E-2</v>
      </c>
      <c r="E710">
        <v>2.2973632812500099E-2</v>
      </c>
      <c r="F710">
        <v>0.12045898437499999</v>
      </c>
    </row>
    <row r="711" spans="3:6" x14ac:dyDescent="0.3">
      <c r="C711">
        <v>0.44956054687500002</v>
      </c>
      <c r="D711">
        <v>1.5722656250000099E-2</v>
      </c>
      <c r="E711">
        <v>2.0556640625000001E-2</v>
      </c>
      <c r="F711">
        <v>0.12045898437499999</v>
      </c>
    </row>
    <row r="712" spans="3:6" x14ac:dyDescent="0.3">
      <c r="C712">
        <v>0.39960937499999999</v>
      </c>
      <c r="D712">
        <v>1.4111328124999999E-2</v>
      </c>
      <c r="E712">
        <v>1.8139648437499999E-2</v>
      </c>
      <c r="F712">
        <v>0.12045898437499999</v>
      </c>
    </row>
    <row r="713" spans="3:6" x14ac:dyDescent="0.3">
      <c r="C713">
        <v>0.34965820312500001</v>
      </c>
      <c r="D713">
        <v>1.33056640625E-2</v>
      </c>
      <c r="E713">
        <v>1.5722656250000099E-2</v>
      </c>
      <c r="F713">
        <v>0.114013671875</v>
      </c>
    </row>
    <row r="714" spans="3:6" x14ac:dyDescent="0.3">
      <c r="C714">
        <v>0.29970703124999998</v>
      </c>
      <c r="D714">
        <v>1.25000000000002E-2</v>
      </c>
      <c r="E714">
        <v>1.33056640625E-2</v>
      </c>
      <c r="F714">
        <v>0.10354003906250001</v>
      </c>
    </row>
    <row r="715" spans="3:6" x14ac:dyDescent="0.3">
      <c r="C715">
        <v>0.249755859375</v>
      </c>
      <c r="D715">
        <v>1.16943359375001E-2</v>
      </c>
      <c r="E715">
        <v>1.16943359375001E-2</v>
      </c>
      <c r="F715">
        <v>9.1455078125000103E-2</v>
      </c>
    </row>
    <row r="716" spans="3:6" x14ac:dyDescent="0.3">
      <c r="C716">
        <v>0.19980468749999999</v>
      </c>
      <c r="D716">
        <v>1.16943359375001E-2</v>
      </c>
      <c r="E716">
        <v>1.0083007812499999E-2</v>
      </c>
      <c r="F716">
        <v>7.9370117187500103E-2</v>
      </c>
    </row>
    <row r="717" spans="3:6" x14ac:dyDescent="0.3">
      <c r="C717">
        <v>0.14985351562499999</v>
      </c>
      <c r="D717">
        <v>1.0888671875000099E-2</v>
      </c>
      <c r="E717">
        <v>9.27734375E-3</v>
      </c>
      <c r="F717">
        <v>6.7285156250000103E-2</v>
      </c>
    </row>
    <row r="718" spans="3:6" x14ac:dyDescent="0.3">
      <c r="C718">
        <v>9.9902343749999997E-2</v>
      </c>
      <c r="D718">
        <v>1.0083007812499999E-2</v>
      </c>
      <c r="E718">
        <v>6.8603515625000897E-3</v>
      </c>
      <c r="F718">
        <v>5.5200195312500103E-2</v>
      </c>
    </row>
    <row r="719" spans="3:6" x14ac:dyDescent="0.3">
      <c r="C719">
        <v>4.9951171874999999E-2</v>
      </c>
      <c r="D719">
        <v>9.27734375E-3</v>
      </c>
      <c r="E719">
        <v>6.0546875000000401E-3</v>
      </c>
      <c r="F719">
        <v>4.3115234375000103E-2</v>
      </c>
    </row>
    <row r="720" spans="3:6" x14ac:dyDescent="0.3">
      <c r="C720">
        <v>0</v>
      </c>
      <c r="D720">
        <v>9.27734375E-3</v>
      </c>
      <c r="E720">
        <v>4.4433593750001802E-3</v>
      </c>
      <c r="F720">
        <v>3.1835937500000099E-2</v>
      </c>
    </row>
    <row r="721" spans="3:6" x14ac:dyDescent="0.3">
      <c r="C721">
        <v>-4.9951171874999999E-2</v>
      </c>
      <c r="D721">
        <v>7.6660156250001298E-3</v>
      </c>
      <c r="E721">
        <v>3.6376953125001302E-3</v>
      </c>
      <c r="F721">
        <v>2.0556640625000001E-2</v>
      </c>
    </row>
    <row r="722" spans="3:6" x14ac:dyDescent="0.3">
      <c r="C722">
        <v>-9.9902343749999997E-2</v>
      </c>
      <c r="D722">
        <v>7.6660156250001298E-3</v>
      </c>
      <c r="E722">
        <v>2.8320312500000901E-3</v>
      </c>
      <c r="F722">
        <v>9.27734375E-3</v>
      </c>
    </row>
    <row r="723" spans="3:6" x14ac:dyDescent="0.3">
      <c r="C723">
        <v>-0.14985351562499999</v>
      </c>
      <c r="D723">
        <v>6.8603515625000897E-3</v>
      </c>
      <c r="E723">
        <v>2.0263671875000401E-3</v>
      </c>
      <c r="F723">
        <v>-2.0019531249999599E-3</v>
      </c>
    </row>
    <row r="724" spans="3:6" x14ac:dyDescent="0.3">
      <c r="C724">
        <v>-0.19980468749999999</v>
      </c>
      <c r="D724">
        <v>5.2490234375E-3</v>
      </c>
      <c r="E724">
        <v>1.220703125E-3</v>
      </c>
      <c r="F724">
        <v>-1.3281249999999901E-2</v>
      </c>
    </row>
    <row r="725" spans="3:6" x14ac:dyDescent="0.3">
      <c r="C725">
        <v>-0.249755859375</v>
      </c>
      <c r="D725">
        <v>4.4433593750001802E-3</v>
      </c>
      <c r="E725">
        <v>-3.9062499999986699E-4</v>
      </c>
      <c r="F725">
        <v>-2.5366210937499901E-2</v>
      </c>
    </row>
    <row r="726" spans="3:6" x14ac:dyDescent="0.3">
      <c r="C726">
        <v>-0.29970703124999998</v>
      </c>
      <c r="D726">
        <v>2.8320312500000901E-3</v>
      </c>
      <c r="E726">
        <v>-3.9062499999986699E-4</v>
      </c>
      <c r="F726">
        <v>-3.7451171874999897E-2</v>
      </c>
    </row>
    <row r="727" spans="3:6" x14ac:dyDescent="0.3">
      <c r="C727">
        <v>-0.34965820312500001</v>
      </c>
      <c r="D727">
        <v>2.0263671875000401E-3</v>
      </c>
      <c r="E727">
        <v>-1.1962890624999101E-3</v>
      </c>
      <c r="F727">
        <v>-4.9536132812499897E-2</v>
      </c>
    </row>
    <row r="728" spans="3:6" x14ac:dyDescent="0.3">
      <c r="C728">
        <v>-0.39960937499999999</v>
      </c>
      <c r="D728">
        <v>4.1503906250017802E-4</v>
      </c>
      <c r="E728">
        <v>-2.0019531249999599E-3</v>
      </c>
      <c r="F728">
        <v>-6.2426757812499997E-2</v>
      </c>
    </row>
    <row r="729" spans="3:6" x14ac:dyDescent="0.3">
      <c r="C729">
        <v>-0.44956054687500002</v>
      </c>
      <c r="D729">
        <v>-3.9062499999986699E-4</v>
      </c>
      <c r="E729">
        <v>-2.8076171875E-3</v>
      </c>
      <c r="F729">
        <v>-7.53173828125E-2</v>
      </c>
    </row>
    <row r="730" spans="3:6" x14ac:dyDescent="0.3">
      <c r="C730">
        <v>-0.49951171875</v>
      </c>
      <c r="D730">
        <v>-2.0019531249999599E-3</v>
      </c>
      <c r="E730">
        <v>-3.6132812499998202E-3</v>
      </c>
      <c r="F730">
        <v>-8.740234375E-2</v>
      </c>
    </row>
    <row r="731" spans="3:6" x14ac:dyDescent="0.3">
      <c r="C731">
        <v>-0.54946289062499998</v>
      </c>
      <c r="D731">
        <v>-3.6132812499998202E-3</v>
      </c>
      <c r="E731">
        <v>-4.4189453124998702E-3</v>
      </c>
      <c r="F731">
        <v>-9.94873046875E-2</v>
      </c>
    </row>
    <row r="732" spans="3:6" x14ac:dyDescent="0.3">
      <c r="C732">
        <v>-0.59941406249999996</v>
      </c>
      <c r="D732">
        <v>-4.4189453124998702E-3</v>
      </c>
      <c r="E732">
        <v>-5.2246093749999103E-3</v>
      </c>
      <c r="F732">
        <v>-0.111572265625</v>
      </c>
    </row>
    <row r="733" spans="3:6" x14ac:dyDescent="0.3">
      <c r="C733">
        <v>-0.64936523437500004</v>
      </c>
      <c r="D733">
        <v>-5.2246093749999103E-3</v>
      </c>
      <c r="E733">
        <v>-6.8359375E-3</v>
      </c>
      <c r="F733">
        <v>-0.1204345703125</v>
      </c>
    </row>
    <row r="734" spans="3:6" x14ac:dyDescent="0.3">
      <c r="C734">
        <v>-0.69931640625000002</v>
      </c>
      <c r="D734">
        <v>-6.8359375E-3</v>
      </c>
      <c r="E734">
        <v>-7.6416015624998198E-3</v>
      </c>
      <c r="F734">
        <v>-0.127685546875</v>
      </c>
    </row>
    <row r="735" spans="3:6" x14ac:dyDescent="0.3">
      <c r="C735">
        <v>-0.749267578125</v>
      </c>
      <c r="D735">
        <v>-7.6416015624998198E-3</v>
      </c>
      <c r="E735">
        <v>-9.2529296874999094E-3</v>
      </c>
      <c r="F735">
        <v>-0.13251953124999999</v>
      </c>
    </row>
    <row r="736" spans="3:6" x14ac:dyDescent="0.3">
      <c r="C736">
        <v>-0.79921874999999998</v>
      </c>
      <c r="D736">
        <v>-8.4472656249998702E-3</v>
      </c>
      <c r="E736">
        <v>-1.0058593750000001E-2</v>
      </c>
      <c r="F736">
        <v>-0.1357421875</v>
      </c>
    </row>
    <row r="737" spans="3:6" x14ac:dyDescent="0.3">
      <c r="C737">
        <v>-0.84916992187499996</v>
      </c>
      <c r="D737">
        <v>-9.2529296874999094E-3</v>
      </c>
      <c r="E737">
        <v>-1.16699218749998E-2</v>
      </c>
      <c r="F737">
        <v>-0.13735351562500001</v>
      </c>
    </row>
    <row r="738" spans="3:6" x14ac:dyDescent="0.3">
      <c r="C738">
        <v>-0.89912109375000004</v>
      </c>
      <c r="D738">
        <v>-9.2529296874999094E-3</v>
      </c>
      <c r="E738">
        <v>-1.16699218749998E-2</v>
      </c>
      <c r="F738">
        <v>-0.13896484375000001</v>
      </c>
    </row>
    <row r="739" spans="3:6" x14ac:dyDescent="0.3">
      <c r="C739">
        <v>-0.94907226562500002</v>
      </c>
      <c r="D739">
        <v>-1.0058593750000001E-2</v>
      </c>
      <c r="E739">
        <v>-1.3281249999999901E-2</v>
      </c>
      <c r="F739">
        <v>-0.1397705078125</v>
      </c>
    </row>
    <row r="740" spans="3:6" x14ac:dyDescent="0.3">
      <c r="C740">
        <v>-0.9990234375</v>
      </c>
      <c r="D740">
        <v>-1.0058593750000001E-2</v>
      </c>
      <c r="E740">
        <v>-1.4086914062500001E-2</v>
      </c>
      <c r="F740">
        <v>-0.1397705078125</v>
      </c>
    </row>
    <row r="741" spans="3:6" x14ac:dyDescent="0.3">
      <c r="C741">
        <v>-0.90153808593749996</v>
      </c>
      <c r="D741">
        <v>-1.08642578125E-2</v>
      </c>
      <c r="E741">
        <v>-1.4892578125E-2</v>
      </c>
      <c r="F741">
        <v>-0.1397705078125</v>
      </c>
    </row>
    <row r="742" spans="3:6" x14ac:dyDescent="0.3">
      <c r="C742">
        <v>-0.70173339843750004</v>
      </c>
      <c r="D742">
        <v>-2.0019531249999599E-3</v>
      </c>
      <c r="E742">
        <v>-1.5698242187499802E-2</v>
      </c>
      <c r="F742">
        <v>-0.13896484375000001</v>
      </c>
    </row>
    <row r="743" spans="3:6" x14ac:dyDescent="0.3">
      <c r="C743">
        <v>-0.60183105468749998</v>
      </c>
      <c r="D743">
        <v>2.8320312500000901E-3</v>
      </c>
      <c r="E743">
        <v>-1.24755859374999E-2</v>
      </c>
      <c r="F743">
        <v>-0.13896484375000001</v>
      </c>
    </row>
    <row r="744" spans="3:6" x14ac:dyDescent="0.3">
      <c r="C744">
        <v>-0.5518798828125</v>
      </c>
      <c r="D744">
        <v>4.4433593750001802E-3</v>
      </c>
      <c r="E744">
        <v>-1.0058593750000001E-2</v>
      </c>
      <c r="F744">
        <v>-0.13896484375000001</v>
      </c>
    </row>
    <row r="745" spans="3:6" x14ac:dyDescent="0.3">
      <c r="C745">
        <v>-0.50192871093750002</v>
      </c>
      <c r="D745">
        <v>6.8603515625000897E-3</v>
      </c>
      <c r="E745">
        <v>-6.8359375E-3</v>
      </c>
      <c r="F745">
        <v>-0.13896484375000001</v>
      </c>
    </row>
    <row r="746" spans="3:6" x14ac:dyDescent="0.3">
      <c r="C746">
        <v>-0.45197753906249999</v>
      </c>
      <c r="D746">
        <v>8.4716796875001794E-3</v>
      </c>
      <c r="E746">
        <v>-5.2246093749999103E-3</v>
      </c>
      <c r="F746">
        <v>-0.13815917968749999</v>
      </c>
    </row>
    <row r="747" spans="3:6" x14ac:dyDescent="0.3">
      <c r="C747">
        <v>-0.40202636718750001</v>
      </c>
      <c r="D747">
        <v>1.0888671875000099E-2</v>
      </c>
      <c r="E747">
        <v>-2.8076171875E-3</v>
      </c>
      <c r="F747">
        <v>-0.13815917968749999</v>
      </c>
    </row>
    <row r="748" spans="3:6" x14ac:dyDescent="0.3">
      <c r="C748">
        <v>-0.35207519531249998</v>
      </c>
      <c r="D748">
        <v>1.16943359375001E-2</v>
      </c>
      <c r="E748">
        <v>-3.9062499999986699E-4</v>
      </c>
      <c r="F748">
        <v>-0.13735351562500001</v>
      </c>
    </row>
    <row r="749" spans="3:6" x14ac:dyDescent="0.3">
      <c r="C749">
        <v>-0.3021240234375</v>
      </c>
      <c r="D749">
        <v>1.4111328124999999E-2</v>
      </c>
      <c r="E749">
        <v>1.220703125E-3</v>
      </c>
      <c r="F749">
        <v>-0.13815917968749999</v>
      </c>
    </row>
    <row r="750" spans="3:6" x14ac:dyDescent="0.3">
      <c r="C750">
        <v>-0.25217285156250002</v>
      </c>
      <c r="D750">
        <v>1.4916992187500099E-2</v>
      </c>
      <c r="E750">
        <v>3.6376953125001302E-3</v>
      </c>
      <c r="F750">
        <v>-0.13654785156249999</v>
      </c>
    </row>
    <row r="751" spans="3:6" x14ac:dyDescent="0.3">
      <c r="C751">
        <v>-0.20222167968749999</v>
      </c>
      <c r="D751">
        <v>1.7333984375E-2</v>
      </c>
      <c r="E751">
        <v>5.2490234375E-3</v>
      </c>
      <c r="F751">
        <v>-0.12929687500000001</v>
      </c>
    </row>
    <row r="752" spans="3:6" x14ac:dyDescent="0.3">
      <c r="C752">
        <v>-0.15227050781250001</v>
      </c>
      <c r="D752">
        <v>1.7333984375E-2</v>
      </c>
      <c r="E752">
        <v>6.0546875000000401E-3</v>
      </c>
      <c r="F752">
        <v>-0.1188232421875</v>
      </c>
    </row>
    <row r="753" spans="3:6" x14ac:dyDescent="0.3">
      <c r="C753">
        <v>-0.10231933593750001</v>
      </c>
      <c r="D753">
        <v>1.8945312500000099E-2</v>
      </c>
      <c r="E753">
        <v>7.6660156250001298E-3</v>
      </c>
      <c r="F753">
        <v>-0.1075439453125</v>
      </c>
    </row>
    <row r="754" spans="3:6" x14ac:dyDescent="0.3">
      <c r="C754">
        <v>-5.23681640625E-2</v>
      </c>
      <c r="D754">
        <v>1.9750976562500099E-2</v>
      </c>
      <c r="E754">
        <v>8.4716796875001794E-3</v>
      </c>
      <c r="F754">
        <v>-9.6264648437499795E-2</v>
      </c>
    </row>
    <row r="755" spans="3:6" x14ac:dyDescent="0.3">
      <c r="C755">
        <v>-2.4169921875000001E-3</v>
      </c>
      <c r="D755">
        <v>2.0556640625000001E-2</v>
      </c>
      <c r="E755">
        <v>1.0888671875000099E-2</v>
      </c>
      <c r="F755">
        <v>-8.33740234375E-2</v>
      </c>
    </row>
    <row r="756" spans="3:6" x14ac:dyDescent="0.3">
      <c r="C756">
        <v>4.7534179687499997E-2</v>
      </c>
      <c r="D756">
        <v>2.13623046875E-2</v>
      </c>
      <c r="E756">
        <v>1.16943359375001E-2</v>
      </c>
      <c r="F756">
        <v>-7.12890625E-2</v>
      </c>
    </row>
    <row r="757" spans="3:6" x14ac:dyDescent="0.3">
      <c r="C757">
        <v>9.7485351562500003E-2</v>
      </c>
      <c r="D757">
        <v>2.2973632812500099E-2</v>
      </c>
      <c r="E757">
        <v>1.16943359375001E-2</v>
      </c>
      <c r="F757">
        <v>-5.8398437499999997E-2</v>
      </c>
    </row>
    <row r="758" spans="3:6" x14ac:dyDescent="0.3">
      <c r="C758">
        <v>0.14743652343749999</v>
      </c>
      <c r="D758">
        <v>2.3779296875000099E-2</v>
      </c>
      <c r="E758">
        <v>1.33056640625E-2</v>
      </c>
      <c r="F758">
        <v>-4.5507812499999897E-2</v>
      </c>
    </row>
    <row r="759" spans="3:6" x14ac:dyDescent="0.3">
      <c r="C759">
        <v>0.1973876953125</v>
      </c>
      <c r="D759">
        <v>2.4584960937500001E-2</v>
      </c>
      <c r="E759">
        <v>1.4111328124999999E-2</v>
      </c>
      <c r="F759">
        <v>-3.3422851562499897E-2</v>
      </c>
    </row>
    <row r="760" spans="3:6" x14ac:dyDescent="0.3">
      <c r="C760">
        <v>0.24733886718750001</v>
      </c>
      <c r="D760">
        <v>2.5390625E-2</v>
      </c>
      <c r="E760">
        <v>1.5722656250000099E-2</v>
      </c>
      <c r="F760">
        <v>-2.0532226562499901E-2</v>
      </c>
    </row>
    <row r="761" spans="3:6" x14ac:dyDescent="0.3">
      <c r="C761">
        <v>0.29729003906250001</v>
      </c>
      <c r="D761">
        <v>2.6196289062499999E-2</v>
      </c>
      <c r="E761">
        <v>1.7333984375E-2</v>
      </c>
      <c r="F761">
        <v>-6.8359375E-3</v>
      </c>
    </row>
    <row r="762" spans="3:6" x14ac:dyDescent="0.3">
      <c r="C762">
        <v>0.34724121093749999</v>
      </c>
      <c r="D762">
        <v>2.7807617187500099E-2</v>
      </c>
      <c r="E762">
        <v>1.8139648437499999E-2</v>
      </c>
      <c r="F762">
        <v>5.2490234375E-3</v>
      </c>
    </row>
    <row r="763" spans="3:6" x14ac:dyDescent="0.3">
      <c r="C763">
        <v>0.39719238281250002</v>
      </c>
      <c r="D763">
        <v>2.7001953125000099E-2</v>
      </c>
      <c r="E763">
        <v>2.0556640625000001E-2</v>
      </c>
      <c r="F763">
        <v>1.8139648437499999E-2</v>
      </c>
    </row>
    <row r="764" spans="3:6" x14ac:dyDescent="0.3">
      <c r="C764">
        <v>0.4471435546875</v>
      </c>
      <c r="D764">
        <v>2.7807617187500099E-2</v>
      </c>
      <c r="E764">
        <v>2.13623046875E-2</v>
      </c>
      <c r="F764">
        <v>3.0224609374999999E-2</v>
      </c>
    </row>
    <row r="765" spans="3:6" x14ac:dyDescent="0.3">
      <c r="C765">
        <v>0.49709472656249998</v>
      </c>
      <c r="D765">
        <v>2.7807617187500099E-2</v>
      </c>
      <c r="E765">
        <v>2.2973632812500099E-2</v>
      </c>
      <c r="F765">
        <v>4.3115234375000103E-2</v>
      </c>
    </row>
    <row r="766" spans="3:6" x14ac:dyDescent="0.3">
      <c r="C766">
        <v>0.54704589843749996</v>
      </c>
      <c r="D766">
        <v>2.7807617187500099E-2</v>
      </c>
      <c r="E766">
        <v>2.3779296875000099E-2</v>
      </c>
      <c r="F766">
        <v>5.6005859375000099E-2</v>
      </c>
    </row>
    <row r="767" spans="3:6" x14ac:dyDescent="0.3">
      <c r="C767">
        <v>0.59699707031250004</v>
      </c>
      <c r="D767">
        <v>2.8613281250000001E-2</v>
      </c>
      <c r="E767">
        <v>2.5390625E-2</v>
      </c>
      <c r="F767">
        <v>6.7285156250000103E-2</v>
      </c>
    </row>
    <row r="768" spans="3:6" x14ac:dyDescent="0.3">
      <c r="C768">
        <v>0.64694824218750002</v>
      </c>
      <c r="D768">
        <v>2.8613281250000001E-2</v>
      </c>
      <c r="E768">
        <v>2.7001953125000099E-2</v>
      </c>
      <c r="F768">
        <v>7.9370117187500103E-2</v>
      </c>
    </row>
    <row r="769" spans="3:6" x14ac:dyDescent="0.3">
      <c r="C769">
        <v>0.6968994140625</v>
      </c>
      <c r="D769">
        <v>2.7807617187500099E-2</v>
      </c>
      <c r="E769">
        <v>2.8613281250000001E-2</v>
      </c>
      <c r="F769">
        <v>9.1455078125000103E-2</v>
      </c>
    </row>
    <row r="770" spans="3:6" x14ac:dyDescent="0.3">
      <c r="C770">
        <v>0.74685058593749998</v>
      </c>
      <c r="D770">
        <v>2.8613281250000001E-2</v>
      </c>
      <c r="E770">
        <v>3.0224609374999999E-2</v>
      </c>
      <c r="F770">
        <v>0.102734375</v>
      </c>
    </row>
    <row r="771" spans="3:6" x14ac:dyDescent="0.3">
      <c r="C771">
        <v>0.79680175781249996</v>
      </c>
      <c r="D771">
        <v>2.7807617187500099E-2</v>
      </c>
      <c r="E771">
        <v>3.1835937500000099E-2</v>
      </c>
      <c r="F771">
        <v>0.1099853515625</v>
      </c>
    </row>
    <row r="772" spans="3:6" x14ac:dyDescent="0.3">
      <c r="C772">
        <v>0.84675292968750004</v>
      </c>
      <c r="D772">
        <v>2.7807617187500099E-2</v>
      </c>
      <c r="E772">
        <v>3.2641601562499997E-2</v>
      </c>
      <c r="F772">
        <v>0.11562500000000001</v>
      </c>
    </row>
    <row r="773" spans="3:6" x14ac:dyDescent="0.3">
      <c r="C773">
        <v>0.89670410156250002</v>
      </c>
      <c r="D773">
        <v>2.8613281250000001E-2</v>
      </c>
      <c r="E773">
        <v>3.4252929687500003E-2</v>
      </c>
      <c r="F773">
        <v>0.12045898437499999</v>
      </c>
    </row>
    <row r="774" spans="3:6" x14ac:dyDescent="0.3">
      <c r="C774">
        <v>0.9466552734375</v>
      </c>
      <c r="D774">
        <v>2.8613281250000001E-2</v>
      </c>
      <c r="E774">
        <v>3.5058593750000103E-2</v>
      </c>
      <c r="F774">
        <v>0.1228759765625</v>
      </c>
    </row>
    <row r="775" spans="3:6" x14ac:dyDescent="0.3">
      <c r="C775">
        <v>0.99660644531249998</v>
      </c>
      <c r="D775">
        <v>2.7807617187500099E-2</v>
      </c>
      <c r="E775">
        <v>3.5864257812500099E-2</v>
      </c>
      <c r="F775">
        <v>0.12448730468749999</v>
      </c>
    </row>
    <row r="776" spans="3:6" x14ac:dyDescent="0.3">
      <c r="C776">
        <v>0.9990234375</v>
      </c>
      <c r="D776">
        <v>2.7807617187500099E-2</v>
      </c>
      <c r="E776">
        <v>3.6669921874999997E-2</v>
      </c>
      <c r="F776">
        <v>0.12529296875000001</v>
      </c>
    </row>
    <row r="777" spans="3:6" x14ac:dyDescent="0.3">
      <c r="C777">
        <v>0.94907226562500002</v>
      </c>
      <c r="D777">
        <v>2.7807617187500099E-2</v>
      </c>
      <c r="E777">
        <v>3.74755859375E-2</v>
      </c>
      <c r="F777">
        <v>0.1260986328125</v>
      </c>
    </row>
    <row r="778" spans="3:6" x14ac:dyDescent="0.3">
      <c r="C778">
        <v>0.89912109375000004</v>
      </c>
      <c r="D778">
        <v>2.7807617187500099E-2</v>
      </c>
      <c r="E778">
        <v>3.74755859375E-2</v>
      </c>
      <c r="F778">
        <v>0.12529296875000001</v>
      </c>
    </row>
    <row r="779" spans="3:6" x14ac:dyDescent="0.3">
      <c r="C779">
        <v>0.84916992187499996</v>
      </c>
      <c r="D779">
        <v>2.7807617187500099E-2</v>
      </c>
      <c r="E779">
        <v>3.74755859375E-2</v>
      </c>
      <c r="F779">
        <v>0.12529296875000001</v>
      </c>
    </row>
    <row r="780" spans="3:6" x14ac:dyDescent="0.3">
      <c r="C780">
        <v>0.79921874999999998</v>
      </c>
      <c r="D780">
        <v>2.7807617187500099E-2</v>
      </c>
      <c r="E780">
        <v>3.8281250000000003E-2</v>
      </c>
      <c r="F780">
        <v>0.12448730468749999</v>
      </c>
    </row>
    <row r="781" spans="3:6" x14ac:dyDescent="0.3">
      <c r="C781">
        <v>0.749267578125</v>
      </c>
      <c r="D781">
        <v>2.7807617187500099E-2</v>
      </c>
      <c r="E781">
        <v>3.8281250000000003E-2</v>
      </c>
      <c r="F781">
        <v>0.12529296875000001</v>
      </c>
    </row>
    <row r="782" spans="3:6" x14ac:dyDescent="0.3">
      <c r="C782">
        <v>0.69931640625000002</v>
      </c>
      <c r="D782">
        <v>2.6196289062499999E-2</v>
      </c>
      <c r="E782">
        <v>3.8281250000000003E-2</v>
      </c>
      <c r="F782">
        <v>0.12448730468749999</v>
      </c>
    </row>
    <row r="783" spans="3:6" x14ac:dyDescent="0.3">
      <c r="C783">
        <v>0.64936523437500004</v>
      </c>
      <c r="D783">
        <v>2.4584960937500001E-2</v>
      </c>
      <c r="E783">
        <v>3.8281250000000003E-2</v>
      </c>
      <c r="F783">
        <v>0.12448730468749999</v>
      </c>
    </row>
    <row r="784" spans="3:6" x14ac:dyDescent="0.3">
      <c r="C784">
        <v>0.59941406249999996</v>
      </c>
      <c r="D784">
        <v>2.13623046875E-2</v>
      </c>
      <c r="E784">
        <v>3.9086914062500103E-2</v>
      </c>
      <c r="F784">
        <v>0.12368164062500001</v>
      </c>
    </row>
    <row r="785" spans="3:6" x14ac:dyDescent="0.3">
      <c r="C785">
        <v>0.54946289062499998</v>
      </c>
      <c r="D785">
        <v>1.8945312500000099E-2</v>
      </c>
      <c r="E785">
        <v>3.9086914062500103E-2</v>
      </c>
      <c r="F785">
        <v>0.1220703125</v>
      </c>
    </row>
    <row r="786" spans="3:6" x14ac:dyDescent="0.3">
      <c r="C786">
        <v>0.49951171875</v>
      </c>
      <c r="D786">
        <v>1.7333984375E-2</v>
      </c>
      <c r="E786">
        <v>3.9086914062500103E-2</v>
      </c>
      <c r="F786">
        <v>0.1228759765625</v>
      </c>
    </row>
    <row r="787" spans="3:6" x14ac:dyDescent="0.3">
      <c r="C787">
        <v>0.44956054687500002</v>
      </c>
      <c r="D787">
        <v>1.5722656250000099E-2</v>
      </c>
      <c r="E787">
        <v>3.9086914062500103E-2</v>
      </c>
      <c r="F787">
        <v>0.1220703125</v>
      </c>
    </row>
    <row r="788" spans="3:6" x14ac:dyDescent="0.3">
      <c r="C788">
        <v>0.39960937499999999</v>
      </c>
      <c r="D788">
        <v>1.4111328124999999E-2</v>
      </c>
      <c r="E788">
        <v>3.5864257812500099E-2</v>
      </c>
      <c r="F788">
        <v>0.1220703125</v>
      </c>
    </row>
    <row r="789" spans="3:6" x14ac:dyDescent="0.3">
      <c r="C789">
        <v>0.34965820312500001</v>
      </c>
      <c r="D789">
        <v>1.4111328124999999E-2</v>
      </c>
      <c r="E789">
        <v>3.1835937500000099E-2</v>
      </c>
      <c r="F789">
        <v>0.1220703125</v>
      </c>
    </row>
    <row r="790" spans="3:6" x14ac:dyDescent="0.3">
      <c r="C790">
        <v>0.29970703124999998</v>
      </c>
      <c r="D790">
        <v>1.25000000000002E-2</v>
      </c>
      <c r="E790">
        <v>2.8613281250000001E-2</v>
      </c>
      <c r="F790">
        <v>0.1220703125</v>
      </c>
    </row>
    <row r="791" spans="3:6" x14ac:dyDescent="0.3">
      <c r="C791">
        <v>0.249755859375</v>
      </c>
      <c r="D791">
        <v>1.16943359375001E-2</v>
      </c>
      <c r="E791">
        <v>2.5390625E-2</v>
      </c>
      <c r="F791">
        <v>0.1212646484375</v>
      </c>
    </row>
    <row r="792" spans="3:6" x14ac:dyDescent="0.3">
      <c r="C792">
        <v>0.19980468749999999</v>
      </c>
      <c r="D792">
        <v>1.16943359375001E-2</v>
      </c>
      <c r="E792">
        <v>2.2973632812500099E-2</v>
      </c>
      <c r="F792">
        <v>0.12045898437499999</v>
      </c>
    </row>
    <row r="793" spans="3:6" x14ac:dyDescent="0.3">
      <c r="C793">
        <v>0.14985351562499999</v>
      </c>
      <c r="D793">
        <v>1.0083007812499999E-2</v>
      </c>
      <c r="E793">
        <v>2.0556640625000001E-2</v>
      </c>
      <c r="F793">
        <v>0.12045898437499999</v>
      </c>
    </row>
    <row r="794" spans="3:6" x14ac:dyDescent="0.3">
      <c r="C794">
        <v>9.9902343749999997E-2</v>
      </c>
      <c r="D794">
        <v>1.0083007812499999E-2</v>
      </c>
      <c r="E794">
        <v>1.8139648437499999E-2</v>
      </c>
      <c r="F794">
        <v>0.11965332031250001</v>
      </c>
    </row>
    <row r="795" spans="3:6" x14ac:dyDescent="0.3">
      <c r="C795">
        <v>4.9951171874999999E-2</v>
      </c>
      <c r="D795">
        <v>8.4716796875001794E-3</v>
      </c>
      <c r="E795">
        <v>1.5722656250000099E-2</v>
      </c>
      <c r="F795">
        <v>0.1132080078125</v>
      </c>
    </row>
    <row r="796" spans="3:6" x14ac:dyDescent="0.3">
      <c r="C796">
        <v>0</v>
      </c>
      <c r="D796">
        <v>8.4716796875001794E-3</v>
      </c>
      <c r="E796">
        <v>1.4111328124999999E-2</v>
      </c>
      <c r="F796">
        <v>0.10354003906250001</v>
      </c>
    </row>
    <row r="797" spans="3:6" x14ac:dyDescent="0.3">
      <c r="C797">
        <v>-4.9951171874999999E-2</v>
      </c>
      <c r="D797">
        <v>8.4716796875001794E-3</v>
      </c>
      <c r="E797">
        <v>1.16943359375001E-2</v>
      </c>
      <c r="F797">
        <v>9.1455078125000103E-2</v>
      </c>
    </row>
    <row r="798" spans="3:6" x14ac:dyDescent="0.3">
      <c r="C798">
        <v>-9.9902343749999997E-2</v>
      </c>
      <c r="D798">
        <v>6.8603515625000897E-3</v>
      </c>
      <c r="E798">
        <v>1.0888671875000099E-2</v>
      </c>
      <c r="F798">
        <v>8.0175781250000105E-2</v>
      </c>
    </row>
    <row r="799" spans="3:6" x14ac:dyDescent="0.3">
      <c r="C799">
        <v>-0.14985351562499999</v>
      </c>
      <c r="D799">
        <v>6.0546875000000401E-3</v>
      </c>
      <c r="E799">
        <v>8.4716796875001794E-3</v>
      </c>
      <c r="F799">
        <v>6.7285156250000103E-2</v>
      </c>
    </row>
    <row r="800" spans="3:6" x14ac:dyDescent="0.3">
      <c r="C800">
        <v>-0.19980468749999999</v>
      </c>
      <c r="D800">
        <v>6.0546875000000401E-3</v>
      </c>
      <c r="E800">
        <v>7.6660156250001298E-3</v>
      </c>
      <c r="F800">
        <v>5.6005859375000099E-2</v>
      </c>
    </row>
    <row r="801" spans="3:6" x14ac:dyDescent="0.3">
      <c r="C801">
        <v>-0.249755859375</v>
      </c>
      <c r="D801">
        <v>4.4433593750001802E-3</v>
      </c>
      <c r="E801">
        <v>6.0546875000000401E-3</v>
      </c>
      <c r="F801">
        <v>4.3920898437500099E-2</v>
      </c>
    </row>
    <row r="802" spans="3:6" x14ac:dyDescent="0.3">
      <c r="C802">
        <v>-0.29970703124999998</v>
      </c>
      <c r="D802">
        <v>3.6376953125001302E-3</v>
      </c>
      <c r="E802">
        <v>4.4433593750001802E-3</v>
      </c>
      <c r="F802">
        <v>3.1835937500000099E-2</v>
      </c>
    </row>
    <row r="803" spans="3:6" x14ac:dyDescent="0.3">
      <c r="C803">
        <v>-0.34965820312500001</v>
      </c>
      <c r="D803">
        <v>2.0263671875000401E-3</v>
      </c>
      <c r="E803">
        <v>3.6376953125001302E-3</v>
      </c>
      <c r="F803">
        <v>2.0556640625000001E-2</v>
      </c>
    </row>
    <row r="804" spans="3:6" x14ac:dyDescent="0.3">
      <c r="C804">
        <v>-0.39960937499999999</v>
      </c>
      <c r="D804">
        <v>1.220703125E-3</v>
      </c>
      <c r="E804">
        <v>2.8320312500000901E-3</v>
      </c>
      <c r="F804">
        <v>9.27734375E-3</v>
      </c>
    </row>
    <row r="805" spans="3:6" x14ac:dyDescent="0.3">
      <c r="C805">
        <v>-0.44956054687500002</v>
      </c>
      <c r="D805">
        <v>-3.9062499999986699E-4</v>
      </c>
      <c r="E805">
        <v>2.0263671875000401E-3</v>
      </c>
      <c r="F805">
        <v>-2.0019531249999599E-3</v>
      </c>
    </row>
    <row r="806" spans="3:6" x14ac:dyDescent="0.3">
      <c r="C806">
        <v>-0.49951171875</v>
      </c>
      <c r="D806">
        <v>-2.0019531249999599E-3</v>
      </c>
      <c r="E806">
        <v>1.220703125E-3</v>
      </c>
      <c r="F806">
        <v>-1.3281249999999901E-2</v>
      </c>
    </row>
    <row r="807" spans="3:6" x14ac:dyDescent="0.3">
      <c r="C807">
        <v>-0.54946289062499998</v>
      </c>
      <c r="D807">
        <v>-2.8076171875E-3</v>
      </c>
      <c r="E807">
        <v>-3.9062499999986699E-4</v>
      </c>
      <c r="F807">
        <v>-2.5366210937499901E-2</v>
      </c>
    </row>
    <row r="808" spans="3:6" x14ac:dyDescent="0.3">
      <c r="C808">
        <v>-0.59941406249999996</v>
      </c>
      <c r="D808">
        <v>-4.4189453124998702E-3</v>
      </c>
      <c r="E808">
        <v>-3.9062499999986699E-4</v>
      </c>
      <c r="F808">
        <v>-3.7451171874999897E-2</v>
      </c>
    </row>
    <row r="809" spans="3:6" x14ac:dyDescent="0.3">
      <c r="C809">
        <v>-0.64936523437500004</v>
      </c>
      <c r="D809">
        <v>-5.2246093749999103E-3</v>
      </c>
      <c r="E809">
        <v>-2.0019531249999599E-3</v>
      </c>
      <c r="F809">
        <v>-5.0341796874999997E-2</v>
      </c>
    </row>
    <row r="810" spans="3:6" x14ac:dyDescent="0.3">
      <c r="C810">
        <v>-0.69931640625000002</v>
      </c>
      <c r="D810">
        <v>-6.8359375E-3</v>
      </c>
      <c r="E810">
        <v>-2.8076171875E-3</v>
      </c>
      <c r="F810">
        <v>-6.2426757812499997E-2</v>
      </c>
    </row>
    <row r="811" spans="3:6" x14ac:dyDescent="0.3">
      <c r="C811">
        <v>-0.749267578125</v>
      </c>
      <c r="D811">
        <v>-7.6416015624998198E-3</v>
      </c>
      <c r="E811">
        <v>-2.8076171875E-3</v>
      </c>
      <c r="F811">
        <v>-7.4511718749999997E-2</v>
      </c>
    </row>
    <row r="812" spans="3:6" x14ac:dyDescent="0.3">
      <c r="C812">
        <v>-0.79921874999999998</v>
      </c>
      <c r="D812">
        <v>-8.4472656249998702E-3</v>
      </c>
      <c r="E812">
        <v>-4.4189453124998702E-3</v>
      </c>
      <c r="F812">
        <v>-8.6596679687499997E-2</v>
      </c>
    </row>
    <row r="813" spans="3:6" x14ac:dyDescent="0.3">
      <c r="C813">
        <v>-0.84916992187499996</v>
      </c>
      <c r="D813">
        <v>-8.4472656249998702E-3</v>
      </c>
      <c r="E813">
        <v>-5.2246093749999103E-3</v>
      </c>
      <c r="F813">
        <v>-9.8681640624999997E-2</v>
      </c>
    </row>
    <row r="814" spans="3:6" x14ac:dyDescent="0.3">
      <c r="C814">
        <v>-0.89912109375000004</v>
      </c>
      <c r="D814">
        <v>-9.2529296874999094E-3</v>
      </c>
      <c r="E814">
        <v>-6.0302734374999599E-3</v>
      </c>
      <c r="F814">
        <v>-0.1107666015625</v>
      </c>
    </row>
    <row r="815" spans="3:6" x14ac:dyDescent="0.3">
      <c r="C815">
        <v>-0.94907226562500002</v>
      </c>
      <c r="D815">
        <v>-9.2529296874999094E-3</v>
      </c>
      <c r="E815">
        <v>-6.8359375E-3</v>
      </c>
      <c r="F815">
        <v>-0.1204345703125</v>
      </c>
    </row>
    <row r="816" spans="3:6" x14ac:dyDescent="0.3">
      <c r="C816">
        <v>-0.9990234375</v>
      </c>
      <c r="D816">
        <v>-1.0058593750000001E-2</v>
      </c>
      <c r="E816">
        <v>-7.6416015624998198E-3</v>
      </c>
      <c r="F816">
        <v>-0.127685546875</v>
      </c>
    </row>
    <row r="817" spans="3:6" x14ac:dyDescent="0.3">
      <c r="C817">
        <v>-1.0014404296874999</v>
      </c>
      <c r="D817">
        <v>-1.0058593750000001E-2</v>
      </c>
      <c r="E817">
        <v>-9.2529296874999094E-3</v>
      </c>
      <c r="F817">
        <v>-0.13251953124999999</v>
      </c>
    </row>
    <row r="818" spans="3:6" x14ac:dyDescent="0.3">
      <c r="C818">
        <v>-0.95148925781250004</v>
      </c>
      <c r="D818">
        <v>-1.08642578125E-2</v>
      </c>
      <c r="E818">
        <v>-1.0058593750000001E-2</v>
      </c>
      <c r="F818">
        <v>-0.1357421875</v>
      </c>
    </row>
    <row r="819" spans="3:6" x14ac:dyDescent="0.3">
      <c r="C819">
        <v>-0.90153808593749996</v>
      </c>
      <c r="D819">
        <v>-1.0058593750000001E-2</v>
      </c>
      <c r="E819">
        <v>-1.16699218749998E-2</v>
      </c>
      <c r="F819">
        <v>-0.13735351562500001</v>
      </c>
    </row>
    <row r="820" spans="3:6" x14ac:dyDescent="0.3">
      <c r="C820">
        <v>-0.85158691406249998</v>
      </c>
      <c r="D820">
        <v>-1.0058593750000001E-2</v>
      </c>
      <c r="E820">
        <v>-1.24755859374999E-2</v>
      </c>
      <c r="F820">
        <v>-0.13815917968749999</v>
      </c>
    </row>
    <row r="821" spans="3:6" x14ac:dyDescent="0.3">
      <c r="C821">
        <v>-0.8016357421875</v>
      </c>
      <c r="D821">
        <v>-6.8359375E-3</v>
      </c>
      <c r="E821">
        <v>-1.3281249999999901E-2</v>
      </c>
      <c r="F821">
        <v>-0.1397705078125</v>
      </c>
    </row>
    <row r="822" spans="3:6" x14ac:dyDescent="0.3">
      <c r="C822">
        <v>-0.75168457031250002</v>
      </c>
      <c r="D822">
        <v>-4.4189453124998702E-3</v>
      </c>
      <c r="E822">
        <v>-1.4086914062500001E-2</v>
      </c>
      <c r="F822">
        <v>-0.1397705078125</v>
      </c>
    </row>
    <row r="823" spans="3:6" x14ac:dyDescent="0.3">
      <c r="C823">
        <v>-0.70173339843750004</v>
      </c>
      <c r="D823">
        <v>-2.0019531249999599E-3</v>
      </c>
      <c r="E823">
        <v>-1.4086914062500001E-2</v>
      </c>
      <c r="F823">
        <v>-0.1397705078125</v>
      </c>
    </row>
    <row r="824" spans="3:6" x14ac:dyDescent="0.3">
      <c r="C824">
        <v>-0.65178222656249996</v>
      </c>
      <c r="D824">
        <v>1.220703125E-3</v>
      </c>
      <c r="E824">
        <v>-1.5698242187499802E-2</v>
      </c>
      <c r="F824">
        <v>-0.1397705078125</v>
      </c>
    </row>
    <row r="825" spans="3:6" x14ac:dyDescent="0.3">
      <c r="C825">
        <v>-0.60183105468749998</v>
      </c>
      <c r="D825">
        <v>2.8320312500000901E-3</v>
      </c>
      <c r="E825">
        <v>-1.3281249999999901E-2</v>
      </c>
      <c r="F825">
        <v>-0.13896484375000001</v>
      </c>
    </row>
    <row r="826" spans="3:6" x14ac:dyDescent="0.3">
      <c r="C826">
        <v>-0.5518798828125</v>
      </c>
      <c r="D826">
        <v>3.6376953125001302E-3</v>
      </c>
      <c r="E826">
        <v>-1.0058593750000001E-2</v>
      </c>
      <c r="F826">
        <v>-0.13815917968749999</v>
      </c>
    </row>
    <row r="827" spans="3:6" x14ac:dyDescent="0.3">
      <c r="C827">
        <v>-0.50192871093750002</v>
      </c>
      <c r="D827">
        <v>6.8603515625000897E-3</v>
      </c>
      <c r="E827">
        <v>-7.6416015624998198E-3</v>
      </c>
      <c r="F827">
        <v>-0.13815917968749999</v>
      </c>
    </row>
    <row r="828" spans="3:6" x14ac:dyDescent="0.3">
      <c r="C828">
        <v>-0.45197753906249999</v>
      </c>
      <c r="D828">
        <v>8.4716796875001794E-3</v>
      </c>
      <c r="E828">
        <v>-5.2246093749999103E-3</v>
      </c>
      <c r="F828">
        <v>-0.13735351562500001</v>
      </c>
    </row>
    <row r="829" spans="3:6" x14ac:dyDescent="0.3">
      <c r="C829">
        <v>-0.40202636718750001</v>
      </c>
      <c r="D829">
        <v>1.0083007812499999E-2</v>
      </c>
      <c r="E829">
        <v>-2.8076171875E-3</v>
      </c>
      <c r="F829">
        <v>-0.13815917968749999</v>
      </c>
    </row>
    <row r="830" spans="3:6" x14ac:dyDescent="0.3">
      <c r="C830">
        <v>-0.35207519531249998</v>
      </c>
      <c r="D830">
        <v>1.16943359375001E-2</v>
      </c>
      <c r="E830">
        <v>-3.9062499999986699E-4</v>
      </c>
      <c r="F830">
        <v>-0.13735351562500001</v>
      </c>
    </row>
    <row r="831" spans="3:6" x14ac:dyDescent="0.3">
      <c r="C831">
        <v>-0.3021240234375</v>
      </c>
      <c r="D831">
        <v>1.33056640625E-2</v>
      </c>
      <c r="E831">
        <v>4.1503906250017802E-4</v>
      </c>
      <c r="F831">
        <v>-0.13815917968749999</v>
      </c>
    </row>
    <row r="832" spans="3:6" x14ac:dyDescent="0.3">
      <c r="C832">
        <v>-0.25217285156250002</v>
      </c>
      <c r="D832">
        <v>1.4916992187500099E-2</v>
      </c>
      <c r="E832">
        <v>2.8320312500000901E-3</v>
      </c>
      <c r="F832">
        <v>-0.1357421875</v>
      </c>
    </row>
    <row r="833" spans="3:8" x14ac:dyDescent="0.3">
      <c r="C833">
        <v>-0.20222167968749999</v>
      </c>
      <c r="D833">
        <v>1.6528320312500001E-2</v>
      </c>
      <c r="E833">
        <v>4.4433593750001802E-3</v>
      </c>
      <c r="F833">
        <v>-0.12929687500000001</v>
      </c>
    </row>
    <row r="834" spans="3:8" x14ac:dyDescent="0.3">
      <c r="C834">
        <v>-0.15227050781250001</v>
      </c>
      <c r="D834">
        <v>1.8139648437499999E-2</v>
      </c>
      <c r="E834">
        <v>6.8603515625000897E-3</v>
      </c>
      <c r="F834">
        <v>-0.1188232421875</v>
      </c>
    </row>
    <row r="835" spans="3:8" x14ac:dyDescent="0.3">
      <c r="C835">
        <v>-0.10231933593750001</v>
      </c>
      <c r="D835">
        <v>1.8945312500000099E-2</v>
      </c>
      <c r="E835">
        <v>7.6660156250001298E-3</v>
      </c>
      <c r="F835">
        <v>-0.108349609375</v>
      </c>
    </row>
    <row r="836" spans="3:8" x14ac:dyDescent="0.3">
      <c r="C836">
        <v>-5.23681640625E-2</v>
      </c>
      <c r="D836">
        <v>2.0556640625000001E-2</v>
      </c>
      <c r="E836">
        <v>9.27734375E-3</v>
      </c>
      <c r="F836">
        <v>-9.6264648437499795E-2</v>
      </c>
    </row>
    <row r="837" spans="3:8" x14ac:dyDescent="0.3">
      <c r="C837">
        <v>-2.4169921875000001E-3</v>
      </c>
      <c r="D837">
        <v>2.0556640625000001E-2</v>
      </c>
      <c r="E837">
        <v>1.0888671875000099E-2</v>
      </c>
      <c r="F837">
        <v>-8.4179687499999795E-2</v>
      </c>
    </row>
    <row r="838" spans="3:8" x14ac:dyDescent="0.3">
      <c r="E838">
        <v>1.0888671875000099E-2</v>
      </c>
      <c r="F838" s="43"/>
      <c r="G838" s="44"/>
      <c r="H838" s="44"/>
    </row>
    <row r="839" spans="3:8" x14ac:dyDescent="0.3">
      <c r="E839">
        <v>1.25000000000002E-2</v>
      </c>
      <c r="F839" s="43"/>
      <c r="G839" s="44"/>
      <c r="H839" s="44"/>
    </row>
    <row r="840" spans="3:8" x14ac:dyDescent="0.3">
      <c r="E840">
        <v>1.4111328124999999E-2</v>
      </c>
      <c r="F840" s="43"/>
      <c r="G840" s="44"/>
      <c r="H840" s="44"/>
    </row>
    <row r="841" spans="3:8" x14ac:dyDescent="0.3">
      <c r="E841">
        <v>1.4111328124999999E-2</v>
      </c>
      <c r="F841" s="43"/>
      <c r="G841" s="44"/>
      <c r="H841" s="44"/>
    </row>
    <row r="842" spans="3:8" x14ac:dyDescent="0.3">
      <c r="E842">
        <v>1.5722656250000099E-2</v>
      </c>
      <c r="F842" s="43"/>
      <c r="G842" s="44"/>
      <c r="H842" s="44"/>
    </row>
    <row r="843" spans="3:8" x14ac:dyDescent="0.3">
      <c r="E843">
        <v>1.8139648437499999E-2</v>
      </c>
      <c r="F843" s="43"/>
      <c r="G843" s="44"/>
      <c r="H843" s="44"/>
    </row>
    <row r="844" spans="3:8" x14ac:dyDescent="0.3">
      <c r="E844">
        <v>1.33056640625E-2</v>
      </c>
    </row>
    <row r="845" spans="3:8" x14ac:dyDescent="0.3">
      <c r="E845">
        <v>1.33056640625E-2</v>
      </c>
    </row>
  </sheetData>
  <mergeCells count="6">
    <mergeCell ref="D3:G4"/>
    <mergeCell ref="B21:B22"/>
    <mergeCell ref="C21:D21"/>
    <mergeCell ref="E21:F21"/>
    <mergeCell ref="M23:M24"/>
    <mergeCell ref="N23:V23"/>
  </mergeCells>
  <pageMargins left="0.31496062992125984" right="0.31496062992125984" top="0.74803149606299213" bottom="0.74803149606299213" header="0.31496062992125984" footer="0.31496062992125984"/>
  <pageSetup paperSize="9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V843"/>
  <sheetViews>
    <sheetView zoomScale="57" workbookViewId="0">
      <selection activeCell="D50" sqref="D50"/>
    </sheetView>
  </sheetViews>
  <sheetFormatPr baseColWidth="10" defaultColWidth="8.88671875" defaultRowHeight="14.4" x14ac:dyDescent="0.3"/>
  <cols>
    <col min="1" max="1" width="1" customWidth="1"/>
    <col min="2" max="3" width="14.44140625" customWidth="1"/>
    <col min="4" max="4" width="17.21875" bestFit="1" customWidth="1"/>
    <col min="5" max="5" width="19.5546875" bestFit="1" customWidth="1"/>
    <col min="6" max="6" width="17.21875" bestFit="1" customWidth="1"/>
    <col min="7" max="7" width="14.44140625" customWidth="1"/>
    <col min="8" max="8" width="18.21875" bestFit="1" customWidth="1"/>
    <col min="9" max="247" width="11.44140625" customWidth="1"/>
  </cols>
  <sheetData>
    <row r="1" spans="2:11" x14ac:dyDescent="0.3">
      <c r="B1" s="2"/>
      <c r="C1" s="2"/>
      <c r="D1" s="2"/>
      <c r="E1" s="2"/>
      <c r="F1" s="2"/>
      <c r="G1" s="2"/>
      <c r="H1" s="2"/>
      <c r="I1" s="2"/>
      <c r="J1" s="2"/>
      <c r="K1" s="2"/>
    </row>
    <row r="2" spans="2:11" x14ac:dyDescent="0.3">
      <c r="B2" s="2"/>
      <c r="C2" s="2"/>
      <c r="D2" s="2"/>
      <c r="E2" s="2"/>
      <c r="F2" s="2"/>
      <c r="G2" s="2"/>
      <c r="H2" s="2"/>
      <c r="I2" s="2"/>
      <c r="J2" s="2"/>
      <c r="K2" s="2"/>
    </row>
    <row r="3" spans="2:11" x14ac:dyDescent="0.3">
      <c r="B3" s="2"/>
      <c r="C3" s="2"/>
      <c r="D3" s="50" t="s">
        <v>4</v>
      </c>
      <c r="E3" s="50"/>
      <c r="F3" s="50"/>
      <c r="G3" s="50"/>
      <c r="H3" s="2"/>
      <c r="I3" s="2"/>
      <c r="J3" s="2"/>
      <c r="K3" s="2"/>
    </row>
    <row r="4" spans="2:11" x14ac:dyDescent="0.3">
      <c r="B4" s="2"/>
      <c r="C4" s="2"/>
      <c r="D4" s="50"/>
      <c r="E4" s="50"/>
      <c r="F4" s="50"/>
      <c r="G4" s="50"/>
      <c r="H4" s="2"/>
      <c r="I4" s="2"/>
      <c r="J4" s="2"/>
      <c r="K4" s="2"/>
    </row>
    <row r="5" spans="2:11" x14ac:dyDescent="0.3">
      <c r="B5" s="2"/>
      <c r="C5" s="2"/>
      <c r="D5" s="2"/>
      <c r="E5" s="2"/>
      <c r="F5" s="2"/>
      <c r="G5" s="2"/>
      <c r="H5" s="32" t="s">
        <v>33</v>
      </c>
      <c r="I5" s="33" t="s">
        <v>32</v>
      </c>
      <c r="J5" s="2"/>
      <c r="K5" s="2"/>
    </row>
    <row r="6" spans="2:11" ht="5.25" customHeight="1" x14ac:dyDescent="0.3">
      <c r="B6" s="3"/>
      <c r="C6" s="3"/>
      <c r="D6" s="3"/>
      <c r="E6" s="3"/>
      <c r="F6" s="3"/>
      <c r="G6" s="3"/>
      <c r="H6" s="3"/>
      <c r="I6" s="3"/>
      <c r="J6" s="3"/>
      <c r="K6" s="3"/>
    </row>
    <row r="7" spans="2:11" ht="5.25" customHeight="1" x14ac:dyDescent="0.3">
      <c r="B7" s="2"/>
      <c r="C7" s="2"/>
      <c r="D7" s="2"/>
      <c r="E7" s="2"/>
      <c r="F7" s="2"/>
      <c r="G7" s="2"/>
      <c r="H7" s="2"/>
      <c r="I7" s="2"/>
      <c r="J7" s="2"/>
      <c r="K7" s="2"/>
    </row>
    <row r="8" spans="2:11" x14ac:dyDescent="0.3">
      <c r="B8" s="1" t="s">
        <v>0</v>
      </c>
      <c r="C8">
        <f>Description!C8</f>
        <v>10</v>
      </c>
      <c r="H8" s="1" t="s">
        <v>2</v>
      </c>
      <c r="I8" t="str">
        <f>Description!I8</f>
        <v>Ailin Prado Falla</v>
      </c>
    </row>
    <row r="9" spans="2:11" x14ac:dyDescent="0.3">
      <c r="B9" s="1" t="s">
        <v>1</v>
      </c>
      <c r="C9" t="str">
        <f>Description!C9</f>
        <v>Caracterization of microfluidic for samples of potenciostat sensor.</v>
      </c>
      <c r="H9" s="1" t="s">
        <v>3</v>
      </c>
      <c r="I9" s="40">
        <f>Description!I9</f>
        <v>45206</v>
      </c>
    </row>
    <row r="10" spans="2:11" ht="15" thickBot="1" x14ac:dyDescent="0.35"/>
    <row r="11" spans="2:11" ht="15" thickBot="1" x14ac:dyDescent="0.35">
      <c r="B11" s="15" t="s">
        <v>18</v>
      </c>
      <c r="C11" s="16"/>
      <c r="D11" s="4"/>
      <c r="E11" s="4"/>
      <c r="F11" s="4"/>
      <c r="G11" s="4"/>
      <c r="H11" s="4"/>
      <c r="I11" s="4"/>
      <c r="J11" s="4"/>
      <c r="K11" s="5"/>
    </row>
    <row r="12" spans="2:11" x14ac:dyDescent="0.3">
      <c r="B12" s="6"/>
      <c r="C12" s="7"/>
      <c r="D12" s="7"/>
      <c r="E12" s="7"/>
      <c r="F12" s="7"/>
      <c r="G12" s="7"/>
      <c r="H12" s="7"/>
      <c r="I12" s="7"/>
      <c r="J12" s="7"/>
      <c r="K12" s="8"/>
    </row>
    <row r="13" spans="2:11" x14ac:dyDescent="0.3">
      <c r="B13" s="6" t="s">
        <v>254</v>
      </c>
      <c r="C13" s="7"/>
      <c r="D13" s="7"/>
      <c r="E13" s="7"/>
      <c r="F13" s="7"/>
      <c r="G13" s="7"/>
      <c r="H13" s="7"/>
      <c r="I13" s="7"/>
      <c r="J13" s="7"/>
      <c r="K13" s="8"/>
    </row>
    <row r="14" spans="2:11" x14ac:dyDescent="0.3">
      <c r="B14" s="6"/>
      <c r="C14" s="7"/>
      <c r="D14" s="7"/>
      <c r="E14" s="7"/>
      <c r="F14" s="7"/>
      <c r="G14" s="7"/>
      <c r="H14" s="7"/>
      <c r="I14" s="7"/>
      <c r="J14" s="7"/>
      <c r="K14" s="8"/>
    </row>
    <row r="15" spans="2:11" x14ac:dyDescent="0.3">
      <c r="B15" s="6"/>
      <c r="C15" s="7"/>
      <c r="D15" s="7"/>
      <c r="E15" s="7"/>
      <c r="F15" s="7"/>
      <c r="G15" s="7"/>
      <c r="H15" s="7"/>
      <c r="I15" s="7"/>
      <c r="J15" s="7"/>
      <c r="K15" s="8"/>
    </row>
    <row r="16" spans="2:11" x14ac:dyDescent="0.3">
      <c r="B16" s="6"/>
      <c r="C16" s="7"/>
      <c r="D16" s="7"/>
      <c r="E16" s="7"/>
      <c r="F16" s="7"/>
      <c r="G16" s="7"/>
      <c r="H16" s="7"/>
      <c r="I16" s="7"/>
      <c r="J16" s="7"/>
      <c r="K16" s="8"/>
    </row>
    <row r="17" spans="2:22" x14ac:dyDescent="0.3">
      <c r="B17" s="6"/>
      <c r="C17" s="7"/>
      <c r="D17" s="7"/>
      <c r="E17" s="7"/>
      <c r="F17" s="7"/>
      <c r="G17" s="7"/>
      <c r="H17" s="7"/>
      <c r="I17" s="7"/>
      <c r="J17" s="7"/>
      <c r="K17" s="8"/>
    </row>
    <row r="18" spans="2:22" ht="15" thickBot="1" x14ac:dyDescent="0.35">
      <c r="B18" s="9"/>
      <c r="C18" s="10"/>
      <c r="D18" s="10"/>
      <c r="E18" s="10"/>
      <c r="F18" s="10"/>
      <c r="G18" s="10"/>
      <c r="H18" s="10"/>
      <c r="I18" s="10"/>
      <c r="J18" s="10"/>
      <c r="K18" s="11"/>
    </row>
    <row r="19" spans="2:22" x14ac:dyDescent="0.3">
      <c r="B19" s="7"/>
      <c r="C19" s="7"/>
      <c r="D19" s="7"/>
      <c r="E19" s="7"/>
      <c r="F19" s="7"/>
      <c r="G19" s="7"/>
      <c r="H19" s="7"/>
      <c r="I19" s="7"/>
      <c r="J19" s="7"/>
      <c r="K19" s="7"/>
    </row>
    <row r="20" spans="2:22" ht="15" thickBot="1" x14ac:dyDescent="0.35">
      <c r="B20" s="1" t="s">
        <v>19</v>
      </c>
      <c r="L20" s="35"/>
      <c r="M20" s="35"/>
    </row>
    <row r="21" spans="2:22" x14ac:dyDescent="0.3">
      <c r="B21" s="47" t="s">
        <v>5</v>
      </c>
      <c r="C21" s="47" t="s">
        <v>6</v>
      </c>
      <c r="D21" s="49"/>
      <c r="E21" s="47" t="s">
        <v>6</v>
      </c>
      <c r="F21" s="48"/>
      <c r="G21" s="41"/>
      <c r="H21" s="41"/>
      <c r="I21" s="42"/>
      <c r="J21" s="41"/>
      <c r="K21" s="41"/>
    </row>
    <row r="22" spans="2:22" ht="15" thickBot="1" x14ac:dyDescent="0.35">
      <c r="B22" s="53"/>
      <c r="C22" s="27" t="s">
        <v>37</v>
      </c>
      <c r="D22" s="29" t="s">
        <v>38</v>
      </c>
      <c r="E22" s="27" t="s">
        <v>37</v>
      </c>
      <c r="F22" s="28" t="s">
        <v>38</v>
      </c>
      <c r="G22" s="42"/>
      <c r="H22" s="42"/>
      <c r="I22" s="42"/>
      <c r="J22" s="42"/>
      <c r="K22" s="42"/>
      <c r="M22" s="1" t="s">
        <v>29</v>
      </c>
    </row>
    <row r="23" spans="2:22" x14ac:dyDescent="0.3">
      <c r="B23" s="39">
        <v>45213</v>
      </c>
      <c r="C23">
        <v>-8.0566406249999996E-4</v>
      </c>
      <c r="D23">
        <v>1.33056640625E-2</v>
      </c>
      <c r="E23">
        <v>1.25000000000002E-2</v>
      </c>
      <c r="F23">
        <v>1.25000000000002E-2</v>
      </c>
      <c r="G23" s="7"/>
      <c r="H23" s="7"/>
      <c r="I23" s="7"/>
      <c r="J23" s="35"/>
      <c r="K23" s="35"/>
      <c r="M23" s="47" t="s">
        <v>5</v>
      </c>
      <c r="N23" s="47" t="s">
        <v>6</v>
      </c>
      <c r="O23" s="48"/>
      <c r="P23" s="48"/>
      <c r="Q23" s="48"/>
      <c r="R23" s="48"/>
      <c r="S23" s="48"/>
      <c r="T23" s="48"/>
      <c r="U23" s="48"/>
      <c r="V23" s="49"/>
    </row>
    <row r="24" spans="2:22" ht="15" thickBot="1" x14ac:dyDescent="0.35">
      <c r="B24" s="18"/>
      <c r="C24">
        <v>4.9145507812500003E-2</v>
      </c>
      <c r="D24">
        <v>1.33056640625E-2</v>
      </c>
      <c r="E24">
        <v>1.25000000000002E-2</v>
      </c>
      <c r="F24">
        <v>1.33056640625E-2</v>
      </c>
      <c r="J24" s="35"/>
      <c r="K24" s="35"/>
      <c r="M24" s="53"/>
      <c r="N24" s="27" t="s">
        <v>20</v>
      </c>
      <c r="O24" s="28" t="s">
        <v>21</v>
      </c>
      <c r="P24" s="28" t="s">
        <v>22</v>
      </c>
      <c r="Q24" s="28" t="s">
        <v>23</v>
      </c>
      <c r="R24" s="28" t="s">
        <v>24</v>
      </c>
      <c r="S24" s="28" t="s">
        <v>25</v>
      </c>
      <c r="T24" s="28" t="s">
        <v>26</v>
      </c>
      <c r="U24" s="28" t="s">
        <v>27</v>
      </c>
      <c r="V24" s="29" t="s">
        <v>28</v>
      </c>
    </row>
    <row r="25" spans="2:22" x14ac:dyDescent="0.3">
      <c r="B25" s="18"/>
      <c r="C25">
        <v>9.9096679687499994E-2</v>
      </c>
      <c r="D25">
        <v>1.5722656250000099E-2</v>
      </c>
      <c r="E25">
        <v>1.4111328124999999E-2</v>
      </c>
      <c r="F25">
        <v>2.0556640625000001E-2</v>
      </c>
      <c r="J25" s="35"/>
      <c r="K25" s="35"/>
      <c r="M25" s="13"/>
      <c r="N25" s="18"/>
      <c r="O25" s="18"/>
      <c r="P25" s="18"/>
      <c r="Q25" s="8"/>
      <c r="R25" s="18"/>
      <c r="S25" s="8"/>
      <c r="T25" s="18"/>
      <c r="U25" s="18"/>
      <c r="V25" s="8"/>
    </row>
    <row r="26" spans="2:22" x14ac:dyDescent="0.3">
      <c r="B26" s="18"/>
      <c r="C26">
        <v>0.1490478515625</v>
      </c>
      <c r="D26">
        <v>1.6528320312500001E-2</v>
      </c>
      <c r="E26">
        <v>1.5722656250000099E-2</v>
      </c>
      <c r="F26">
        <v>2.94189453125E-2</v>
      </c>
      <c r="J26" s="35"/>
      <c r="K26" s="35"/>
      <c r="M26" s="18"/>
      <c r="N26" s="18"/>
      <c r="O26" s="18"/>
      <c r="P26" s="18"/>
      <c r="Q26" s="8"/>
      <c r="R26" s="18"/>
      <c r="S26" s="8"/>
      <c r="T26" s="18"/>
      <c r="U26" s="18"/>
      <c r="V26" s="8"/>
    </row>
    <row r="27" spans="2:22" x14ac:dyDescent="0.3">
      <c r="B27" s="18"/>
      <c r="C27">
        <v>0.19899902343750001</v>
      </c>
      <c r="D27">
        <v>1.8139648437499999E-2</v>
      </c>
      <c r="E27">
        <v>1.8139648437499999E-2</v>
      </c>
      <c r="F27">
        <v>3.9892578125000099E-2</v>
      </c>
      <c r="J27" s="35"/>
      <c r="K27" s="35"/>
      <c r="M27" s="18"/>
      <c r="N27" s="18"/>
      <c r="O27" s="18"/>
      <c r="P27" s="18"/>
      <c r="Q27" s="8"/>
      <c r="R27" s="18"/>
      <c r="S27" s="8"/>
      <c r="T27" s="18"/>
      <c r="U27" s="18"/>
      <c r="V27" s="8"/>
    </row>
    <row r="28" spans="2:22" x14ac:dyDescent="0.3">
      <c r="B28" s="18"/>
      <c r="C28">
        <v>0.24895019531250001</v>
      </c>
      <c r="D28">
        <v>1.9750976562500099E-2</v>
      </c>
      <c r="E28">
        <v>1.8945312500000099E-2</v>
      </c>
      <c r="F28">
        <v>5.0366210937500003E-2</v>
      </c>
      <c r="J28" s="35"/>
      <c r="K28" s="35"/>
      <c r="M28" s="18"/>
      <c r="N28" s="18"/>
      <c r="O28" s="18"/>
      <c r="P28" s="18"/>
      <c r="Q28" s="8"/>
      <c r="R28" s="18"/>
      <c r="S28" s="8"/>
      <c r="T28" s="18"/>
      <c r="U28" s="18"/>
      <c r="V28" s="8"/>
    </row>
    <row r="29" spans="2:22" x14ac:dyDescent="0.3">
      <c r="B29" s="18"/>
      <c r="C29">
        <v>0.29890136718749999</v>
      </c>
      <c r="D29">
        <v>2.13623046875E-2</v>
      </c>
      <c r="E29">
        <v>2.13623046875E-2</v>
      </c>
      <c r="F29">
        <v>6.2451171875000003E-2</v>
      </c>
      <c r="J29" s="35"/>
      <c r="K29" s="35"/>
      <c r="M29" s="18"/>
      <c r="N29" s="18"/>
      <c r="O29" s="18"/>
      <c r="P29" s="18"/>
      <c r="Q29" s="8"/>
      <c r="R29" s="18"/>
      <c r="S29" s="8"/>
      <c r="T29" s="18"/>
      <c r="U29" s="18"/>
      <c r="V29" s="8"/>
    </row>
    <row r="30" spans="2:22" x14ac:dyDescent="0.3">
      <c r="B30" s="18"/>
      <c r="C30">
        <v>0.34885253906250002</v>
      </c>
      <c r="D30">
        <v>2.13623046875E-2</v>
      </c>
      <c r="E30">
        <v>2.2973632812500099E-2</v>
      </c>
      <c r="F30">
        <v>7.5341796875000103E-2</v>
      </c>
      <c r="J30" s="35"/>
      <c r="K30" s="35"/>
      <c r="M30" s="18"/>
      <c r="N30" s="18"/>
      <c r="O30" s="18"/>
      <c r="P30" s="18"/>
      <c r="Q30" s="8"/>
      <c r="R30" s="18"/>
      <c r="S30" s="8"/>
      <c r="T30" s="18"/>
      <c r="U30" s="18"/>
      <c r="V30" s="8"/>
    </row>
    <row r="31" spans="2:22" ht="15" thickBot="1" x14ac:dyDescent="0.35">
      <c r="B31" s="14"/>
      <c r="C31">
        <v>0.3988037109375</v>
      </c>
      <c r="D31">
        <v>2.2973632812500099E-2</v>
      </c>
      <c r="E31">
        <v>2.3779296875000099E-2</v>
      </c>
      <c r="F31">
        <v>8.6621093750000003E-2</v>
      </c>
      <c r="J31" s="35"/>
      <c r="K31" s="35"/>
      <c r="M31" s="18"/>
      <c r="N31" s="18"/>
      <c r="O31" s="18"/>
      <c r="P31" s="18"/>
      <c r="Q31" s="8"/>
      <c r="R31" s="18"/>
      <c r="S31" s="8"/>
      <c r="T31" s="18"/>
      <c r="U31" s="18"/>
      <c r="V31" s="8"/>
    </row>
    <row r="32" spans="2:22" x14ac:dyDescent="0.3">
      <c r="C32">
        <v>0.44875488281249998</v>
      </c>
      <c r="D32">
        <v>2.3779296875000099E-2</v>
      </c>
      <c r="E32">
        <v>2.6196289062499999E-2</v>
      </c>
      <c r="F32">
        <v>9.6289062500000105E-2</v>
      </c>
      <c r="J32" s="35"/>
      <c r="K32" s="35"/>
      <c r="M32" s="18"/>
      <c r="N32" s="18"/>
      <c r="O32" s="18"/>
      <c r="P32" s="18"/>
      <c r="Q32" s="8"/>
      <c r="R32" s="18"/>
      <c r="S32" s="8"/>
      <c r="T32" s="18"/>
      <c r="U32" s="18"/>
      <c r="V32" s="8"/>
    </row>
    <row r="33" spans="3:22" ht="15" thickBot="1" x14ac:dyDescent="0.35">
      <c r="C33">
        <v>0.49870605468750001</v>
      </c>
      <c r="D33">
        <v>2.5390625E-2</v>
      </c>
      <c r="E33">
        <v>2.7001953125000099E-2</v>
      </c>
      <c r="F33">
        <v>0.102734375</v>
      </c>
      <c r="J33" s="35"/>
      <c r="K33" s="35"/>
      <c r="M33" s="14"/>
      <c r="N33" s="14"/>
      <c r="O33" s="14"/>
      <c r="P33" s="14"/>
      <c r="Q33" s="11"/>
      <c r="R33" s="14"/>
      <c r="S33" s="11"/>
      <c r="T33" s="14"/>
      <c r="U33" s="14"/>
      <c r="V33" s="11"/>
    </row>
    <row r="34" spans="3:22" x14ac:dyDescent="0.3">
      <c r="C34">
        <v>0.54865722656250004</v>
      </c>
      <c r="D34">
        <v>2.5390625E-2</v>
      </c>
      <c r="E34">
        <v>2.8613281250000001E-2</v>
      </c>
      <c r="F34">
        <v>0.10837402343749999</v>
      </c>
      <c r="J34" s="35"/>
      <c r="K34" s="35"/>
    </row>
    <row r="35" spans="3:22" ht="15" thickBot="1" x14ac:dyDescent="0.35">
      <c r="C35">
        <v>0.59860839843750002</v>
      </c>
      <c r="D35">
        <v>2.6196289062499999E-2</v>
      </c>
      <c r="E35">
        <v>3.1030273437500099E-2</v>
      </c>
      <c r="F35">
        <v>0.11159667968750001</v>
      </c>
      <c r="J35" s="35"/>
      <c r="K35" s="35"/>
      <c r="M35" s="31" t="s">
        <v>30</v>
      </c>
      <c r="N35" s="19"/>
      <c r="O35" s="19"/>
      <c r="P35" s="19"/>
      <c r="Q35" s="19"/>
      <c r="R35" s="19"/>
      <c r="S35" s="19"/>
      <c r="T35" s="19"/>
      <c r="U35" s="19"/>
      <c r="V35" s="19"/>
    </row>
    <row r="36" spans="3:22" x14ac:dyDescent="0.3">
      <c r="C36">
        <v>0.6485595703125</v>
      </c>
      <c r="D36">
        <v>2.7001953125000099E-2</v>
      </c>
      <c r="E36">
        <v>3.1835937500000099E-2</v>
      </c>
      <c r="F36">
        <v>0.114013671875</v>
      </c>
      <c r="J36" s="35"/>
      <c r="K36" s="35"/>
    </row>
    <row r="37" spans="3:22" x14ac:dyDescent="0.3">
      <c r="C37">
        <v>0.69851074218749998</v>
      </c>
      <c r="D37">
        <v>2.7001953125000099E-2</v>
      </c>
      <c r="E37">
        <v>3.3447265625E-2</v>
      </c>
      <c r="F37">
        <v>0.11643066406249999</v>
      </c>
      <c r="M37" s="30" t="s">
        <v>31</v>
      </c>
    </row>
    <row r="38" spans="3:22" x14ac:dyDescent="0.3">
      <c r="C38">
        <v>0.74846191406249996</v>
      </c>
      <c r="D38">
        <v>2.7001953125000099E-2</v>
      </c>
      <c r="E38">
        <v>3.3447265625E-2</v>
      </c>
      <c r="F38">
        <v>0.1180419921875</v>
      </c>
    </row>
    <row r="39" spans="3:22" x14ac:dyDescent="0.3">
      <c r="C39">
        <v>0.79841308593750004</v>
      </c>
      <c r="D39">
        <v>2.7001953125000099E-2</v>
      </c>
      <c r="E39">
        <v>3.2641601562499997E-2</v>
      </c>
      <c r="F39">
        <v>0.11884765625</v>
      </c>
    </row>
    <row r="40" spans="3:22" x14ac:dyDescent="0.3">
      <c r="C40">
        <v>0.84836425781250002</v>
      </c>
      <c r="D40">
        <v>2.7807617187500099E-2</v>
      </c>
      <c r="E40">
        <v>3.5058593750000103E-2</v>
      </c>
      <c r="F40">
        <v>0.11965332031250001</v>
      </c>
    </row>
    <row r="41" spans="3:22" x14ac:dyDescent="0.3">
      <c r="C41">
        <v>0.8983154296875</v>
      </c>
      <c r="D41">
        <v>2.7807617187500099E-2</v>
      </c>
      <c r="E41">
        <v>3.5058593750000103E-2</v>
      </c>
      <c r="F41">
        <v>0.12045898437499999</v>
      </c>
    </row>
    <row r="42" spans="3:22" x14ac:dyDescent="0.3">
      <c r="C42">
        <v>0.94826660156249998</v>
      </c>
      <c r="D42">
        <v>2.7807617187500099E-2</v>
      </c>
      <c r="E42">
        <v>3.5864257812500099E-2</v>
      </c>
      <c r="F42">
        <v>0.12045898437499999</v>
      </c>
    </row>
    <row r="43" spans="3:22" x14ac:dyDescent="0.3">
      <c r="C43">
        <v>0.99821777343749996</v>
      </c>
      <c r="D43">
        <v>2.7807617187500099E-2</v>
      </c>
      <c r="E43">
        <v>3.6669921874999997E-2</v>
      </c>
      <c r="F43">
        <v>0.1212646484375</v>
      </c>
    </row>
    <row r="44" spans="3:22" x14ac:dyDescent="0.3">
      <c r="C44">
        <v>0.9990234375</v>
      </c>
      <c r="D44">
        <v>2.7001953125000099E-2</v>
      </c>
      <c r="E44">
        <v>3.6669921874999997E-2</v>
      </c>
      <c r="F44">
        <v>0.12045898437499999</v>
      </c>
    </row>
    <row r="45" spans="3:22" x14ac:dyDescent="0.3">
      <c r="C45">
        <v>0.94907226562500002</v>
      </c>
      <c r="D45">
        <v>2.8613281250000001E-2</v>
      </c>
      <c r="E45">
        <v>3.5864257812500099E-2</v>
      </c>
      <c r="F45">
        <v>0.1212646484375</v>
      </c>
    </row>
    <row r="46" spans="3:22" x14ac:dyDescent="0.3">
      <c r="C46">
        <v>0.89912109375000004</v>
      </c>
      <c r="D46">
        <v>2.7807617187500099E-2</v>
      </c>
      <c r="E46">
        <v>3.6669921874999997E-2</v>
      </c>
      <c r="F46">
        <v>0.1212646484375</v>
      </c>
    </row>
    <row r="47" spans="3:22" x14ac:dyDescent="0.3">
      <c r="C47">
        <v>0.84916992187499996</v>
      </c>
      <c r="D47">
        <v>2.7807617187500099E-2</v>
      </c>
      <c r="E47">
        <v>3.6669921874999997E-2</v>
      </c>
      <c r="F47">
        <v>0.1212646484375</v>
      </c>
    </row>
    <row r="48" spans="3:22" x14ac:dyDescent="0.3">
      <c r="C48">
        <v>0.79921874999999998</v>
      </c>
      <c r="D48">
        <v>2.7807617187500099E-2</v>
      </c>
      <c r="E48">
        <v>3.6669921874999997E-2</v>
      </c>
      <c r="F48">
        <v>0.1212646484375</v>
      </c>
    </row>
    <row r="49" spans="3:6" x14ac:dyDescent="0.3">
      <c r="C49">
        <v>0.749267578125</v>
      </c>
      <c r="D49">
        <v>2.7807617187500099E-2</v>
      </c>
      <c r="E49">
        <v>3.4252929687500003E-2</v>
      </c>
      <c r="F49">
        <v>0.1212646484375</v>
      </c>
    </row>
    <row r="50" spans="3:6" x14ac:dyDescent="0.3">
      <c r="C50">
        <v>0.69931640625000002</v>
      </c>
      <c r="D50">
        <v>2.5390625E-2</v>
      </c>
      <c r="E50">
        <v>3.1835937500000099E-2</v>
      </c>
      <c r="F50">
        <v>0.12045898437499999</v>
      </c>
    </row>
    <row r="51" spans="3:6" x14ac:dyDescent="0.3">
      <c r="C51">
        <v>0.64936523437500004</v>
      </c>
      <c r="D51">
        <v>2.2167968749999999E-2</v>
      </c>
      <c r="E51">
        <v>2.8613281250000001E-2</v>
      </c>
      <c r="F51">
        <v>0.1212646484375</v>
      </c>
    </row>
    <row r="52" spans="3:6" x14ac:dyDescent="0.3">
      <c r="C52">
        <v>0.59941406249999996</v>
      </c>
      <c r="D52">
        <v>2.0556640625000001E-2</v>
      </c>
      <c r="E52">
        <v>2.6196289062499999E-2</v>
      </c>
      <c r="F52">
        <v>0.12045898437499999</v>
      </c>
    </row>
    <row r="53" spans="3:6" x14ac:dyDescent="0.3">
      <c r="C53">
        <v>0.54946289062499998</v>
      </c>
      <c r="D53">
        <v>1.7333984375E-2</v>
      </c>
      <c r="E53">
        <v>2.3779296875000099E-2</v>
      </c>
      <c r="F53">
        <v>0.12045898437499999</v>
      </c>
    </row>
    <row r="54" spans="3:6" x14ac:dyDescent="0.3">
      <c r="C54">
        <v>0.49951171875</v>
      </c>
      <c r="D54">
        <v>1.6528320312500001E-2</v>
      </c>
      <c r="E54">
        <v>2.0556640625000001E-2</v>
      </c>
      <c r="F54">
        <v>0.12045898437499999</v>
      </c>
    </row>
    <row r="55" spans="3:6" x14ac:dyDescent="0.3">
      <c r="C55">
        <v>0.44956054687500002</v>
      </c>
      <c r="D55">
        <v>1.4916992187500099E-2</v>
      </c>
      <c r="E55">
        <v>1.8945312500000099E-2</v>
      </c>
      <c r="F55">
        <v>0.12045898437499999</v>
      </c>
    </row>
    <row r="56" spans="3:6" x14ac:dyDescent="0.3">
      <c r="C56">
        <v>0.39960937499999999</v>
      </c>
      <c r="D56">
        <v>1.4111328124999999E-2</v>
      </c>
      <c r="E56">
        <v>1.6528320312500001E-2</v>
      </c>
      <c r="F56">
        <v>0.12045898437499999</v>
      </c>
    </row>
    <row r="57" spans="3:6" x14ac:dyDescent="0.3">
      <c r="C57">
        <v>0.34965820312500001</v>
      </c>
      <c r="D57">
        <v>1.25000000000002E-2</v>
      </c>
      <c r="E57">
        <v>1.4916992187500099E-2</v>
      </c>
      <c r="F57">
        <v>0.11159667968750001</v>
      </c>
    </row>
    <row r="58" spans="3:6" x14ac:dyDescent="0.3">
      <c r="C58">
        <v>0.29970703124999998</v>
      </c>
      <c r="D58">
        <v>1.16943359375001E-2</v>
      </c>
      <c r="E58">
        <v>1.33056640625E-2</v>
      </c>
      <c r="F58">
        <v>9.9511718750000103E-2</v>
      </c>
    </row>
    <row r="59" spans="3:6" x14ac:dyDescent="0.3">
      <c r="C59">
        <v>0.249755859375</v>
      </c>
      <c r="D59">
        <v>1.0888671875000099E-2</v>
      </c>
      <c r="E59">
        <v>1.16943359375001E-2</v>
      </c>
      <c r="F59">
        <v>8.8232421875000105E-2</v>
      </c>
    </row>
    <row r="60" spans="3:6" x14ac:dyDescent="0.3">
      <c r="C60">
        <v>0.19980468749999999</v>
      </c>
      <c r="D60">
        <v>1.0888671875000099E-2</v>
      </c>
      <c r="E60">
        <v>1.0888671875000099E-2</v>
      </c>
      <c r="F60">
        <v>7.5341796875000103E-2</v>
      </c>
    </row>
    <row r="61" spans="3:6" x14ac:dyDescent="0.3">
      <c r="C61">
        <v>0.14985351562499999</v>
      </c>
      <c r="D61">
        <v>9.27734375E-3</v>
      </c>
      <c r="E61">
        <v>9.27734375E-3</v>
      </c>
      <c r="F61">
        <v>6.3256835937500103E-2</v>
      </c>
    </row>
    <row r="62" spans="3:6" x14ac:dyDescent="0.3">
      <c r="C62">
        <v>9.9902343749999997E-2</v>
      </c>
      <c r="D62">
        <v>9.27734375E-3</v>
      </c>
      <c r="E62">
        <v>8.4716796875001794E-3</v>
      </c>
      <c r="F62">
        <v>5.1171875000000103E-2</v>
      </c>
    </row>
    <row r="63" spans="3:6" x14ac:dyDescent="0.3">
      <c r="C63">
        <v>4.9951171874999999E-2</v>
      </c>
      <c r="D63">
        <v>9.27734375E-3</v>
      </c>
      <c r="E63">
        <v>7.6660156250001298E-3</v>
      </c>
      <c r="F63">
        <v>3.9086914062500103E-2</v>
      </c>
    </row>
    <row r="64" spans="3:6" x14ac:dyDescent="0.3">
      <c r="C64">
        <v>0</v>
      </c>
      <c r="D64">
        <v>8.4716796875001794E-3</v>
      </c>
      <c r="E64">
        <v>7.6660156250001298E-3</v>
      </c>
      <c r="F64">
        <v>2.7001953125000099E-2</v>
      </c>
    </row>
    <row r="65" spans="3:6" x14ac:dyDescent="0.3">
      <c r="C65">
        <v>-4.9951171874999999E-2</v>
      </c>
      <c r="D65">
        <v>7.6660156250001298E-3</v>
      </c>
      <c r="E65">
        <v>6.0546875000000401E-3</v>
      </c>
      <c r="F65">
        <v>1.6528320312500001E-2</v>
      </c>
    </row>
    <row r="66" spans="3:6" x14ac:dyDescent="0.3">
      <c r="C66">
        <v>-9.9902343749999997E-2</v>
      </c>
      <c r="D66">
        <v>7.6660156250001298E-3</v>
      </c>
      <c r="E66">
        <v>5.2490234375E-3</v>
      </c>
      <c r="F66">
        <v>6.0546875000000401E-3</v>
      </c>
    </row>
    <row r="67" spans="3:6" x14ac:dyDescent="0.3">
      <c r="C67">
        <v>-0.14985351562499999</v>
      </c>
      <c r="D67">
        <v>6.0546875000000401E-3</v>
      </c>
      <c r="E67">
        <v>4.4433593750001802E-3</v>
      </c>
      <c r="F67">
        <v>-6.8359375E-3</v>
      </c>
    </row>
    <row r="68" spans="3:6" x14ac:dyDescent="0.3">
      <c r="C68">
        <v>-0.19980468749999999</v>
      </c>
      <c r="D68">
        <v>4.4433593750001802E-3</v>
      </c>
      <c r="E68">
        <v>3.6376953125001302E-3</v>
      </c>
      <c r="F68">
        <v>-1.8115234375000001E-2</v>
      </c>
    </row>
    <row r="69" spans="3:6" x14ac:dyDescent="0.3">
      <c r="C69">
        <v>-0.249755859375</v>
      </c>
      <c r="D69">
        <v>4.4433593750001802E-3</v>
      </c>
      <c r="E69">
        <v>2.8320312500000901E-3</v>
      </c>
      <c r="F69">
        <v>-3.0200195312500001E-2</v>
      </c>
    </row>
    <row r="70" spans="3:6" x14ac:dyDescent="0.3">
      <c r="C70">
        <v>-0.29970703124999998</v>
      </c>
      <c r="D70">
        <v>2.8320312500000901E-3</v>
      </c>
      <c r="E70">
        <v>1.220703125E-3</v>
      </c>
      <c r="F70">
        <v>-4.1479492187499897E-2</v>
      </c>
    </row>
    <row r="71" spans="3:6" x14ac:dyDescent="0.3">
      <c r="C71">
        <v>-0.34965820312500001</v>
      </c>
      <c r="D71">
        <v>1.220703125E-3</v>
      </c>
      <c r="E71">
        <v>1.220703125E-3</v>
      </c>
      <c r="F71">
        <v>-5.2758789062499901E-2</v>
      </c>
    </row>
    <row r="72" spans="3:6" x14ac:dyDescent="0.3">
      <c r="C72">
        <v>-0.39960937499999999</v>
      </c>
      <c r="D72">
        <v>-3.9062499999986699E-4</v>
      </c>
      <c r="E72">
        <v>1.220703125E-3</v>
      </c>
      <c r="F72">
        <v>-6.4843749999999895E-2</v>
      </c>
    </row>
    <row r="73" spans="3:6" x14ac:dyDescent="0.3">
      <c r="C73">
        <v>-0.44956054687500002</v>
      </c>
      <c r="D73">
        <v>-1.1962890624999101E-3</v>
      </c>
      <c r="E73">
        <v>-3.9062499999986699E-4</v>
      </c>
      <c r="F73">
        <v>-7.6928710937499895E-2</v>
      </c>
    </row>
    <row r="74" spans="3:6" x14ac:dyDescent="0.3">
      <c r="C74">
        <v>-0.49951171875</v>
      </c>
      <c r="D74">
        <v>-2.0019531249999599E-3</v>
      </c>
      <c r="E74">
        <v>-1.1962890624999101E-3</v>
      </c>
      <c r="F74">
        <v>-8.9819335937499897E-2</v>
      </c>
    </row>
    <row r="75" spans="3:6" x14ac:dyDescent="0.3">
      <c r="C75">
        <v>-0.54946289062499998</v>
      </c>
      <c r="D75">
        <v>-2.8076171875E-3</v>
      </c>
      <c r="E75">
        <v>-2.0019531249999599E-3</v>
      </c>
      <c r="F75">
        <v>-0.10109863281250001</v>
      </c>
    </row>
    <row r="76" spans="3:6" x14ac:dyDescent="0.3">
      <c r="C76">
        <v>-0.59941406249999996</v>
      </c>
      <c r="D76">
        <v>-4.4189453124998702E-3</v>
      </c>
      <c r="E76">
        <v>-2.8076171875E-3</v>
      </c>
      <c r="F76">
        <v>-0.111572265625</v>
      </c>
    </row>
    <row r="77" spans="3:6" x14ac:dyDescent="0.3">
      <c r="C77">
        <v>-0.64936523437500004</v>
      </c>
      <c r="D77">
        <v>-6.0302734374999599E-3</v>
      </c>
      <c r="E77">
        <v>-4.4189453124998702E-3</v>
      </c>
      <c r="F77">
        <v>-0.12124023437500001</v>
      </c>
    </row>
    <row r="78" spans="3:6" x14ac:dyDescent="0.3">
      <c r="C78">
        <v>-0.69931640625000002</v>
      </c>
      <c r="D78">
        <v>-6.8359375E-3</v>
      </c>
      <c r="E78">
        <v>-5.2246093749999103E-3</v>
      </c>
      <c r="F78">
        <v>-0.12849121093749999</v>
      </c>
    </row>
    <row r="79" spans="3:6" x14ac:dyDescent="0.3">
      <c r="C79">
        <v>-0.749267578125</v>
      </c>
      <c r="D79">
        <v>-7.6416015624998198E-3</v>
      </c>
      <c r="E79">
        <v>-6.0302734374999599E-3</v>
      </c>
      <c r="F79">
        <v>-0.13332519531250001</v>
      </c>
    </row>
    <row r="80" spans="3:6" x14ac:dyDescent="0.3">
      <c r="C80">
        <v>-0.79921874999999998</v>
      </c>
      <c r="D80">
        <v>-8.4472656249998702E-3</v>
      </c>
      <c r="E80">
        <v>-6.8359375E-3</v>
      </c>
      <c r="F80">
        <v>-0.13735351562500001</v>
      </c>
    </row>
    <row r="81" spans="3:6" x14ac:dyDescent="0.3">
      <c r="C81">
        <v>-0.84916992187499996</v>
      </c>
      <c r="D81">
        <v>-9.2529296874999094E-3</v>
      </c>
      <c r="E81">
        <v>-8.4472656249998702E-3</v>
      </c>
      <c r="F81">
        <v>-0.1397705078125</v>
      </c>
    </row>
    <row r="82" spans="3:6" x14ac:dyDescent="0.3">
      <c r="C82">
        <v>-0.89912109375000004</v>
      </c>
      <c r="D82">
        <v>-1.0058593750000001E-2</v>
      </c>
      <c r="E82">
        <v>-1.0058593750000001E-2</v>
      </c>
      <c r="F82">
        <v>-0.14057617187499999</v>
      </c>
    </row>
    <row r="83" spans="3:6" x14ac:dyDescent="0.3">
      <c r="C83">
        <v>-0.94907226562500002</v>
      </c>
      <c r="D83">
        <v>-1.0058593750000001E-2</v>
      </c>
      <c r="E83">
        <v>-1.08642578125E-2</v>
      </c>
      <c r="F83">
        <v>-0.14138183593750001</v>
      </c>
    </row>
    <row r="84" spans="3:6" x14ac:dyDescent="0.3">
      <c r="C84">
        <v>-0.9990234375</v>
      </c>
      <c r="D84">
        <v>-1.0058593750000001E-2</v>
      </c>
      <c r="E84">
        <v>-1.24755859374999E-2</v>
      </c>
      <c r="F84">
        <v>-0.14218749999999999</v>
      </c>
    </row>
    <row r="85" spans="3:6" x14ac:dyDescent="0.3">
      <c r="C85">
        <v>-1.0014404296874999</v>
      </c>
      <c r="D85">
        <v>-1.08642578125E-2</v>
      </c>
      <c r="E85">
        <v>-1.3281249999999901E-2</v>
      </c>
      <c r="F85">
        <v>-0.14299316406250001</v>
      </c>
    </row>
    <row r="86" spans="3:6" x14ac:dyDescent="0.3">
      <c r="C86">
        <v>-0.95148925781250004</v>
      </c>
      <c r="D86">
        <v>-1.0058593750000001E-2</v>
      </c>
      <c r="E86">
        <v>-1.4086914062500001E-2</v>
      </c>
      <c r="F86">
        <v>-0.14218749999999999</v>
      </c>
    </row>
    <row r="87" spans="3:6" x14ac:dyDescent="0.3">
      <c r="C87">
        <v>-0.90153808593749996</v>
      </c>
      <c r="D87">
        <v>-1.0058593750000001E-2</v>
      </c>
      <c r="E87">
        <v>-1.16699218749998E-2</v>
      </c>
      <c r="F87">
        <v>-0.14218749999999999</v>
      </c>
    </row>
    <row r="88" spans="3:6" x14ac:dyDescent="0.3">
      <c r="C88">
        <v>-0.85158691406249998</v>
      </c>
      <c r="D88">
        <v>-1.0058593750000001E-2</v>
      </c>
      <c r="E88">
        <v>-9.2529296874999094E-3</v>
      </c>
      <c r="F88">
        <v>-0.14299316406250001</v>
      </c>
    </row>
    <row r="89" spans="3:6" x14ac:dyDescent="0.3">
      <c r="C89">
        <v>-0.8016357421875</v>
      </c>
      <c r="D89">
        <v>-6.8359375E-3</v>
      </c>
      <c r="E89">
        <v>-6.0302734374999599E-3</v>
      </c>
      <c r="F89">
        <v>-0.14218749999999999</v>
      </c>
    </row>
    <row r="90" spans="3:6" x14ac:dyDescent="0.3">
      <c r="C90">
        <v>-0.75168457031250002</v>
      </c>
      <c r="D90">
        <v>-4.4189453124998702E-3</v>
      </c>
      <c r="E90">
        <v>-4.4189453124998702E-3</v>
      </c>
      <c r="F90">
        <v>-0.14218749999999999</v>
      </c>
    </row>
    <row r="91" spans="3:6" x14ac:dyDescent="0.3">
      <c r="C91">
        <v>-0.70173339843750004</v>
      </c>
      <c r="D91">
        <v>-1.1962890624999101E-3</v>
      </c>
      <c r="E91">
        <v>-2.8076171875E-3</v>
      </c>
      <c r="F91">
        <v>-0.14218749999999999</v>
      </c>
    </row>
    <row r="92" spans="3:6" x14ac:dyDescent="0.3">
      <c r="C92">
        <v>-0.65178222656249996</v>
      </c>
      <c r="D92">
        <v>1.220703125E-3</v>
      </c>
      <c r="E92">
        <v>-3.9062499999986699E-4</v>
      </c>
      <c r="F92">
        <v>-0.14218749999999999</v>
      </c>
    </row>
    <row r="93" spans="3:6" x14ac:dyDescent="0.3">
      <c r="C93">
        <v>-0.60183105468749998</v>
      </c>
      <c r="D93">
        <v>2.8320312500000901E-3</v>
      </c>
      <c r="E93">
        <v>1.220703125E-3</v>
      </c>
      <c r="F93">
        <v>-0.14218749999999999</v>
      </c>
    </row>
    <row r="94" spans="3:6" x14ac:dyDescent="0.3">
      <c r="C94">
        <v>-0.5518798828125</v>
      </c>
      <c r="D94">
        <v>5.2490234375E-3</v>
      </c>
      <c r="E94">
        <v>3.6376953125001302E-3</v>
      </c>
      <c r="F94">
        <v>-0.13735351562500001</v>
      </c>
    </row>
    <row r="95" spans="3:6" x14ac:dyDescent="0.3">
      <c r="C95">
        <v>-0.50192871093750002</v>
      </c>
      <c r="D95">
        <v>6.8603515625000897E-3</v>
      </c>
      <c r="E95">
        <v>5.2490234375E-3</v>
      </c>
      <c r="F95">
        <v>-0.12929687500000001</v>
      </c>
    </row>
    <row r="96" spans="3:6" x14ac:dyDescent="0.3">
      <c r="C96">
        <v>-0.45197753906249999</v>
      </c>
      <c r="D96">
        <v>9.27734375E-3</v>
      </c>
      <c r="E96">
        <v>7.6660156250001298E-3</v>
      </c>
      <c r="F96">
        <v>-0.1188232421875</v>
      </c>
    </row>
    <row r="97" spans="3:6" x14ac:dyDescent="0.3">
      <c r="C97">
        <v>-0.40202636718750001</v>
      </c>
      <c r="D97">
        <v>1.0083007812499999E-2</v>
      </c>
      <c r="E97">
        <v>7.6660156250001298E-3</v>
      </c>
      <c r="F97">
        <v>-0.1075439453125</v>
      </c>
    </row>
    <row r="98" spans="3:6" x14ac:dyDescent="0.3">
      <c r="C98">
        <v>-0.35207519531249998</v>
      </c>
      <c r="D98">
        <v>1.16943359375001E-2</v>
      </c>
      <c r="E98">
        <v>9.27734375E-3</v>
      </c>
      <c r="F98">
        <v>-9.5458984375E-2</v>
      </c>
    </row>
    <row r="99" spans="3:6" x14ac:dyDescent="0.3">
      <c r="C99">
        <v>-0.3021240234375</v>
      </c>
      <c r="D99">
        <v>1.4111328124999999E-2</v>
      </c>
      <c r="E99">
        <v>1.0888671875000099E-2</v>
      </c>
      <c r="F99">
        <v>-8.33740234375E-2</v>
      </c>
    </row>
    <row r="100" spans="3:6" x14ac:dyDescent="0.3">
      <c r="C100">
        <v>-0.25217285156250002</v>
      </c>
      <c r="D100">
        <v>1.4916992187500099E-2</v>
      </c>
      <c r="E100">
        <v>1.0888671875000099E-2</v>
      </c>
      <c r="F100">
        <v>-7.0483398437499997E-2</v>
      </c>
    </row>
    <row r="101" spans="3:6" x14ac:dyDescent="0.3">
      <c r="C101">
        <v>-0.20222167968749999</v>
      </c>
      <c r="D101">
        <v>1.6528320312500001E-2</v>
      </c>
      <c r="E101">
        <v>1.25000000000002E-2</v>
      </c>
      <c r="F101">
        <v>-5.7592773437499897E-2</v>
      </c>
    </row>
    <row r="102" spans="3:6" x14ac:dyDescent="0.3">
      <c r="C102">
        <v>-0.15227050781250001</v>
      </c>
      <c r="D102">
        <v>1.7333984375E-2</v>
      </c>
      <c r="E102">
        <v>1.4111328124999999E-2</v>
      </c>
      <c r="F102">
        <v>-4.4702148437499901E-2</v>
      </c>
    </row>
    <row r="103" spans="3:6" x14ac:dyDescent="0.3">
      <c r="C103">
        <v>-0.10231933593750001</v>
      </c>
      <c r="D103">
        <v>1.8945312500000099E-2</v>
      </c>
      <c r="E103">
        <v>1.4111328124999999E-2</v>
      </c>
      <c r="F103">
        <v>-3.2617187499999901E-2</v>
      </c>
    </row>
    <row r="104" spans="3:6" x14ac:dyDescent="0.3">
      <c r="C104">
        <v>-5.23681640625E-2</v>
      </c>
      <c r="D104">
        <v>1.9750976562500099E-2</v>
      </c>
      <c r="E104">
        <v>1.5722656250000099E-2</v>
      </c>
      <c r="F104">
        <v>-1.9726562499999802E-2</v>
      </c>
    </row>
    <row r="105" spans="3:6" x14ac:dyDescent="0.3">
      <c r="C105">
        <v>-2.4169921875000001E-3</v>
      </c>
      <c r="D105">
        <v>2.13623046875E-2</v>
      </c>
      <c r="E105">
        <v>1.6528320312500001E-2</v>
      </c>
      <c r="F105">
        <v>-6.8359375E-3</v>
      </c>
    </row>
    <row r="106" spans="3:6" x14ac:dyDescent="0.3">
      <c r="C106">
        <v>4.7534179687499997E-2</v>
      </c>
      <c r="D106">
        <v>2.13623046875E-2</v>
      </c>
      <c r="E106">
        <v>1.7333984375E-2</v>
      </c>
      <c r="F106">
        <v>6.0546875000000401E-3</v>
      </c>
    </row>
    <row r="107" spans="3:6" x14ac:dyDescent="0.3">
      <c r="C107">
        <v>9.7485351562500003E-2</v>
      </c>
      <c r="D107">
        <v>2.2973632812500099E-2</v>
      </c>
      <c r="E107">
        <v>1.8945312500000099E-2</v>
      </c>
      <c r="F107">
        <v>1.8945312500000099E-2</v>
      </c>
    </row>
    <row r="108" spans="3:6" x14ac:dyDescent="0.3">
      <c r="C108">
        <v>0.14743652343749999</v>
      </c>
      <c r="D108">
        <v>2.3779296875000099E-2</v>
      </c>
      <c r="E108">
        <v>2.0556640625000001E-2</v>
      </c>
      <c r="F108">
        <v>3.1030273437500099E-2</v>
      </c>
    </row>
    <row r="109" spans="3:6" x14ac:dyDescent="0.3">
      <c r="C109">
        <v>0.1973876953125</v>
      </c>
      <c r="D109">
        <v>2.4584960937500001E-2</v>
      </c>
      <c r="E109">
        <v>2.13623046875E-2</v>
      </c>
      <c r="F109">
        <v>4.3920898437500099E-2</v>
      </c>
    </row>
    <row r="110" spans="3:6" x14ac:dyDescent="0.3">
      <c r="C110">
        <v>0.24733886718750001</v>
      </c>
      <c r="D110">
        <v>2.4584960937500001E-2</v>
      </c>
      <c r="E110">
        <v>2.2167968749999999E-2</v>
      </c>
      <c r="F110">
        <v>5.6005859375000099E-2</v>
      </c>
    </row>
    <row r="111" spans="3:6" x14ac:dyDescent="0.3">
      <c r="C111">
        <v>0.29729003906250001</v>
      </c>
      <c r="D111">
        <v>2.5390625E-2</v>
      </c>
      <c r="E111">
        <v>2.3779296875000099E-2</v>
      </c>
      <c r="F111">
        <v>6.8896484374999997E-2</v>
      </c>
    </row>
    <row r="112" spans="3:6" x14ac:dyDescent="0.3">
      <c r="C112">
        <v>0.34724121093749999</v>
      </c>
      <c r="D112">
        <v>2.6196289062499999E-2</v>
      </c>
      <c r="E112">
        <v>2.5390625E-2</v>
      </c>
      <c r="F112">
        <v>8.0981445312499997E-2</v>
      </c>
    </row>
    <row r="113" spans="3:6" x14ac:dyDescent="0.3">
      <c r="C113">
        <v>0.39719238281250002</v>
      </c>
      <c r="D113">
        <v>2.7001953125000099E-2</v>
      </c>
      <c r="E113">
        <v>2.6196289062499999E-2</v>
      </c>
      <c r="F113">
        <v>9.3066406249999997E-2</v>
      </c>
    </row>
    <row r="114" spans="3:6" x14ac:dyDescent="0.3">
      <c r="C114">
        <v>0.4471435546875</v>
      </c>
      <c r="D114">
        <v>2.7001953125000099E-2</v>
      </c>
      <c r="E114">
        <v>2.7807617187500099E-2</v>
      </c>
      <c r="F114">
        <v>0.10354003906250001</v>
      </c>
    </row>
    <row r="115" spans="3:6" x14ac:dyDescent="0.3">
      <c r="C115">
        <v>0.49709472656249998</v>
      </c>
      <c r="D115">
        <v>2.7001953125000099E-2</v>
      </c>
      <c r="E115">
        <v>2.8613281250000001E-2</v>
      </c>
      <c r="F115">
        <v>0.11240234374999999</v>
      </c>
    </row>
    <row r="116" spans="3:6" x14ac:dyDescent="0.3">
      <c r="C116">
        <v>0.54704589843749996</v>
      </c>
      <c r="D116">
        <v>2.7807617187500099E-2</v>
      </c>
      <c r="E116">
        <v>3.0224609374999999E-2</v>
      </c>
      <c r="F116">
        <v>0.1180419921875</v>
      </c>
    </row>
    <row r="117" spans="3:6" x14ac:dyDescent="0.3">
      <c r="C117">
        <v>0.59699707031250004</v>
      </c>
      <c r="D117">
        <v>2.7001953125000099E-2</v>
      </c>
      <c r="E117">
        <v>3.1835937500000099E-2</v>
      </c>
      <c r="F117">
        <v>0.1212646484375</v>
      </c>
    </row>
    <row r="118" spans="3:6" x14ac:dyDescent="0.3">
      <c r="C118">
        <v>0.64694824218750002</v>
      </c>
      <c r="D118">
        <v>2.7807617187500099E-2</v>
      </c>
      <c r="E118">
        <v>3.2641601562499997E-2</v>
      </c>
      <c r="F118">
        <v>0.12368164062500001</v>
      </c>
    </row>
    <row r="119" spans="3:6" x14ac:dyDescent="0.3">
      <c r="C119">
        <v>0.6968994140625</v>
      </c>
      <c r="D119">
        <v>2.7807617187500099E-2</v>
      </c>
      <c r="E119">
        <v>3.3447265625E-2</v>
      </c>
      <c r="F119">
        <v>0.12448730468749999</v>
      </c>
    </row>
    <row r="120" spans="3:6" x14ac:dyDescent="0.3">
      <c r="C120">
        <v>0.74685058593749998</v>
      </c>
      <c r="D120">
        <v>2.7001953125000099E-2</v>
      </c>
      <c r="E120">
        <v>3.4252929687500003E-2</v>
      </c>
      <c r="F120">
        <v>0.1260986328125</v>
      </c>
    </row>
    <row r="121" spans="3:6" x14ac:dyDescent="0.3">
      <c r="C121">
        <v>0.79680175781249996</v>
      </c>
      <c r="D121">
        <v>2.7807617187500099E-2</v>
      </c>
      <c r="E121">
        <v>3.4252929687500003E-2</v>
      </c>
      <c r="F121">
        <v>0.12690429687499999</v>
      </c>
    </row>
    <row r="122" spans="3:6" x14ac:dyDescent="0.3">
      <c r="C122">
        <v>0.84675292968750004</v>
      </c>
      <c r="D122">
        <v>2.7807617187500099E-2</v>
      </c>
      <c r="E122">
        <v>3.5058593750000103E-2</v>
      </c>
      <c r="F122">
        <v>0.12690429687499999</v>
      </c>
    </row>
    <row r="123" spans="3:6" x14ac:dyDescent="0.3">
      <c r="C123">
        <v>0.89670410156250002</v>
      </c>
      <c r="D123">
        <v>2.8613281250000001E-2</v>
      </c>
      <c r="E123">
        <v>3.5058593750000103E-2</v>
      </c>
      <c r="F123">
        <v>0.12690429687499999</v>
      </c>
    </row>
    <row r="124" spans="3:6" x14ac:dyDescent="0.3">
      <c r="C124">
        <v>0.9466552734375</v>
      </c>
      <c r="D124">
        <v>2.7807617187500099E-2</v>
      </c>
      <c r="E124">
        <v>3.5864257812500099E-2</v>
      </c>
      <c r="F124">
        <v>0.1260986328125</v>
      </c>
    </row>
    <row r="125" spans="3:6" x14ac:dyDescent="0.3">
      <c r="C125">
        <v>0.99660644531249998</v>
      </c>
      <c r="D125">
        <v>2.7001953125000099E-2</v>
      </c>
      <c r="E125">
        <v>3.6669921874999997E-2</v>
      </c>
      <c r="F125">
        <v>0.1260986328125</v>
      </c>
    </row>
    <row r="126" spans="3:6" x14ac:dyDescent="0.3">
      <c r="C126">
        <v>0.9990234375</v>
      </c>
      <c r="D126">
        <v>2.7807617187500099E-2</v>
      </c>
      <c r="E126">
        <v>3.5864257812500099E-2</v>
      </c>
      <c r="F126">
        <v>0.12529296875000001</v>
      </c>
    </row>
    <row r="127" spans="3:6" x14ac:dyDescent="0.3">
      <c r="C127">
        <v>0.94907226562500002</v>
      </c>
      <c r="D127">
        <v>2.7807617187500099E-2</v>
      </c>
      <c r="E127">
        <v>3.6669921874999997E-2</v>
      </c>
      <c r="F127">
        <v>0.12529296875000001</v>
      </c>
    </row>
    <row r="128" spans="3:6" x14ac:dyDescent="0.3">
      <c r="C128">
        <v>0.89912109375000004</v>
      </c>
      <c r="D128">
        <v>2.7807617187500099E-2</v>
      </c>
      <c r="E128">
        <v>3.6669921874999997E-2</v>
      </c>
      <c r="F128">
        <v>0.12448730468749999</v>
      </c>
    </row>
    <row r="129" spans="3:6" x14ac:dyDescent="0.3">
      <c r="C129">
        <v>0.84916992187499996</v>
      </c>
      <c r="D129">
        <v>2.7001953125000099E-2</v>
      </c>
      <c r="E129">
        <v>3.6669921874999997E-2</v>
      </c>
      <c r="F129">
        <v>0.12448730468749999</v>
      </c>
    </row>
    <row r="130" spans="3:6" x14ac:dyDescent="0.3">
      <c r="C130">
        <v>0.79921874999999998</v>
      </c>
      <c r="D130">
        <v>2.7807617187500099E-2</v>
      </c>
      <c r="E130">
        <v>3.6669921874999997E-2</v>
      </c>
      <c r="F130">
        <v>0.12368164062500001</v>
      </c>
    </row>
    <row r="131" spans="3:6" x14ac:dyDescent="0.3">
      <c r="C131">
        <v>0.749267578125</v>
      </c>
      <c r="D131">
        <v>2.7807617187500099E-2</v>
      </c>
      <c r="E131">
        <v>3.5058593750000103E-2</v>
      </c>
      <c r="F131">
        <v>0.12529296875000001</v>
      </c>
    </row>
    <row r="132" spans="3:6" x14ac:dyDescent="0.3">
      <c r="C132">
        <v>0.69931640625000002</v>
      </c>
      <c r="D132">
        <v>2.7001953125000099E-2</v>
      </c>
      <c r="E132">
        <v>3.3447265625E-2</v>
      </c>
      <c r="F132">
        <v>0.12368164062500001</v>
      </c>
    </row>
    <row r="133" spans="3:6" x14ac:dyDescent="0.3">
      <c r="C133">
        <v>0.64936523437500004</v>
      </c>
      <c r="D133">
        <v>2.3779296875000099E-2</v>
      </c>
      <c r="E133">
        <v>2.94189453125E-2</v>
      </c>
      <c r="F133">
        <v>0.1228759765625</v>
      </c>
    </row>
    <row r="134" spans="3:6" x14ac:dyDescent="0.3">
      <c r="C134">
        <v>0.59941406249999996</v>
      </c>
      <c r="D134">
        <v>2.13623046875E-2</v>
      </c>
      <c r="E134">
        <v>2.7001953125000099E-2</v>
      </c>
      <c r="F134">
        <v>0.1228759765625</v>
      </c>
    </row>
    <row r="135" spans="3:6" x14ac:dyDescent="0.3">
      <c r="C135">
        <v>0.54946289062499998</v>
      </c>
      <c r="D135">
        <v>1.8945312500000099E-2</v>
      </c>
      <c r="E135">
        <v>2.3779296875000099E-2</v>
      </c>
      <c r="F135">
        <v>0.1220703125</v>
      </c>
    </row>
    <row r="136" spans="3:6" x14ac:dyDescent="0.3">
      <c r="C136">
        <v>0.49951171875</v>
      </c>
      <c r="D136">
        <v>1.6528320312500001E-2</v>
      </c>
      <c r="E136">
        <v>2.2167968749999999E-2</v>
      </c>
      <c r="F136">
        <v>0.1212646484375</v>
      </c>
    </row>
    <row r="137" spans="3:6" x14ac:dyDescent="0.3">
      <c r="C137">
        <v>0.44956054687500002</v>
      </c>
      <c r="D137">
        <v>1.5722656250000099E-2</v>
      </c>
      <c r="E137">
        <v>1.8945312500000099E-2</v>
      </c>
      <c r="F137">
        <v>0.1220703125</v>
      </c>
    </row>
    <row r="138" spans="3:6" x14ac:dyDescent="0.3">
      <c r="C138">
        <v>0.39960937499999999</v>
      </c>
      <c r="D138">
        <v>1.4111328124999999E-2</v>
      </c>
      <c r="E138">
        <v>1.7333984375E-2</v>
      </c>
      <c r="F138">
        <v>0.1212646484375</v>
      </c>
    </row>
    <row r="139" spans="3:6" x14ac:dyDescent="0.3">
      <c r="C139">
        <v>0.34965820312500001</v>
      </c>
      <c r="D139">
        <v>1.25000000000002E-2</v>
      </c>
      <c r="E139">
        <v>1.5722656250000099E-2</v>
      </c>
      <c r="F139">
        <v>0.114013671875</v>
      </c>
    </row>
    <row r="140" spans="3:6" x14ac:dyDescent="0.3">
      <c r="C140">
        <v>0.29970703124999998</v>
      </c>
      <c r="D140">
        <v>1.16943359375001E-2</v>
      </c>
      <c r="E140">
        <v>1.33056640625E-2</v>
      </c>
      <c r="F140">
        <v>0.102734375</v>
      </c>
    </row>
    <row r="141" spans="3:6" x14ac:dyDescent="0.3">
      <c r="C141">
        <v>0.249755859375</v>
      </c>
      <c r="D141">
        <v>1.16943359375001E-2</v>
      </c>
      <c r="E141">
        <v>1.16943359375001E-2</v>
      </c>
      <c r="F141">
        <v>9.1455078125000103E-2</v>
      </c>
    </row>
    <row r="142" spans="3:6" x14ac:dyDescent="0.3">
      <c r="C142">
        <v>0.19980468749999999</v>
      </c>
      <c r="D142">
        <v>1.16943359375001E-2</v>
      </c>
      <c r="E142">
        <v>1.0888671875000099E-2</v>
      </c>
      <c r="F142">
        <v>7.9370117187500103E-2</v>
      </c>
    </row>
    <row r="143" spans="3:6" x14ac:dyDescent="0.3">
      <c r="C143">
        <v>0.14985351562499999</v>
      </c>
      <c r="D143">
        <v>1.0083007812499999E-2</v>
      </c>
      <c r="E143">
        <v>9.27734375E-3</v>
      </c>
      <c r="F143">
        <v>6.7285156250000103E-2</v>
      </c>
    </row>
    <row r="144" spans="3:6" x14ac:dyDescent="0.3">
      <c r="C144">
        <v>9.9902343749999997E-2</v>
      </c>
      <c r="D144">
        <v>1.0083007812499999E-2</v>
      </c>
      <c r="E144">
        <v>8.4716796875001794E-3</v>
      </c>
      <c r="F144">
        <v>5.4394531250000003E-2</v>
      </c>
    </row>
    <row r="145" spans="3:6" x14ac:dyDescent="0.3">
      <c r="C145">
        <v>4.9951171874999999E-2</v>
      </c>
      <c r="D145">
        <v>9.27734375E-3</v>
      </c>
      <c r="E145">
        <v>6.8603515625000897E-3</v>
      </c>
      <c r="F145">
        <v>4.3115234375000103E-2</v>
      </c>
    </row>
    <row r="146" spans="3:6" x14ac:dyDescent="0.3">
      <c r="C146">
        <v>0</v>
      </c>
      <c r="D146">
        <v>8.4716796875001794E-3</v>
      </c>
      <c r="E146">
        <v>6.0546875000000401E-3</v>
      </c>
      <c r="F146">
        <v>3.1030273437500099E-2</v>
      </c>
    </row>
    <row r="147" spans="3:6" x14ac:dyDescent="0.3">
      <c r="C147">
        <v>-4.9951171874999999E-2</v>
      </c>
      <c r="D147">
        <v>7.6660156250001298E-3</v>
      </c>
      <c r="E147">
        <v>6.0546875000000401E-3</v>
      </c>
      <c r="F147">
        <v>1.9750976562500099E-2</v>
      </c>
    </row>
    <row r="148" spans="3:6" x14ac:dyDescent="0.3">
      <c r="C148">
        <v>-9.9902343749999997E-2</v>
      </c>
      <c r="D148">
        <v>6.8603515625000897E-3</v>
      </c>
      <c r="E148">
        <v>5.2490234375E-3</v>
      </c>
      <c r="F148">
        <v>7.6660156250001298E-3</v>
      </c>
    </row>
    <row r="149" spans="3:6" x14ac:dyDescent="0.3">
      <c r="C149">
        <v>-0.14985351562499999</v>
      </c>
      <c r="D149">
        <v>6.0546875000000401E-3</v>
      </c>
      <c r="E149">
        <v>4.4433593750001802E-3</v>
      </c>
      <c r="F149">
        <v>-3.6132812499998202E-3</v>
      </c>
    </row>
    <row r="150" spans="3:6" x14ac:dyDescent="0.3">
      <c r="C150">
        <v>-0.19980468749999999</v>
      </c>
      <c r="D150">
        <v>5.2490234375E-3</v>
      </c>
      <c r="E150">
        <v>3.6376953125001302E-3</v>
      </c>
      <c r="F150">
        <v>-1.4892578125E-2</v>
      </c>
    </row>
    <row r="151" spans="3:6" x14ac:dyDescent="0.3">
      <c r="C151">
        <v>-0.249755859375</v>
      </c>
      <c r="D151">
        <v>4.4433593750001802E-3</v>
      </c>
      <c r="E151">
        <v>2.0263671875000401E-3</v>
      </c>
      <c r="F151">
        <v>-2.6171875000000001E-2</v>
      </c>
    </row>
    <row r="152" spans="3:6" x14ac:dyDescent="0.3">
      <c r="C152">
        <v>-0.29970703124999998</v>
      </c>
      <c r="D152">
        <v>2.8320312500000901E-3</v>
      </c>
      <c r="E152">
        <v>2.0263671875000401E-3</v>
      </c>
      <c r="F152">
        <v>-3.8256835937499997E-2</v>
      </c>
    </row>
    <row r="153" spans="3:6" x14ac:dyDescent="0.3">
      <c r="C153">
        <v>-0.34965820312500001</v>
      </c>
      <c r="D153">
        <v>2.0263671875000401E-3</v>
      </c>
      <c r="E153">
        <v>1.220703125E-3</v>
      </c>
      <c r="F153">
        <v>-5.0341796874999997E-2</v>
      </c>
    </row>
    <row r="154" spans="3:6" x14ac:dyDescent="0.3">
      <c r="C154">
        <v>-0.39960937499999999</v>
      </c>
      <c r="D154">
        <v>1.220703125E-3</v>
      </c>
      <c r="E154">
        <v>1.220703125E-3</v>
      </c>
      <c r="F154">
        <v>-6.2426757812499997E-2</v>
      </c>
    </row>
    <row r="155" spans="3:6" x14ac:dyDescent="0.3">
      <c r="C155">
        <v>-0.44956054687500002</v>
      </c>
      <c r="D155">
        <v>-1.1962890624999101E-3</v>
      </c>
      <c r="E155">
        <v>4.1503906250017802E-4</v>
      </c>
      <c r="F155">
        <v>-7.53173828125E-2</v>
      </c>
    </row>
    <row r="156" spans="3:6" x14ac:dyDescent="0.3">
      <c r="C156">
        <v>-0.49951171875</v>
      </c>
      <c r="D156">
        <v>-2.0019531249999599E-3</v>
      </c>
      <c r="E156">
        <v>-1.1962890624999101E-3</v>
      </c>
      <c r="F156">
        <v>-8.740234375E-2</v>
      </c>
    </row>
    <row r="157" spans="3:6" x14ac:dyDescent="0.3">
      <c r="C157">
        <v>-0.54946289062499998</v>
      </c>
      <c r="D157">
        <v>-2.8076171875E-3</v>
      </c>
      <c r="E157">
        <v>-2.0019531249999599E-3</v>
      </c>
      <c r="F157">
        <v>-9.94873046875E-2</v>
      </c>
    </row>
    <row r="158" spans="3:6" x14ac:dyDescent="0.3">
      <c r="C158">
        <v>-0.59941406249999996</v>
      </c>
      <c r="D158">
        <v>-4.4189453124998702E-3</v>
      </c>
      <c r="E158">
        <v>-2.8076171875E-3</v>
      </c>
      <c r="F158">
        <v>-0.1107666015625</v>
      </c>
    </row>
    <row r="159" spans="3:6" x14ac:dyDescent="0.3">
      <c r="C159">
        <v>-0.64936523437500004</v>
      </c>
      <c r="D159">
        <v>-4.4189453124998702E-3</v>
      </c>
      <c r="E159">
        <v>-3.6132812499998202E-3</v>
      </c>
      <c r="F159">
        <v>-0.12124023437500001</v>
      </c>
    </row>
    <row r="160" spans="3:6" x14ac:dyDescent="0.3">
      <c r="C160">
        <v>-0.69931640625000002</v>
      </c>
      <c r="D160">
        <v>-6.0302734374999599E-3</v>
      </c>
      <c r="E160">
        <v>-4.4189453124998702E-3</v>
      </c>
      <c r="F160">
        <v>-0.12849121093749999</v>
      </c>
    </row>
    <row r="161" spans="3:6" x14ac:dyDescent="0.3">
      <c r="C161">
        <v>-0.749267578125</v>
      </c>
      <c r="D161">
        <v>-6.8359375E-3</v>
      </c>
      <c r="E161">
        <v>-6.0302734374999599E-3</v>
      </c>
      <c r="F161">
        <v>-0.13413085937499999</v>
      </c>
    </row>
    <row r="162" spans="3:6" x14ac:dyDescent="0.3">
      <c r="C162">
        <v>-0.79921874999999998</v>
      </c>
      <c r="D162">
        <v>-7.6416015624998198E-3</v>
      </c>
      <c r="E162">
        <v>-6.8359375E-3</v>
      </c>
      <c r="F162">
        <v>-0.13815917968749999</v>
      </c>
    </row>
    <row r="163" spans="3:6" x14ac:dyDescent="0.3">
      <c r="C163">
        <v>-0.84916992187499996</v>
      </c>
      <c r="D163">
        <v>-9.2529296874999094E-3</v>
      </c>
      <c r="E163">
        <v>-8.4472656249998702E-3</v>
      </c>
      <c r="F163">
        <v>-0.14057617187499999</v>
      </c>
    </row>
    <row r="164" spans="3:6" x14ac:dyDescent="0.3">
      <c r="C164">
        <v>-0.89912109375000004</v>
      </c>
      <c r="D164">
        <v>-9.2529296874999094E-3</v>
      </c>
      <c r="E164">
        <v>-1.0058593750000001E-2</v>
      </c>
      <c r="F164">
        <v>-0.14218749999999999</v>
      </c>
    </row>
    <row r="165" spans="3:6" x14ac:dyDescent="0.3">
      <c r="C165">
        <v>-0.94907226562500002</v>
      </c>
      <c r="D165">
        <v>-1.0058593750000001E-2</v>
      </c>
      <c r="E165">
        <v>-1.08642578125E-2</v>
      </c>
      <c r="F165">
        <v>-0.14299316406250001</v>
      </c>
    </row>
    <row r="166" spans="3:6" x14ac:dyDescent="0.3">
      <c r="C166">
        <v>-0.9990234375</v>
      </c>
      <c r="D166">
        <v>-1.0058593750000001E-2</v>
      </c>
      <c r="E166">
        <v>-1.24755859374999E-2</v>
      </c>
      <c r="F166">
        <v>-0.14299316406250001</v>
      </c>
    </row>
    <row r="167" spans="3:6" x14ac:dyDescent="0.3">
      <c r="C167">
        <v>-1.0014404296874999</v>
      </c>
      <c r="D167">
        <v>-1.0058593750000001E-2</v>
      </c>
      <c r="E167">
        <v>-1.3281249999999901E-2</v>
      </c>
      <c r="F167">
        <v>-0.14299316406250001</v>
      </c>
    </row>
    <row r="168" spans="3:6" x14ac:dyDescent="0.3">
      <c r="C168">
        <v>-0.95148925781250004</v>
      </c>
      <c r="D168">
        <v>-1.0058593750000001E-2</v>
      </c>
      <c r="E168">
        <v>-1.4086914062500001E-2</v>
      </c>
      <c r="F168">
        <v>-0.14299316406250001</v>
      </c>
    </row>
    <row r="169" spans="3:6" x14ac:dyDescent="0.3">
      <c r="C169">
        <v>-0.90153808593749996</v>
      </c>
      <c r="D169">
        <v>-9.2529296874999094E-3</v>
      </c>
      <c r="E169">
        <v>-1.08642578125E-2</v>
      </c>
      <c r="F169">
        <v>-0.143798828125</v>
      </c>
    </row>
    <row r="170" spans="3:6" x14ac:dyDescent="0.3">
      <c r="C170">
        <v>-0.85158691406249998</v>
      </c>
      <c r="D170">
        <v>-1.0058593750000001E-2</v>
      </c>
      <c r="E170">
        <v>-8.4472656249998702E-3</v>
      </c>
      <c r="F170">
        <v>-0.14299316406250001</v>
      </c>
    </row>
    <row r="171" spans="3:6" x14ac:dyDescent="0.3">
      <c r="C171">
        <v>-0.8016357421875</v>
      </c>
      <c r="D171">
        <v>-6.8359375E-3</v>
      </c>
      <c r="E171">
        <v>-6.8359375E-3</v>
      </c>
      <c r="F171">
        <v>-0.14218749999999999</v>
      </c>
    </row>
    <row r="172" spans="3:6" x14ac:dyDescent="0.3">
      <c r="C172">
        <v>-0.75168457031250002</v>
      </c>
      <c r="D172">
        <v>-4.4189453124998702E-3</v>
      </c>
      <c r="E172">
        <v>-4.4189453124998702E-3</v>
      </c>
      <c r="F172">
        <v>-0.14218749999999999</v>
      </c>
    </row>
    <row r="173" spans="3:6" x14ac:dyDescent="0.3">
      <c r="C173">
        <v>-0.70173339843750004</v>
      </c>
      <c r="D173">
        <v>-2.0019531249999599E-3</v>
      </c>
      <c r="E173">
        <v>-2.0019531249999599E-3</v>
      </c>
      <c r="F173">
        <v>-0.14218749999999999</v>
      </c>
    </row>
    <row r="174" spans="3:6" x14ac:dyDescent="0.3">
      <c r="C174">
        <v>-0.65178222656249996</v>
      </c>
      <c r="D174">
        <v>1.220703125E-3</v>
      </c>
      <c r="E174">
        <v>4.1503906250017802E-4</v>
      </c>
      <c r="F174">
        <v>-0.14138183593750001</v>
      </c>
    </row>
    <row r="175" spans="3:6" x14ac:dyDescent="0.3">
      <c r="C175">
        <v>-0.60183105468749998</v>
      </c>
      <c r="D175">
        <v>2.8320312500000901E-3</v>
      </c>
      <c r="E175">
        <v>2.0263671875000401E-3</v>
      </c>
      <c r="F175">
        <v>-0.14138183593750001</v>
      </c>
    </row>
    <row r="176" spans="3:6" x14ac:dyDescent="0.3">
      <c r="C176">
        <v>-0.5518798828125</v>
      </c>
      <c r="D176">
        <v>5.2490234375E-3</v>
      </c>
      <c r="E176">
        <v>3.6376953125001302E-3</v>
      </c>
      <c r="F176">
        <v>-0.13815917968749999</v>
      </c>
    </row>
    <row r="177" spans="3:6" x14ac:dyDescent="0.3">
      <c r="C177">
        <v>-0.50192871093750002</v>
      </c>
      <c r="D177">
        <v>6.8603515625000897E-3</v>
      </c>
      <c r="E177">
        <v>5.2490234375E-3</v>
      </c>
      <c r="F177">
        <v>-0.13010253906249999</v>
      </c>
    </row>
    <row r="178" spans="3:6" x14ac:dyDescent="0.3">
      <c r="C178">
        <v>-0.45197753906249999</v>
      </c>
      <c r="D178">
        <v>9.27734375E-3</v>
      </c>
      <c r="E178">
        <v>7.6660156250001298E-3</v>
      </c>
      <c r="F178">
        <v>-0.11962890625</v>
      </c>
    </row>
    <row r="179" spans="3:6" x14ac:dyDescent="0.3">
      <c r="C179">
        <v>-0.40202636718750001</v>
      </c>
      <c r="D179">
        <v>1.0083007812499999E-2</v>
      </c>
      <c r="E179">
        <v>7.6660156250001298E-3</v>
      </c>
      <c r="F179">
        <v>-0.108349609375</v>
      </c>
    </row>
    <row r="180" spans="3:6" x14ac:dyDescent="0.3">
      <c r="C180">
        <v>-0.35207519531249998</v>
      </c>
      <c r="D180">
        <v>1.16943359375001E-2</v>
      </c>
      <c r="E180">
        <v>9.27734375E-3</v>
      </c>
      <c r="F180">
        <v>-9.5458984375E-2</v>
      </c>
    </row>
    <row r="181" spans="3:6" x14ac:dyDescent="0.3">
      <c r="C181">
        <v>-0.3021240234375</v>
      </c>
      <c r="D181">
        <v>1.4111328124999999E-2</v>
      </c>
      <c r="E181">
        <v>1.0888671875000099E-2</v>
      </c>
      <c r="F181">
        <v>-8.4179687499999795E-2</v>
      </c>
    </row>
    <row r="182" spans="3:6" x14ac:dyDescent="0.3">
      <c r="C182">
        <v>-0.25217285156250002</v>
      </c>
      <c r="D182">
        <v>1.4916992187500099E-2</v>
      </c>
      <c r="E182">
        <v>1.16943359375001E-2</v>
      </c>
      <c r="F182">
        <v>-7.0483398437499997E-2</v>
      </c>
    </row>
    <row r="183" spans="3:6" x14ac:dyDescent="0.3">
      <c r="C183">
        <v>-0.20222167968749999</v>
      </c>
      <c r="D183">
        <v>1.6528320312500001E-2</v>
      </c>
      <c r="E183">
        <v>1.25000000000002E-2</v>
      </c>
      <c r="F183">
        <v>-5.8398437499999997E-2</v>
      </c>
    </row>
    <row r="184" spans="3:6" x14ac:dyDescent="0.3">
      <c r="C184">
        <v>-0.15227050781250001</v>
      </c>
      <c r="D184">
        <v>1.8139648437499999E-2</v>
      </c>
      <c r="E184">
        <v>1.33056640625E-2</v>
      </c>
      <c r="F184">
        <v>-4.5507812499999897E-2</v>
      </c>
    </row>
    <row r="185" spans="3:6" x14ac:dyDescent="0.3">
      <c r="C185">
        <v>-0.10231933593750001</v>
      </c>
      <c r="D185">
        <v>1.9750976562500099E-2</v>
      </c>
      <c r="E185">
        <v>1.4111328124999999E-2</v>
      </c>
      <c r="F185">
        <v>-3.2617187499999901E-2</v>
      </c>
    </row>
    <row r="186" spans="3:6" x14ac:dyDescent="0.3">
      <c r="C186">
        <v>-5.23681640625E-2</v>
      </c>
      <c r="D186">
        <v>2.0556640625000001E-2</v>
      </c>
      <c r="E186">
        <v>1.5722656250000099E-2</v>
      </c>
      <c r="F186">
        <v>-1.9726562499999802E-2</v>
      </c>
    </row>
    <row r="187" spans="3:6" x14ac:dyDescent="0.3">
      <c r="C187">
        <v>-2.4169921875000001E-3</v>
      </c>
      <c r="D187">
        <v>2.13623046875E-2</v>
      </c>
      <c r="E187">
        <v>1.7333984375E-2</v>
      </c>
      <c r="F187">
        <v>-7.6416015624998198E-3</v>
      </c>
    </row>
    <row r="188" spans="3:6" x14ac:dyDescent="0.3">
      <c r="C188">
        <v>4.7534179687499997E-2</v>
      </c>
      <c r="D188">
        <v>2.2167968749999999E-2</v>
      </c>
      <c r="E188">
        <v>1.8139648437499999E-2</v>
      </c>
      <c r="F188">
        <v>5.2490234375E-3</v>
      </c>
    </row>
    <row r="189" spans="3:6" x14ac:dyDescent="0.3">
      <c r="C189">
        <v>9.7485351562500003E-2</v>
      </c>
      <c r="D189">
        <v>2.3779296875000099E-2</v>
      </c>
      <c r="E189">
        <v>1.9750976562500099E-2</v>
      </c>
      <c r="F189">
        <v>1.8139648437499999E-2</v>
      </c>
    </row>
    <row r="190" spans="3:6" x14ac:dyDescent="0.3">
      <c r="C190">
        <v>0.14743652343749999</v>
      </c>
      <c r="D190">
        <v>2.3779296875000099E-2</v>
      </c>
      <c r="E190">
        <v>2.0556640625000001E-2</v>
      </c>
      <c r="F190">
        <v>3.1030273437500099E-2</v>
      </c>
    </row>
    <row r="191" spans="3:6" x14ac:dyDescent="0.3">
      <c r="C191">
        <v>0.1973876953125</v>
      </c>
      <c r="D191">
        <v>2.4584960937500001E-2</v>
      </c>
      <c r="E191">
        <v>2.13623046875E-2</v>
      </c>
      <c r="F191">
        <v>4.3115234375000103E-2</v>
      </c>
    </row>
    <row r="192" spans="3:6" x14ac:dyDescent="0.3">
      <c r="C192">
        <v>0.24733886718750001</v>
      </c>
      <c r="D192">
        <v>2.5390625E-2</v>
      </c>
      <c r="E192">
        <v>2.2973632812500099E-2</v>
      </c>
      <c r="F192">
        <v>5.6005859375000099E-2</v>
      </c>
    </row>
    <row r="193" spans="3:6" x14ac:dyDescent="0.3">
      <c r="C193">
        <v>0.29729003906250001</v>
      </c>
      <c r="D193">
        <v>2.5390625E-2</v>
      </c>
      <c r="E193">
        <v>2.2973632812500099E-2</v>
      </c>
      <c r="F193">
        <v>6.8090820312500105E-2</v>
      </c>
    </row>
    <row r="194" spans="3:6" x14ac:dyDescent="0.3">
      <c r="C194">
        <v>0.34724121093749999</v>
      </c>
      <c r="D194">
        <v>2.6196289062499999E-2</v>
      </c>
      <c r="E194">
        <v>2.4584960937500001E-2</v>
      </c>
      <c r="F194">
        <v>8.0175781250000105E-2</v>
      </c>
    </row>
    <row r="195" spans="3:6" x14ac:dyDescent="0.3">
      <c r="C195">
        <v>0.39719238281250002</v>
      </c>
      <c r="D195">
        <v>2.7001953125000099E-2</v>
      </c>
      <c r="E195">
        <v>2.6196289062499999E-2</v>
      </c>
      <c r="F195">
        <v>9.3066406249999997E-2</v>
      </c>
    </row>
    <row r="196" spans="3:6" x14ac:dyDescent="0.3">
      <c r="C196">
        <v>0.4471435546875</v>
      </c>
      <c r="D196">
        <v>2.7807617187500099E-2</v>
      </c>
      <c r="E196">
        <v>2.7807617187500099E-2</v>
      </c>
      <c r="F196">
        <v>0.10434570312499999</v>
      </c>
    </row>
    <row r="197" spans="3:6" x14ac:dyDescent="0.3">
      <c r="C197">
        <v>0.49709472656249998</v>
      </c>
      <c r="D197">
        <v>2.7001953125000099E-2</v>
      </c>
      <c r="E197">
        <v>3.0224609374999999E-2</v>
      </c>
      <c r="F197">
        <v>0.11240234374999999</v>
      </c>
    </row>
    <row r="198" spans="3:6" x14ac:dyDescent="0.3">
      <c r="C198">
        <v>0.54704589843749996</v>
      </c>
      <c r="D198">
        <v>2.7807617187500099E-2</v>
      </c>
      <c r="E198">
        <v>3.0224609374999999E-2</v>
      </c>
      <c r="F198">
        <v>0.1180419921875</v>
      </c>
    </row>
    <row r="199" spans="3:6" x14ac:dyDescent="0.3">
      <c r="C199">
        <v>0.59699707031250004</v>
      </c>
      <c r="D199">
        <v>2.7001953125000099E-2</v>
      </c>
      <c r="E199">
        <v>3.1835937500000099E-2</v>
      </c>
      <c r="F199">
        <v>0.1228759765625</v>
      </c>
    </row>
    <row r="200" spans="3:6" x14ac:dyDescent="0.3">
      <c r="C200">
        <v>0.64694824218750002</v>
      </c>
      <c r="D200">
        <v>2.7807617187500099E-2</v>
      </c>
      <c r="E200">
        <v>3.1835937500000099E-2</v>
      </c>
      <c r="F200">
        <v>0.12448730468749999</v>
      </c>
    </row>
    <row r="201" spans="3:6" x14ac:dyDescent="0.3">
      <c r="C201">
        <v>0.6968994140625</v>
      </c>
      <c r="D201">
        <v>2.7807617187500099E-2</v>
      </c>
      <c r="E201">
        <v>3.3447265625E-2</v>
      </c>
      <c r="F201">
        <v>0.1260986328125</v>
      </c>
    </row>
    <row r="202" spans="3:6" x14ac:dyDescent="0.3">
      <c r="C202">
        <v>0.74685058593749998</v>
      </c>
      <c r="D202">
        <v>2.7807617187500099E-2</v>
      </c>
      <c r="E202">
        <v>3.4252929687500003E-2</v>
      </c>
      <c r="F202">
        <v>0.12770996093750001</v>
      </c>
    </row>
    <row r="203" spans="3:6" x14ac:dyDescent="0.3">
      <c r="C203">
        <v>0.79680175781249996</v>
      </c>
      <c r="D203">
        <v>2.7807617187500099E-2</v>
      </c>
      <c r="E203">
        <v>3.5058593750000103E-2</v>
      </c>
      <c r="F203">
        <v>0.12770996093750001</v>
      </c>
    </row>
    <row r="204" spans="3:6" x14ac:dyDescent="0.3">
      <c r="C204">
        <v>0.84675292968750004</v>
      </c>
      <c r="D204">
        <v>2.7807617187500099E-2</v>
      </c>
      <c r="E204">
        <v>3.5058593750000103E-2</v>
      </c>
      <c r="F204">
        <v>0.12851562499999999</v>
      </c>
    </row>
    <row r="205" spans="3:6" x14ac:dyDescent="0.3">
      <c r="C205">
        <v>0.89670410156250002</v>
      </c>
      <c r="D205">
        <v>2.7807617187500099E-2</v>
      </c>
      <c r="E205">
        <v>3.5058593750000103E-2</v>
      </c>
      <c r="F205">
        <v>0.12770996093750001</v>
      </c>
    </row>
    <row r="206" spans="3:6" x14ac:dyDescent="0.3">
      <c r="C206">
        <v>0.9466552734375</v>
      </c>
      <c r="D206">
        <v>2.7001953125000099E-2</v>
      </c>
      <c r="E206">
        <v>3.5864257812500099E-2</v>
      </c>
      <c r="F206">
        <v>0.12770996093750001</v>
      </c>
    </row>
    <row r="207" spans="3:6" x14ac:dyDescent="0.3">
      <c r="C207">
        <v>0.99660644531249998</v>
      </c>
      <c r="D207">
        <v>2.7807617187500099E-2</v>
      </c>
      <c r="E207">
        <v>3.6669921874999997E-2</v>
      </c>
      <c r="F207">
        <v>0.12690429687499999</v>
      </c>
    </row>
    <row r="208" spans="3:6" x14ac:dyDescent="0.3">
      <c r="C208">
        <v>0.9990234375</v>
      </c>
      <c r="D208">
        <v>2.7807617187500099E-2</v>
      </c>
      <c r="E208">
        <v>3.6669921874999997E-2</v>
      </c>
      <c r="F208">
        <v>0.12690429687499999</v>
      </c>
    </row>
    <row r="209" spans="3:6" x14ac:dyDescent="0.3">
      <c r="C209">
        <v>0.94907226562500002</v>
      </c>
      <c r="D209">
        <v>2.7807617187500099E-2</v>
      </c>
      <c r="E209">
        <v>3.6669921874999997E-2</v>
      </c>
      <c r="F209">
        <v>0.12690429687499999</v>
      </c>
    </row>
    <row r="210" spans="3:6" x14ac:dyDescent="0.3">
      <c r="C210">
        <v>0.89912109375000004</v>
      </c>
      <c r="D210">
        <v>2.7807617187500099E-2</v>
      </c>
      <c r="E210">
        <v>3.6669921874999997E-2</v>
      </c>
      <c r="F210">
        <v>0.12529296875000001</v>
      </c>
    </row>
    <row r="211" spans="3:6" x14ac:dyDescent="0.3">
      <c r="C211">
        <v>0.84916992187499996</v>
      </c>
      <c r="D211">
        <v>2.7807617187500099E-2</v>
      </c>
      <c r="E211">
        <v>3.5864257812500099E-2</v>
      </c>
      <c r="F211">
        <v>0.1260986328125</v>
      </c>
    </row>
    <row r="212" spans="3:6" x14ac:dyDescent="0.3">
      <c r="C212">
        <v>0.79921874999999998</v>
      </c>
      <c r="D212">
        <v>2.7807617187500099E-2</v>
      </c>
      <c r="E212">
        <v>3.6669921874999997E-2</v>
      </c>
      <c r="F212">
        <v>0.12529296875000001</v>
      </c>
    </row>
    <row r="213" spans="3:6" x14ac:dyDescent="0.3">
      <c r="C213">
        <v>0.749267578125</v>
      </c>
      <c r="D213">
        <v>2.7807617187500099E-2</v>
      </c>
      <c r="E213">
        <v>3.5864257812500099E-2</v>
      </c>
      <c r="F213">
        <v>0.12448730468749999</v>
      </c>
    </row>
    <row r="214" spans="3:6" x14ac:dyDescent="0.3">
      <c r="C214">
        <v>0.69931640625000002</v>
      </c>
      <c r="D214">
        <v>2.6196289062499999E-2</v>
      </c>
      <c r="E214">
        <v>3.2641601562499997E-2</v>
      </c>
      <c r="F214">
        <v>0.12448730468749999</v>
      </c>
    </row>
    <row r="215" spans="3:6" x14ac:dyDescent="0.3">
      <c r="C215">
        <v>0.64936523437500004</v>
      </c>
      <c r="D215">
        <v>2.3779296875000099E-2</v>
      </c>
      <c r="E215">
        <v>2.94189453125E-2</v>
      </c>
      <c r="F215">
        <v>0.12448730468749999</v>
      </c>
    </row>
    <row r="216" spans="3:6" x14ac:dyDescent="0.3">
      <c r="C216">
        <v>0.59941406249999996</v>
      </c>
      <c r="D216">
        <v>2.13623046875E-2</v>
      </c>
      <c r="E216">
        <v>2.7001953125000099E-2</v>
      </c>
      <c r="F216">
        <v>0.12368164062500001</v>
      </c>
    </row>
    <row r="217" spans="3:6" x14ac:dyDescent="0.3">
      <c r="C217">
        <v>0.54946289062499998</v>
      </c>
      <c r="D217">
        <v>1.8945312500000099E-2</v>
      </c>
      <c r="E217">
        <v>2.3779296875000099E-2</v>
      </c>
      <c r="F217">
        <v>0.12368164062500001</v>
      </c>
    </row>
    <row r="218" spans="3:6" x14ac:dyDescent="0.3">
      <c r="C218">
        <v>0.49951171875</v>
      </c>
      <c r="D218">
        <v>1.6528320312500001E-2</v>
      </c>
      <c r="E218">
        <v>2.2167968749999999E-2</v>
      </c>
      <c r="F218">
        <v>0.1228759765625</v>
      </c>
    </row>
    <row r="219" spans="3:6" x14ac:dyDescent="0.3">
      <c r="C219">
        <v>0.44956054687500002</v>
      </c>
      <c r="D219">
        <v>1.4916992187500099E-2</v>
      </c>
      <c r="E219">
        <v>1.9750976562500099E-2</v>
      </c>
      <c r="F219">
        <v>0.1228759765625</v>
      </c>
    </row>
    <row r="220" spans="3:6" x14ac:dyDescent="0.3">
      <c r="C220">
        <v>0.39960937499999999</v>
      </c>
      <c r="D220">
        <v>1.4111328124999999E-2</v>
      </c>
      <c r="E220">
        <v>1.7333984375E-2</v>
      </c>
      <c r="F220">
        <v>0.1228759765625</v>
      </c>
    </row>
    <row r="221" spans="3:6" x14ac:dyDescent="0.3">
      <c r="C221">
        <v>0.34965820312500001</v>
      </c>
      <c r="D221">
        <v>1.25000000000002E-2</v>
      </c>
      <c r="E221">
        <v>1.4916992187500099E-2</v>
      </c>
      <c r="F221">
        <v>0.1148193359375</v>
      </c>
    </row>
    <row r="222" spans="3:6" x14ac:dyDescent="0.3">
      <c r="C222">
        <v>0.29970703124999998</v>
      </c>
      <c r="D222">
        <v>1.16943359375001E-2</v>
      </c>
      <c r="E222">
        <v>1.33056640625E-2</v>
      </c>
      <c r="F222">
        <v>0.10354003906250001</v>
      </c>
    </row>
    <row r="223" spans="3:6" x14ac:dyDescent="0.3">
      <c r="C223">
        <v>0.249755859375</v>
      </c>
      <c r="D223">
        <v>1.16943359375001E-2</v>
      </c>
      <c r="E223">
        <v>1.16943359375001E-2</v>
      </c>
      <c r="F223">
        <v>9.2260742187500105E-2</v>
      </c>
    </row>
    <row r="224" spans="3:6" x14ac:dyDescent="0.3">
      <c r="C224">
        <v>0.19980468749999999</v>
      </c>
      <c r="D224">
        <v>1.0888671875000099E-2</v>
      </c>
      <c r="E224">
        <v>1.0888671875000099E-2</v>
      </c>
      <c r="F224">
        <v>8.0175781250000105E-2</v>
      </c>
    </row>
    <row r="225" spans="3:6" x14ac:dyDescent="0.3">
      <c r="C225">
        <v>0.14985351562499999</v>
      </c>
      <c r="D225">
        <v>1.0083007812499999E-2</v>
      </c>
      <c r="E225">
        <v>9.27734375E-3</v>
      </c>
      <c r="F225">
        <v>6.8090820312500105E-2</v>
      </c>
    </row>
    <row r="226" spans="3:6" x14ac:dyDescent="0.3">
      <c r="C226">
        <v>9.9902343749999997E-2</v>
      </c>
      <c r="D226">
        <v>1.0083007812499999E-2</v>
      </c>
      <c r="E226">
        <v>7.6660156250001298E-3</v>
      </c>
      <c r="F226">
        <v>5.6005859375000099E-2</v>
      </c>
    </row>
    <row r="227" spans="3:6" x14ac:dyDescent="0.3">
      <c r="C227">
        <v>4.9951171874999999E-2</v>
      </c>
      <c r="D227">
        <v>9.27734375E-3</v>
      </c>
      <c r="E227">
        <v>7.6660156250001298E-3</v>
      </c>
      <c r="F227">
        <v>4.3115234375000103E-2</v>
      </c>
    </row>
    <row r="228" spans="3:6" x14ac:dyDescent="0.3">
      <c r="C228">
        <v>0</v>
      </c>
      <c r="D228">
        <v>8.4716796875001794E-3</v>
      </c>
      <c r="E228">
        <v>6.8603515625000897E-3</v>
      </c>
      <c r="F228">
        <v>3.1835937500000099E-2</v>
      </c>
    </row>
    <row r="229" spans="3:6" x14ac:dyDescent="0.3">
      <c r="C229">
        <v>-4.9951171874999999E-2</v>
      </c>
      <c r="D229">
        <v>7.6660156250001298E-3</v>
      </c>
      <c r="E229">
        <v>5.2490234375E-3</v>
      </c>
      <c r="F229">
        <v>2.0556640625000001E-2</v>
      </c>
    </row>
    <row r="230" spans="3:6" x14ac:dyDescent="0.3">
      <c r="C230">
        <v>-9.9902343749999997E-2</v>
      </c>
      <c r="D230">
        <v>6.8603515625000897E-3</v>
      </c>
      <c r="E230">
        <v>4.4433593750001802E-3</v>
      </c>
      <c r="F230">
        <v>9.27734375E-3</v>
      </c>
    </row>
    <row r="231" spans="3:6" x14ac:dyDescent="0.3">
      <c r="C231">
        <v>-0.14985351562499999</v>
      </c>
      <c r="D231">
        <v>6.0546875000000401E-3</v>
      </c>
      <c r="E231">
        <v>3.6376953125001302E-3</v>
      </c>
      <c r="F231">
        <v>-2.8076171875E-3</v>
      </c>
    </row>
    <row r="232" spans="3:6" x14ac:dyDescent="0.3">
      <c r="C232">
        <v>-0.19980468749999999</v>
      </c>
      <c r="D232">
        <v>6.0546875000000401E-3</v>
      </c>
      <c r="E232">
        <v>2.8320312500000901E-3</v>
      </c>
      <c r="F232">
        <v>-1.4086914062500001E-2</v>
      </c>
    </row>
    <row r="233" spans="3:6" x14ac:dyDescent="0.3">
      <c r="C233">
        <v>-0.249755859375</v>
      </c>
      <c r="D233">
        <v>4.4433593750001802E-3</v>
      </c>
      <c r="E233">
        <v>2.8320312500000901E-3</v>
      </c>
      <c r="F233">
        <v>-2.6171875000000001E-2</v>
      </c>
    </row>
    <row r="234" spans="3:6" x14ac:dyDescent="0.3">
      <c r="C234">
        <v>-0.29970703124999998</v>
      </c>
      <c r="D234">
        <v>2.8320312500000901E-3</v>
      </c>
      <c r="E234">
        <v>2.0263671875000401E-3</v>
      </c>
      <c r="F234">
        <v>-3.7451171874999897E-2</v>
      </c>
    </row>
    <row r="235" spans="3:6" x14ac:dyDescent="0.3">
      <c r="C235">
        <v>-0.34965820312500001</v>
      </c>
      <c r="D235">
        <v>2.8320312500000901E-3</v>
      </c>
      <c r="E235">
        <v>1.220703125E-3</v>
      </c>
      <c r="F235">
        <v>-4.9536132812499897E-2</v>
      </c>
    </row>
    <row r="236" spans="3:6" x14ac:dyDescent="0.3">
      <c r="C236">
        <v>-0.39960937499999999</v>
      </c>
      <c r="D236">
        <v>4.1503906250017802E-4</v>
      </c>
      <c r="E236">
        <v>4.1503906250017802E-4</v>
      </c>
      <c r="F236">
        <v>-6.2426757812499997E-2</v>
      </c>
    </row>
    <row r="237" spans="3:6" x14ac:dyDescent="0.3">
      <c r="C237">
        <v>-0.44956054687500002</v>
      </c>
      <c r="D237">
        <v>-1.1962890624999101E-3</v>
      </c>
      <c r="E237">
        <v>-3.9062499999986699E-4</v>
      </c>
      <c r="F237">
        <v>-7.4511718749999997E-2</v>
      </c>
    </row>
    <row r="238" spans="3:6" x14ac:dyDescent="0.3">
      <c r="C238">
        <v>-0.49951171875</v>
      </c>
      <c r="D238">
        <v>-1.1962890624999101E-3</v>
      </c>
      <c r="E238">
        <v>-1.1962890624999101E-3</v>
      </c>
      <c r="F238">
        <v>-8.740234375E-2</v>
      </c>
    </row>
    <row r="239" spans="3:6" x14ac:dyDescent="0.3">
      <c r="C239">
        <v>-0.54946289062499998</v>
      </c>
      <c r="D239">
        <v>-2.8076171875E-3</v>
      </c>
      <c r="E239">
        <v>-1.1962890624999101E-3</v>
      </c>
      <c r="F239">
        <v>-9.8681640624999997E-2</v>
      </c>
    </row>
    <row r="240" spans="3:6" x14ac:dyDescent="0.3">
      <c r="C240">
        <v>-0.59941406249999996</v>
      </c>
      <c r="D240">
        <v>-4.4189453124998702E-3</v>
      </c>
      <c r="E240">
        <v>-2.8076171875E-3</v>
      </c>
      <c r="F240">
        <v>-0.1107666015625</v>
      </c>
    </row>
    <row r="241" spans="3:6" x14ac:dyDescent="0.3">
      <c r="C241">
        <v>-0.64936523437500004</v>
      </c>
      <c r="D241">
        <v>-5.2246093749999103E-3</v>
      </c>
      <c r="E241">
        <v>-3.6132812499998202E-3</v>
      </c>
      <c r="F241">
        <v>-0.12124023437500001</v>
      </c>
    </row>
    <row r="242" spans="3:6" x14ac:dyDescent="0.3">
      <c r="C242">
        <v>-0.69931640625000002</v>
      </c>
      <c r="D242">
        <v>-6.8359375E-3</v>
      </c>
      <c r="E242">
        <v>-5.2246093749999103E-3</v>
      </c>
      <c r="F242">
        <v>-0.12929687500000001</v>
      </c>
    </row>
    <row r="243" spans="3:6" x14ac:dyDescent="0.3">
      <c r="C243">
        <v>-0.749267578125</v>
      </c>
      <c r="D243">
        <v>-7.6416015624998198E-3</v>
      </c>
      <c r="E243">
        <v>-6.0302734374999599E-3</v>
      </c>
      <c r="F243">
        <v>-0.13493652343750001</v>
      </c>
    </row>
    <row r="244" spans="3:6" x14ac:dyDescent="0.3">
      <c r="C244">
        <v>-0.79921874999999998</v>
      </c>
      <c r="D244">
        <v>-8.4472656249998702E-3</v>
      </c>
      <c r="E244">
        <v>-6.8359375E-3</v>
      </c>
      <c r="F244">
        <v>-0.13896484375000001</v>
      </c>
    </row>
    <row r="245" spans="3:6" x14ac:dyDescent="0.3">
      <c r="C245">
        <v>-0.84916992187499996</v>
      </c>
      <c r="D245">
        <v>-8.4472656249998702E-3</v>
      </c>
      <c r="E245">
        <v>-9.2529296874999094E-3</v>
      </c>
      <c r="F245">
        <v>-0.14138183593750001</v>
      </c>
    </row>
    <row r="246" spans="3:6" x14ac:dyDescent="0.3">
      <c r="C246">
        <v>-0.89912109375000004</v>
      </c>
      <c r="D246">
        <v>-9.2529296874999094E-3</v>
      </c>
      <c r="E246">
        <v>-9.2529296874999094E-3</v>
      </c>
      <c r="F246">
        <v>-0.14218749999999999</v>
      </c>
    </row>
    <row r="247" spans="3:6" x14ac:dyDescent="0.3">
      <c r="C247">
        <v>-0.94907226562500002</v>
      </c>
      <c r="D247">
        <v>-9.2529296874999094E-3</v>
      </c>
      <c r="E247">
        <v>-1.08642578125E-2</v>
      </c>
      <c r="F247">
        <v>-0.14299316406250001</v>
      </c>
    </row>
    <row r="248" spans="3:6" x14ac:dyDescent="0.3">
      <c r="C248">
        <v>-0.9990234375</v>
      </c>
      <c r="D248">
        <v>-1.0058593750000001E-2</v>
      </c>
      <c r="E248">
        <v>-1.16699218749998E-2</v>
      </c>
      <c r="F248">
        <v>-0.14299316406250001</v>
      </c>
    </row>
    <row r="249" spans="3:6" x14ac:dyDescent="0.3">
      <c r="C249">
        <v>-1.0014404296874999</v>
      </c>
      <c r="D249">
        <v>-1.0058593750000001E-2</v>
      </c>
      <c r="E249">
        <v>-1.16699218749998E-2</v>
      </c>
      <c r="F249">
        <v>-0.143798828125</v>
      </c>
    </row>
    <row r="250" spans="3:6" x14ac:dyDescent="0.3">
      <c r="C250">
        <v>-0.95148925781250004</v>
      </c>
      <c r="D250">
        <v>-1.0058593750000001E-2</v>
      </c>
      <c r="E250">
        <v>-1.3281249999999901E-2</v>
      </c>
      <c r="F250">
        <v>-0.14299316406250001</v>
      </c>
    </row>
    <row r="251" spans="3:6" x14ac:dyDescent="0.3">
      <c r="C251">
        <v>-0.90153808593749996</v>
      </c>
      <c r="D251">
        <v>-1.0058593750000001E-2</v>
      </c>
      <c r="E251">
        <v>-1.08642578125E-2</v>
      </c>
      <c r="F251">
        <v>-0.14299316406250001</v>
      </c>
    </row>
    <row r="252" spans="3:6" x14ac:dyDescent="0.3">
      <c r="C252">
        <v>-0.85158691406249998</v>
      </c>
      <c r="D252">
        <v>-1.0058593750000001E-2</v>
      </c>
      <c r="E252">
        <v>-8.4472656249998702E-3</v>
      </c>
      <c r="F252">
        <v>-0.14218749999999999</v>
      </c>
    </row>
    <row r="253" spans="3:6" x14ac:dyDescent="0.3">
      <c r="C253">
        <v>-0.8016357421875</v>
      </c>
      <c r="D253">
        <v>-6.8359375E-3</v>
      </c>
      <c r="E253">
        <v>-6.0302734374999599E-3</v>
      </c>
      <c r="F253">
        <v>-0.14218749999999999</v>
      </c>
    </row>
    <row r="254" spans="3:6" x14ac:dyDescent="0.3">
      <c r="C254">
        <v>-0.75168457031250002</v>
      </c>
      <c r="D254">
        <v>-3.6132812499998202E-3</v>
      </c>
      <c r="E254">
        <v>-4.4189453124998702E-3</v>
      </c>
      <c r="F254">
        <v>-0.14138183593750001</v>
      </c>
    </row>
    <row r="255" spans="3:6" x14ac:dyDescent="0.3">
      <c r="C255">
        <v>-0.70173339843750004</v>
      </c>
      <c r="D255">
        <v>-2.0019531249999599E-3</v>
      </c>
      <c r="E255">
        <v>-2.0019531249999599E-3</v>
      </c>
      <c r="F255">
        <v>-0.14218749999999999</v>
      </c>
    </row>
    <row r="256" spans="3:6" x14ac:dyDescent="0.3">
      <c r="C256">
        <v>-0.65178222656249996</v>
      </c>
      <c r="D256">
        <v>1.220703125E-3</v>
      </c>
      <c r="E256">
        <v>4.1503906250017802E-4</v>
      </c>
      <c r="F256">
        <v>-0.14057617187499999</v>
      </c>
    </row>
    <row r="257" spans="3:6" x14ac:dyDescent="0.3">
      <c r="C257">
        <v>-0.60183105468749998</v>
      </c>
      <c r="D257">
        <v>2.8320312500000901E-3</v>
      </c>
      <c r="E257">
        <v>2.0263671875000401E-3</v>
      </c>
      <c r="F257">
        <v>-0.14057617187499999</v>
      </c>
    </row>
    <row r="258" spans="3:6" x14ac:dyDescent="0.3">
      <c r="C258">
        <v>-0.5518798828125</v>
      </c>
      <c r="D258">
        <v>6.0546875000000401E-3</v>
      </c>
      <c r="E258">
        <v>3.6376953125001302E-3</v>
      </c>
      <c r="F258">
        <v>-0.13735351562500001</v>
      </c>
    </row>
    <row r="259" spans="3:6" x14ac:dyDescent="0.3">
      <c r="C259">
        <v>-0.50192871093750002</v>
      </c>
      <c r="D259">
        <v>7.6660156250001298E-3</v>
      </c>
      <c r="E259">
        <v>5.2490234375E-3</v>
      </c>
      <c r="F259">
        <v>-0.12929687500000001</v>
      </c>
    </row>
    <row r="260" spans="3:6" x14ac:dyDescent="0.3">
      <c r="C260">
        <v>-0.45197753906249999</v>
      </c>
      <c r="D260">
        <v>9.27734375E-3</v>
      </c>
      <c r="E260">
        <v>6.8603515625000897E-3</v>
      </c>
      <c r="F260">
        <v>-0.1188232421875</v>
      </c>
    </row>
    <row r="261" spans="3:6" x14ac:dyDescent="0.3">
      <c r="C261">
        <v>-0.40202636718750001</v>
      </c>
      <c r="D261">
        <v>1.0888671875000099E-2</v>
      </c>
      <c r="E261">
        <v>8.4716796875001794E-3</v>
      </c>
      <c r="F261">
        <v>-0.108349609375</v>
      </c>
    </row>
    <row r="262" spans="3:6" x14ac:dyDescent="0.3">
      <c r="C262">
        <v>-0.35207519531249998</v>
      </c>
      <c r="D262">
        <v>1.16943359375001E-2</v>
      </c>
      <c r="E262">
        <v>9.27734375E-3</v>
      </c>
      <c r="F262">
        <v>-9.6264648437499795E-2</v>
      </c>
    </row>
    <row r="263" spans="3:6" x14ac:dyDescent="0.3">
      <c r="C263">
        <v>-0.3021240234375</v>
      </c>
      <c r="D263">
        <v>1.4111328124999999E-2</v>
      </c>
      <c r="E263">
        <v>1.0888671875000099E-2</v>
      </c>
      <c r="F263">
        <v>-8.33740234375E-2</v>
      </c>
    </row>
    <row r="264" spans="3:6" x14ac:dyDescent="0.3">
      <c r="C264">
        <v>-0.25217285156250002</v>
      </c>
      <c r="D264">
        <v>1.4916992187500099E-2</v>
      </c>
      <c r="E264">
        <v>1.16943359375001E-2</v>
      </c>
      <c r="F264">
        <v>-7.12890625E-2</v>
      </c>
    </row>
    <row r="265" spans="3:6" x14ac:dyDescent="0.3">
      <c r="C265">
        <v>-0.20222167968749999</v>
      </c>
      <c r="D265">
        <v>1.6528320312500001E-2</v>
      </c>
      <c r="E265">
        <v>1.4111328124999999E-2</v>
      </c>
      <c r="F265">
        <v>-5.8398437499999997E-2</v>
      </c>
    </row>
    <row r="266" spans="3:6" x14ac:dyDescent="0.3">
      <c r="C266">
        <v>-0.15227050781250001</v>
      </c>
      <c r="D266">
        <v>1.8139648437499999E-2</v>
      </c>
      <c r="E266">
        <v>1.4111328124999999E-2</v>
      </c>
      <c r="F266">
        <v>-4.5507812499999897E-2</v>
      </c>
    </row>
    <row r="267" spans="3:6" x14ac:dyDescent="0.3">
      <c r="C267">
        <v>-0.10231933593750001</v>
      </c>
      <c r="D267">
        <v>1.8945312500000099E-2</v>
      </c>
      <c r="E267">
        <v>1.4916992187500099E-2</v>
      </c>
      <c r="F267">
        <v>-3.2617187499999901E-2</v>
      </c>
    </row>
    <row r="268" spans="3:6" x14ac:dyDescent="0.3">
      <c r="C268">
        <v>-5.23681640625E-2</v>
      </c>
      <c r="D268">
        <v>1.9750976562500099E-2</v>
      </c>
      <c r="E268">
        <v>1.5722656250000099E-2</v>
      </c>
      <c r="F268">
        <v>-1.9726562499999802E-2</v>
      </c>
    </row>
    <row r="269" spans="3:6" x14ac:dyDescent="0.3">
      <c r="C269">
        <v>-2.4169921875000001E-3</v>
      </c>
      <c r="D269">
        <v>2.13623046875E-2</v>
      </c>
      <c r="E269">
        <v>1.6528320312500001E-2</v>
      </c>
      <c r="F269">
        <v>-7.6416015624998198E-3</v>
      </c>
    </row>
    <row r="270" spans="3:6" x14ac:dyDescent="0.3">
      <c r="C270">
        <v>4.7534179687499997E-2</v>
      </c>
      <c r="D270">
        <v>2.13623046875E-2</v>
      </c>
      <c r="E270">
        <v>1.8945312500000099E-2</v>
      </c>
      <c r="F270">
        <v>4.4433593750001802E-3</v>
      </c>
    </row>
    <row r="271" spans="3:6" x14ac:dyDescent="0.3">
      <c r="C271">
        <v>9.7485351562500003E-2</v>
      </c>
      <c r="D271">
        <v>2.2973632812500099E-2</v>
      </c>
      <c r="E271">
        <v>1.8945312500000099E-2</v>
      </c>
      <c r="F271">
        <v>1.8139648437499999E-2</v>
      </c>
    </row>
    <row r="272" spans="3:6" x14ac:dyDescent="0.3">
      <c r="C272">
        <v>0.14743652343749999</v>
      </c>
      <c r="D272">
        <v>2.3779296875000099E-2</v>
      </c>
      <c r="E272">
        <v>2.0556640625000001E-2</v>
      </c>
      <c r="F272">
        <v>3.0224609374999999E-2</v>
      </c>
    </row>
    <row r="273" spans="3:6" x14ac:dyDescent="0.3">
      <c r="C273">
        <v>0.1973876953125</v>
      </c>
      <c r="D273">
        <v>2.4584960937500001E-2</v>
      </c>
      <c r="E273">
        <v>2.13623046875E-2</v>
      </c>
      <c r="F273">
        <v>4.3115234375000103E-2</v>
      </c>
    </row>
    <row r="274" spans="3:6" x14ac:dyDescent="0.3">
      <c r="C274">
        <v>0.24733886718750001</v>
      </c>
      <c r="D274">
        <v>2.5390625E-2</v>
      </c>
      <c r="E274">
        <v>2.2167968749999999E-2</v>
      </c>
      <c r="F274">
        <v>5.6005859375000099E-2</v>
      </c>
    </row>
    <row r="275" spans="3:6" x14ac:dyDescent="0.3">
      <c r="C275">
        <v>0.29729003906250001</v>
      </c>
      <c r="D275">
        <v>2.6196289062499999E-2</v>
      </c>
      <c r="E275">
        <v>2.3779296875000099E-2</v>
      </c>
      <c r="F275">
        <v>6.8090820312500105E-2</v>
      </c>
    </row>
    <row r="276" spans="3:6" x14ac:dyDescent="0.3">
      <c r="C276">
        <v>0.34724121093749999</v>
      </c>
      <c r="D276">
        <v>2.6196289062499999E-2</v>
      </c>
      <c r="E276">
        <v>2.4584960937500001E-2</v>
      </c>
      <c r="F276">
        <v>8.0175781250000105E-2</v>
      </c>
    </row>
    <row r="277" spans="3:6" x14ac:dyDescent="0.3">
      <c r="C277">
        <v>0.39719238281250002</v>
      </c>
      <c r="D277">
        <v>2.7001953125000099E-2</v>
      </c>
      <c r="E277">
        <v>2.6196289062499999E-2</v>
      </c>
      <c r="F277">
        <v>9.2260742187500105E-2</v>
      </c>
    </row>
    <row r="278" spans="3:6" x14ac:dyDescent="0.3">
      <c r="C278">
        <v>0.4471435546875</v>
      </c>
      <c r="D278">
        <v>2.7001953125000099E-2</v>
      </c>
      <c r="E278">
        <v>2.7807617187500099E-2</v>
      </c>
      <c r="F278">
        <v>0.10354003906250001</v>
      </c>
    </row>
    <row r="279" spans="3:6" x14ac:dyDescent="0.3">
      <c r="C279">
        <v>0.49709472656249998</v>
      </c>
      <c r="D279">
        <v>2.7001953125000099E-2</v>
      </c>
      <c r="E279">
        <v>2.94189453125E-2</v>
      </c>
      <c r="F279">
        <v>0.11240234374999999</v>
      </c>
    </row>
    <row r="280" spans="3:6" x14ac:dyDescent="0.3">
      <c r="C280">
        <v>0.54704589843749996</v>
      </c>
      <c r="D280">
        <v>2.7807617187500099E-2</v>
      </c>
      <c r="E280">
        <v>3.0224609374999999E-2</v>
      </c>
      <c r="F280">
        <v>0.1180419921875</v>
      </c>
    </row>
    <row r="281" spans="3:6" x14ac:dyDescent="0.3">
      <c r="C281">
        <v>0.59699707031250004</v>
      </c>
      <c r="D281">
        <v>2.7807617187500099E-2</v>
      </c>
      <c r="E281">
        <v>3.1835937500000099E-2</v>
      </c>
      <c r="F281">
        <v>0.1228759765625</v>
      </c>
    </row>
    <row r="282" spans="3:6" x14ac:dyDescent="0.3">
      <c r="C282">
        <v>0.64694824218750002</v>
      </c>
      <c r="D282">
        <v>2.7807617187500099E-2</v>
      </c>
      <c r="E282">
        <v>3.2641601562499997E-2</v>
      </c>
      <c r="F282">
        <v>0.1260986328125</v>
      </c>
    </row>
    <row r="283" spans="3:6" x14ac:dyDescent="0.3">
      <c r="C283">
        <v>0.6968994140625</v>
      </c>
      <c r="D283">
        <v>2.7001953125000099E-2</v>
      </c>
      <c r="E283">
        <v>3.3447265625E-2</v>
      </c>
      <c r="F283">
        <v>0.12690429687499999</v>
      </c>
    </row>
    <row r="284" spans="3:6" x14ac:dyDescent="0.3">
      <c r="C284">
        <v>0.74685058593749998</v>
      </c>
      <c r="D284">
        <v>2.7807617187500099E-2</v>
      </c>
      <c r="E284">
        <v>3.4252929687500003E-2</v>
      </c>
      <c r="F284">
        <v>0.12851562499999999</v>
      </c>
    </row>
    <row r="285" spans="3:6" x14ac:dyDescent="0.3">
      <c r="C285">
        <v>0.79680175781249996</v>
      </c>
      <c r="D285">
        <v>2.7807617187500099E-2</v>
      </c>
      <c r="E285">
        <v>3.5058593750000103E-2</v>
      </c>
      <c r="F285">
        <v>0.12851562499999999</v>
      </c>
    </row>
    <row r="286" spans="3:6" x14ac:dyDescent="0.3">
      <c r="C286">
        <v>0.84675292968750004</v>
      </c>
      <c r="D286">
        <v>2.7807617187500099E-2</v>
      </c>
      <c r="E286">
        <v>3.4252929687500003E-2</v>
      </c>
      <c r="F286">
        <v>0.12851562499999999</v>
      </c>
    </row>
    <row r="287" spans="3:6" x14ac:dyDescent="0.3">
      <c r="C287">
        <v>0.89670410156250002</v>
      </c>
      <c r="D287">
        <v>2.7001953125000099E-2</v>
      </c>
      <c r="E287">
        <v>3.5058593750000103E-2</v>
      </c>
      <c r="F287">
        <v>0.12851562499999999</v>
      </c>
    </row>
    <row r="288" spans="3:6" x14ac:dyDescent="0.3">
      <c r="C288">
        <v>0.9466552734375</v>
      </c>
      <c r="D288">
        <v>2.7807617187500099E-2</v>
      </c>
      <c r="E288">
        <v>3.5864257812500099E-2</v>
      </c>
      <c r="F288">
        <v>0.12851562499999999</v>
      </c>
    </row>
    <row r="289" spans="3:6" x14ac:dyDescent="0.3">
      <c r="C289">
        <v>0.99660644531249998</v>
      </c>
      <c r="D289">
        <v>2.7807617187500099E-2</v>
      </c>
      <c r="E289">
        <v>3.5864257812500099E-2</v>
      </c>
      <c r="F289">
        <v>0.12851562499999999</v>
      </c>
    </row>
    <row r="290" spans="3:6" x14ac:dyDescent="0.3">
      <c r="C290">
        <v>0.9990234375</v>
      </c>
      <c r="D290">
        <v>2.7807617187500099E-2</v>
      </c>
      <c r="E290">
        <v>3.6669921874999997E-2</v>
      </c>
      <c r="F290">
        <v>0.12851562499999999</v>
      </c>
    </row>
    <row r="291" spans="3:6" x14ac:dyDescent="0.3">
      <c r="C291">
        <v>0.94907226562500002</v>
      </c>
      <c r="D291">
        <v>2.7001953125000099E-2</v>
      </c>
      <c r="E291">
        <v>3.6669921874999997E-2</v>
      </c>
      <c r="F291">
        <v>0.12690429687499999</v>
      </c>
    </row>
    <row r="292" spans="3:6" x14ac:dyDescent="0.3">
      <c r="C292">
        <v>0.89912109375000004</v>
      </c>
      <c r="D292">
        <v>2.7001953125000099E-2</v>
      </c>
      <c r="E292">
        <v>3.5864257812500099E-2</v>
      </c>
      <c r="F292">
        <v>0.1260986328125</v>
      </c>
    </row>
    <row r="293" spans="3:6" x14ac:dyDescent="0.3">
      <c r="C293">
        <v>0.84916992187499996</v>
      </c>
      <c r="D293">
        <v>2.7001953125000099E-2</v>
      </c>
      <c r="E293">
        <v>3.6669921874999997E-2</v>
      </c>
      <c r="F293">
        <v>0.1260986328125</v>
      </c>
    </row>
    <row r="294" spans="3:6" x14ac:dyDescent="0.3">
      <c r="C294">
        <v>0.79921874999999998</v>
      </c>
      <c r="D294">
        <v>2.7807617187500099E-2</v>
      </c>
      <c r="E294">
        <v>3.5864257812500099E-2</v>
      </c>
      <c r="F294">
        <v>0.12529296875000001</v>
      </c>
    </row>
    <row r="295" spans="3:6" x14ac:dyDescent="0.3">
      <c r="C295">
        <v>0.749267578125</v>
      </c>
      <c r="D295">
        <v>2.7807617187500099E-2</v>
      </c>
      <c r="E295">
        <v>3.5058593750000103E-2</v>
      </c>
      <c r="F295">
        <v>0.12690429687499999</v>
      </c>
    </row>
    <row r="296" spans="3:6" x14ac:dyDescent="0.3">
      <c r="C296">
        <v>0.69931640625000002</v>
      </c>
      <c r="D296">
        <v>2.6196289062499999E-2</v>
      </c>
      <c r="E296">
        <v>3.2641601562499997E-2</v>
      </c>
      <c r="F296">
        <v>0.12529296875000001</v>
      </c>
    </row>
    <row r="297" spans="3:6" x14ac:dyDescent="0.3">
      <c r="C297">
        <v>0.64936523437500004</v>
      </c>
      <c r="D297">
        <v>2.3779296875000099E-2</v>
      </c>
      <c r="E297">
        <v>2.94189453125E-2</v>
      </c>
      <c r="F297">
        <v>0.12529296875000001</v>
      </c>
    </row>
    <row r="298" spans="3:6" x14ac:dyDescent="0.3">
      <c r="C298">
        <v>0.59941406249999996</v>
      </c>
      <c r="D298">
        <v>2.0556640625000001E-2</v>
      </c>
      <c r="E298">
        <v>2.7001953125000099E-2</v>
      </c>
      <c r="F298">
        <v>0.12368164062500001</v>
      </c>
    </row>
    <row r="299" spans="3:6" x14ac:dyDescent="0.3">
      <c r="C299">
        <v>0.54946289062499998</v>
      </c>
      <c r="D299">
        <v>1.8945312500000099E-2</v>
      </c>
      <c r="E299">
        <v>2.3779296875000099E-2</v>
      </c>
      <c r="F299">
        <v>0.12448730468749999</v>
      </c>
    </row>
    <row r="300" spans="3:6" x14ac:dyDescent="0.3">
      <c r="C300">
        <v>0.49951171875</v>
      </c>
      <c r="D300">
        <v>1.6528320312500001E-2</v>
      </c>
      <c r="E300">
        <v>2.13623046875E-2</v>
      </c>
      <c r="F300">
        <v>0.12368164062500001</v>
      </c>
    </row>
    <row r="301" spans="3:6" x14ac:dyDescent="0.3">
      <c r="C301">
        <v>0.44956054687500002</v>
      </c>
      <c r="D301">
        <v>1.5722656250000099E-2</v>
      </c>
      <c r="E301">
        <v>1.9750976562500099E-2</v>
      </c>
      <c r="F301">
        <v>0.12368164062500001</v>
      </c>
    </row>
    <row r="302" spans="3:6" x14ac:dyDescent="0.3">
      <c r="C302">
        <v>0.39960937499999999</v>
      </c>
      <c r="D302">
        <v>1.4111328124999999E-2</v>
      </c>
      <c r="E302">
        <v>1.7333984375E-2</v>
      </c>
      <c r="F302">
        <v>0.12368164062500001</v>
      </c>
    </row>
    <row r="303" spans="3:6" x14ac:dyDescent="0.3">
      <c r="C303">
        <v>0.34965820312500001</v>
      </c>
      <c r="D303">
        <v>1.16943359375001E-2</v>
      </c>
      <c r="E303">
        <v>1.5722656250000099E-2</v>
      </c>
      <c r="F303">
        <v>0.1148193359375</v>
      </c>
    </row>
    <row r="304" spans="3:6" x14ac:dyDescent="0.3">
      <c r="C304">
        <v>0.29970703124999998</v>
      </c>
      <c r="D304">
        <v>1.16943359375001E-2</v>
      </c>
      <c r="E304">
        <v>1.33056640625E-2</v>
      </c>
      <c r="F304">
        <v>0.10434570312499999</v>
      </c>
    </row>
    <row r="305" spans="3:6" x14ac:dyDescent="0.3">
      <c r="C305">
        <v>0.249755859375</v>
      </c>
      <c r="D305">
        <v>1.16943359375001E-2</v>
      </c>
      <c r="E305">
        <v>1.16943359375001E-2</v>
      </c>
      <c r="F305">
        <v>9.2260742187500105E-2</v>
      </c>
    </row>
    <row r="306" spans="3:6" x14ac:dyDescent="0.3">
      <c r="C306">
        <v>0.19980468749999999</v>
      </c>
      <c r="D306">
        <v>1.0888671875000099E-2</v>
      </c>
      <c r="E306">
        <v>1.0083007812499999E-2</v>
      </c>
      <c r="F306">
        <v>8.0175781250000105E-2</v>
      </c>
    </row>
    <row r="307" spans="3:6" x14ac:dyDescent="0.3">
      <c r="C307">
        <v>0.14985351562499999</v>
      </c>
      <c r="D307">
        <v>1.0083007812499999E-2</v>
      </c>
      <c r="E307">
        <v>9.27734375E-3</v>
      </c>
      <c r="F307">
        <v>6.8090820312500105E-2</v>
      </c>
    </row>
    <row r="308" spans="3:6" x14ac:dyDescent="0.3">
      <c r="C308">
        <v>9.9902343749999997E-2</v>
      </c>
      <c r="D308">
        <v>9.27734375E-3</v>
      </c>
      <c r="E308">
        <v>7.6660156250001298E-3</v>
      </c>
      <c r="F308">
        <v>5.6005859375000099E-2</v>
      </c>
    </row>
    <row r="309" spans="3:6" x14ac:dyDescent="0.3">
      <c r="C309">
        <v>4.9951171874999999E-2</v>
      </c>
      <c r="D309">
        <v>8.4716796875001794E-3</v>
      </c>
      <c r="E309">
        <v>7.6660156250001298E-3</v>
      </c>
      <c r="F309">
        <v>4.3115234375000103E-2</v>
      </c>
    </row>
    <row r="310" spans="3:6" x14ac:dyDescent="0.3">
      <c r="C310">
        <v>0</v>
      </c>
      <c r="D310">
        <v>8.4716796875001794E-3</v>
      </c>
      <c r="E310">
        <v>6.0546875000000401E-3</v>
      </c>
      <c r="F310">
        <v>3.1835937500000099E-2</v>
      </c>
    </row>
    <row r="311" spans="3:6" x14ac:dyDescent="0.3">
      <c r="C311">
        <v>-4.9951171874999999E-2</v>
      </c>
      <c r="D311">
        <v>6.8603515625000897E-3</v>
      </c>
      <c r="E311">
        <v>5.2490234375E-3</v>
      </c>
      <c r="F311">
        <v>2.0556640625000001E-2</v>
      </c>
    </row>
    <row r="312" spans="3:6" x14ac:dyDescent="0.3">
      <c r="C312">
        <v>-9.9902343749999997E-2</v>
      </c>
      <c r="D312">
        <v>6.0546875000000401E-3</v>
      </c>
      <c r="E312">
        <v>3.6376953125001302E-3</v>
      </c>
      <c r="F312">
        <v>9.27734375E-3</v>
      </c>
    </row>
    <row r="313" spans="3:6" x14ac:dyDescent="0.3">
      <c r="C313">
        <v>-0.14985351562499999</v>
      </c>
      <c r="D313">
        <v>6.0546875000000401E-3</v>
      </c>
      <c r="E313">
        <v>3.6376953125001302E-3</v>
      </c>
      <c r="F313">
        <v>-2.0019531249999599E-3</v>
      </c>
    </row>
    <row r="314" spans="3:6" x14ac:dyDescent="0.3">
      <c r="C314">
        <v>-0.19980468749999999</v>
      </c>
      <c r="D314">
        <v>6.0546875000000401E-3</v>
      </c>
      <c r="E314">
        <v>2.8320312500000901E-3</v>
      </c>
      <c r="F314">
        <v>-1.4086914062500001E-2</v>
      </c>
    </row>
    <row r="315" spans="3:6" x14ac:dyDescent="0.3">
      <c r="C315">
        <v>-0.249755859375</v>
      </c>
      <c r="D315">
        <v>4.4433593750001802E-3</v>
      </c>
      <c r="E315">
        <v>2.0263671875000401E-3</v>
      </c>
      <c r="F315">
        <v>-2.6171875000000001E-2</v>
      </c>
    </row>
    <row r="316" spans="3:6" x14ac:dyDescent="0.3">
      <c r="C316">
        <v>-0.29970703124999998</v>
      </c>
      <c r="D316">
        <v>2.8320312500000901E-3</v>
      </c>
      <c r="E316">
        <v>2.0263671875000401E-3</v>
      </c>
      <c r="F316">
        <v>-3.7451171874999897E-2</v>
      </c>
    </row>
    <row r="317" spans="3:6" x14ac:dyDescent="0.3">
      <c r="C317">
        <v>-0.34965820312500001</v>
      </c>
      <c r="D317">
        <v>2.0263671875000401E-3</v>
      </c>
      <c r="E317">
        <v>1.220703125E-3</v>
      </c>
      <c r="F317">
        <v>-4.9536132812499897E-2</v>
      </c>
    </row>
    <row r="318" spans="3:6" x14ac:dyDescent="0.3">
      <c r="C318">
        <v>-0.39960937499999999</v>
      </c>
      <c r="D318">
        <v>1.220703125E-3</v>
      </c>
      <c r="E318">
        <v>4.1503906250017802E-4</v>
      </c>
      <c r="F318">
        <v>-6.2426757812499997E-2</v>
      </c>
    </row>
    <row r="319" spans="3:6" x14ac:dyDescent="0.3">
      <c r="C319">
        <v>-0.44956054687500002</v>
      </c>
      <c r="D319">
        <v>-3.9062499999986699E-4</v>
      </c>
      <c r="E319">
        <v>-3.9062499999986699E-4</v>
      </c>
      <c r="F319">
        <v>-7.4511718749999997E-2</v>
      </c>
    </row>
    <row r="320" spans="3:6" x14ac:dyDescent="0.3">
      <c r="C320">
        <v>-0.49951171875</v>
      </c>
      <c r="D320">
        <v>-2.0019531249999599E-3</v>
      </c>
      <c r="E320">
        <v>-1.1962890624999101E-3</v>
      </c>
      <c r="F320">
        <v>-8.6596679687499997E-2</v>
      </c>
    </row>
    <row r="321" spans="3:6" x14ac:dyDescent="0.3">
      <c r="C321">
        <v>-0.54946289062499998</v>
      </c>
      <c r="D321">
        <v>-2.8076171875E-3</v>
      </c>
      <c r="E321">
        <v>-2.0019531249999599E-3</v>
      </c>
      <c r="F321">
        <v>-9.8681640624999997E-2</v>
      </c>
    </row>
    <row r="322" spans="3:6" x14ac:dyDescent="0.3">
      <c r="C322">
        <v>-0.59941406249999996</v>
      </c>
      <c r="D322">
        <v>-4.4189453124998702E-3</v>
      </c>
      <c r="E322">
        <v>-2.8076171875E-3</v>
      </c>
      <c r="F322">
        <v>-0.111572265625</v>
      </c>
    </row>
    <row r="323" spans="3:6" x14ac:dyDescent="0.3">
      <c r="C323">
        <v>-0.64936523437500004</v>
      </c>
      <c r="D323">
        <v>-5.2246093749999103E-3</v>
      </c>
      <c r="E323">
        <v>-3.6132812499998202E-3</v>
      </c>
      <c r="F323">
        <v>-0.12124023437500001</v>
      </c>
    </row>
    <row r="324" spans="3:6" x14ac:dyDescent="0.3">
      <c r="C324">
        <v>-0.69931640625000002</v>
      </c>
      <c r="D324">
        <v>-6.0302734374999599E-3</v>
      </c>
      <c r="E324">
        <v>-5.2246093749999103E-3</v>
      </c>
      <c r="F324">
        <v>-0.12929687500000001</v>
      </c>
    </row>
    <row r="325" spans="3:6" x14ac:dyDescent="0.3">
      <c r="C325">
        <v>-0.749267578125</v>
      </c>
      <c r="D325">
        <v>-6.8359375E-3</v>
      </c>
      <c r="E325">
        <v>-6.0302734374999599E-3</v>
      </c>
      <c r="F325">
        <v>-0.13413085937499999</v>
      </c>
    </row>
    <row r="326" spans="3:6" x14ac:dyDescent="0.3">
      <c r="C326">
        <v>-0.79921874999999998</v>
      </c>
      <c r="D326">
        <v>-7.6416015624998198E-3</v>
      </c>
      <c r="E326">
        <v>-6.8359375E-3</v>
      </c>
      <c r="F326">
        <v>-0.13815917968749999</v>
      </c>
    </row>
    <row r="327" spans="3:6" x14ac:dyDescent="0.3">
      <c r="C327">
        <v>-0.84916992187499996</v>
      </c>
      <c r="D327">
        <v>-8.4472656249998702E-3</v>
      </c>
      <c r="E327">
        <v>-8.4472656249998702E-3</v>
      </c>
      <c r="F327">
        <v>-0.14057617187499999</v>
      </c>
    </row>
    <row r="328" spans="3:6" x14ac:dyDescent="0.3">
      <c r="C328">
        <v>-0.89912109375000004</v>
      </c>
      <c r="D328">
        <v>-8.4472656249998702E-3</v>
      </c>
      <c r="E328">
        <v>-1.0058593750000001E-2</v>
      </c>
      <c r="F328">
        <v>-0.14218749999999999</v>
      </c>
    </row>
    <row r="329" spans="3:6" x14ac:dyDescent="0.3">
      <c r="C329">
        <v>-0.94907226562500002</v>
      </c>
      <c r="D329">
        <v>-8.4472656249998702E-3</v>
      </c>
      <c r="E329">
        <v>-1.08642578125E-2</v>
      </c>
      <c r="F329">
        <v>-0.14299316406250001</v>
      </c>
    </row>
    <row r="330" spans="3:6" x14ac:dyDescent="0.3">
      <c r="C330">
        <v>-0.9990234375</v>
      </c>
      <c r="D330">
        <v>-1.0058593750000001E-2</v>
      </c>
      <c r="E330">
        <v>-1.16699218749998E-2</v>
      </c>
      <c r="F330">
        <v>-0.14299316406250001</v>
      </c>
    </row>
    <row r="331" spans="3:6" x14ac:dyDescent="0.3">
      <c r="C331">
        <v>-1.0014404296874999</v>
      </c>
      <c r="D331">
        <v>-9.2529296874999094E-3</v>
      </c>
      <c r="E331">
        <v>-1.24755859374999E-2</v>
      </c>
      <c r="F331">
        <v>-0.14299316406250001</v>
      </c>
    </row>
    <row r="332" spans="3:6" x14ac:dyDescent="0.3">
      <c r="C332">
        <v>-0.95148925781250004</v>
      </c>
      <c r="D332">
        <v>-1.0058593750000001E-2</v>
      </c>
      <c r="E332">
        <v>-1.3281249999999901E-2</v>
      </c>
      <c r="F332">
        <v>-0.14299316406250001</v>
      </c>
    </row>
    <row r="333" spans="3:6" x14ac:dyDescent="0.3">
      <c r="C333">
        <v>-0.90153808593749996</v>
      </c>
      <c r="D333">
        <v>-1.0058593750000001E-2</v>
      </c>
      <c r="E333">
        <v>-1.0058593750000001E-2</v>
      </c>
      <c r="F333">
        <v>-0.14299316406250001</v>
      </c>
    </row>
    <row r="334" spans="3:6" x14ac:dyDescent="0.3">
      <c r="C334">
        <v>-0.85158691406249998</v>
      </c>
      <c r="D334">
        <v>-1.0058593750000001E-2</v>
      </c>
      <c r="E334">
        <v>-8.4472656249998702E-3</v>
      </c>
      <c r="F334">
        <v>-0.14218749999999999</v>
      </c>
    </row>
    <row r="335" spans="3:6" x14ac:dyDescent="0.3">
      <c r="C335">
        <v>-0.8016357421875</v>
      </c>
      <c r="D335">
        <v>-6.8359375E-3</v>
      </c>
      <c r="E335">
        <v>-6.0302734374999599E-3</v>
      </c>
      <c r="F335">
        <v>-0.14218749999999999</v>
      </c>
    </row>
    <row r="336" spans="3:6" x14ac:dyDescent="0.3">
      <c r="C336">
        <v>-0.75168457031250002</v>
      </c>
      <c r="D336">
        <v>-4.4189453124998702E-3</v>
      </c>
      <c r="E336">
        <v>-3.6132812499998202E-3</v>
      </c>
      <c r="F336">
        <v>-0.14138183593750001</v>
      </c>
    </row>
    <row r="337" spans="3:6" x14ac:dyDescent="0.3">
      <c r="C337">
        <v>-0.70173339843750004</v>
      </c>
      <c r="D337">
        <v>-2.0019531249999599E-3</v>
      </c>
      <c r="E337">
        <v>-1.1962890624999101E-3</v>
      </c>
      <c r="F337">
        <v>-0.14138183593750001</v>
      </c>
    </row>
    <row r="338" spans="3:6" x14ac:dyDescent="0.3">
      <c r="C338">
        <v>-0.65178222656249996</v>
      </c>
      <c r="D338">
        <v>1.220703125E-3</v>
      </c>
      <c r="E338">
        <v>2.0263671875000401E-3</v>
      </c>
      <c r="F338">
        <v>-0.14057617187499999</v>
      </c>
    </row>
    <row r="339" spans="3:6" x14ac:dyDescent="0.3">
      <c r="C339">
        <v>-0.60183105468749998</v>
      </c>
      <c r="D339">
        <v>2.8320312500000901E-3</v>
      </c>
      <c r="E339">
        <v>2.8320312500000901E-3</v>
      </c>
      <c r="F339">
        <v>-0.14057617187499999</v>
      </c>
    </row>
    <row r="340" spans="3:6" x14ac:dyDescent="0.3">
      <c r="C340">
        <v>-0.5518798828125</v>
      </c>
      <c r="D340">
        <v>5.2490234375E-3</v>
      </c>
      <c r="E340">
        <v>4.4433593750001802E-3</v>
      </c>
      <c r="F340">
        <v>-0.13735351562500001</v>
      </c>
    </row>
    <row r="341" spans="3:6" x14ac:dyDescent="0.3">
      <c r="C341">
        <v>-0.50192871093750002</v>
      </c>
      <c r="D341">
        <v>6.8603515625000897E-3</v>
      </c>
      <c r="E341">
        <v>6.0546875000000401E-3</v>
      </c>
      <c r="F341">
        <v>-0.12929687500000001</v>
      </c>
    </row>
    <row r="342" spans="3:6" x14ac:dyDescent="0.3">
      <c r="C342">
        <v>-0.45197753906249999</v>
      </c>
      <c r="D342">
        <v>9.27734375E-3</v>
      </c>
      <c r="E342">
        <v>6.8603515625000897E-3</v>
      </c>
      <c r="F342">
        <v>-0.1188232421875</v>
      </c>
    </row>
    <row r="343" spans="3:6" x14ac:dyDescent="0.3">
      <c r="C343">
        <v>-0.40202636718750001</v>
      </c>
      <c r="D343">
        <v>1.0888671875000099E-2</v>
      </c>
      <c r="E343">
        <v>8.4716796875001794E-3</v>
      </c>
      <c r="F343">
        <v>-0.108349609375</v>
      </c>
    </row>
    <row r="344" spans="3:6" x14ac:dyDescent="0.3">
      <c r="C344">
        <v>-0.35207519531249998</v>
      </c>
      <c r="D344">
        <v>1.16943359375001E-2</v>
      </c>
      <c r="E344">
        <v>9.27734375E-3</v>
      </c>
      <c r="F344">
        <v>-9.5458984375E-2</v>
      </c>
    </row>
    <row r="345" spans="3:6" x14ac:dyDescent="0.3">
      <c r="C345">
        <v>-0.3021240234375</v>
      </c>
      <c r="D345">
        <v>1.4111328124999999E-2</v>
      </c>
      <c r="E345">
        <v>1.0083007812499999E-2</v>
      </c>
      <c r="F345">
        <v>-8.33740234375E-2</v>
      </c>
    </row>
    <row r="346" spans="3:6" x14ac:dyDescent="0.3">
      <c r="C346">
        <v>-0.25217285156250002</v>
      </c>
      <c r="D346">
        <v>1.4916992187500099E-2</v>
      </c>
      <c r="E346">
        <v>1.16943359375001E-2</v>
      </c>
      <c r="F346">
        <v>-7.12890625E-2</v>
      </c>
    </row>
    <row r="347" spans="3:6" x14ac:dyDescent="0.3">
      <c r="C347">
        <v>-0.20222167968749999</v>
      </c>
      <c r="D347">
        <v>1.6528320312500001E-2</v>
      </c>
      <c r="E347">
        <v>1.25000000000002E-2</v>
      </c>
      <c r="F347">
        <v>-5.8398437499999997E-2</v>
      </c>
    </row>
    <row r="348" spans="3:6" x14ac:dyDescent="0.3">
      <c r="C348">
        <v>-0.15227050781250001</v>
      </c>
      <c r="D348">
        <v>1.7333984375E-2</v>
      </c>
      <c r="E348">
        <v>1.33056640625E-2</v>
      </c>
      <c r="F348">
        <v>-4.5507812499999897E-2</v>
      </c>
    </row>
    <row r="349" spans="3:6" x14ac:dyDescent="0.3">
      <c r="C349">
        <v>-0.10231933593750001</v>
      </c>
      <c r="D349">
        <v>1.8945312500000099E-2</v>
      </c>
      <c r="E349">
        <v>1.4111328124999999E-2</v>
      </c>
      <c r="F349">
        <v>-3.2617187499999901E-2</v>
      </c>
    </row>
    <row r="350" spans="3:6" x14ac:dyDescent="0.3">
      <c r="C350">
        <v>-5.23681640625E-2</v>
      </c>
      <c r="D350">
        <v>1.9750976562500099E-2</v>
      </c>
      <c r="E350">
        <v>1.5722656250000099E-2</v>
      </c>
      <c r="F350">
        <v>-2.0532226562499901E-2</v>
      </c>
    </row>
    <row r="351" spans="3:6" x14ac:dyDescent="0.3">
      <c r="C351">
        <v>-2.4169921875000001E-3</v>
      </c>
      <c r="D351">
        <v>2.0556640625000001E-2</v>
      </c>
      <c r="E351">
        <v>1.6528320312500001E-2</v>
      </c>
      <c r="F351">
        <v>-6.8359375E-3</v>
      </c>
    </row>
    <row r="352" spans="3:6" x14ac:dyDescent="0.3">
      <c r="C352">
        <v>4.7534179687499997E-2</v>
      </c>
      <c r="D352">
        <v>2.2167968749999999E-2</v>
      </c>
      <c r="E352">
        <v>1.7333984375E-2</v>
      </c>
      <c r="F352">
        <v>5.2490234375E-3</v>
      </c>
    </row>
    <row r="353" spans="3:6" x14ac:dyDescent="0.3">
      <c r="C353">
        <v>9.7485351562500003E-2</v>
      </c>
      <c r="D353">
        <v>2.3779296875000099E-2</v>
      </c>
      <c r="E353">
        <v>1.8139648437499999E-2</v>
      </c>
      <c r="F353">
        <v>1.7333984375E-2</v>
      </c>
    </row>
    <row r="354" spans="3:6" x14ac:dyDescent="0.3">
      <c r="C354">
        <v>0.14743652343749999</v>
      </c>
      <c r="D354">
        <v>2.3779296875000099E-2</v>
      </c>
      <c r="E354">
        <v>1.9750976562500099E-2</v>
      </c>
      <c r="F354">
        <v>3.1030273437500099E-2</v>
      </c>
    </row>
    <row r="355" spans="3:6" x14ac:dyDescent="0.3">
      <c r="C355">
        <v>0.1973876953125</v>
      </c>
      <c r="D355">
        <v>2.3779296875000099E-2</v>
      </c>
      <c r="E355">
        <v>2.0556640625000001E-2</v>
      </c>
      <c r="F355">
        <v>4.3115234375000103E-2</v>
      </c>
    </row>
    <row r="356" spans="3:6" x14ac:dyDescent="0.3">
      <c r="C356">
        <v>0.24733886718750001</v>
      </c>
      <c r="D356">
        <v>2.5390625E-2</v>
      </c>
      <c r="E356">
        <v>2.2167968749999999E-2</v>
      </c>
      <c r="F356">
        <v>5.6005859375000099E-2</v>
      </c>
    </row>
    <row r="357" spans="3:6" x14ac:dyDescent="0.3">
      <c r="C357">
        <v>0.29729003906250001</v>
      </c>
      <c r="D357">
        <v>2.6196289062499999E-2</v>
      </c>
      <c r="E357">
        <v>2.3779296875000099E-2</v>
      </c>
      <c r="F357">
        <v>6.8090820312500105E-2</v>
      </c>
    </row>
    <row r="358" spans="3:6" x14ac:dyDescent="0.3">
      <c r="C358">
        <v>0.34724121093749999</v>
      </c>
      <c r="D358">
        <v>2.6196289062499999E-2</v>
      </c>
      <c r="E358">
        <v>2.4584960937500001E-2</v>
      </c>
      <c r="F358">
        <v>8.0175781250000105E-2</v>
      </c>
    </row>
    <row r="359" spans="3:6" x14ac:dyDescent="0.3">
      <c r="C359">
        <v>0.39719238281250002</v>
      </c>
      <c r="D359">
        <v>2.7001953125000099E-2</v>
      </c>
      <c r="E359">
        <v>2.6196289062499999E-2</v>
      </c>
      <c r="F359">
        <v>9.2260742187500105E-2</v>
      </c>
    </row>
    <row r="360" spans="3:6" x14ac:dyDescent="0.3">
      <c r="C360">
        <v>0.4471435546875</v>
      </c>
      <c r="D360">
        <v>2.7001953125000099E-2</v>
      </c>
      <c r="E360">
        <v>2.7001953125000099E-2</v>
      </c>
      <c r="F360">
        <v>0.10354003906250001</v>
      </c>
    </row>
    <row r="361" spans="3:6" x14ac:dyDescent="0.3">
      <c r="C361">
        <v>0.49709472656249998</v>
      </c>
      <c r="D361">
        <v>2.7001953125000099E-2</v>
      </c>
      <c r="E361">
        <v>2.8613281250000001E-2</v>
      </c>
      <c r="F361">
        <v>0.11240234374999999</v>
      </c>
    </row>
    <row r="362" spans="3:6" x14ac:dyDescent="0.3">
      <c r="C362">
        <v>0.54704589843749996</v>
      </c>
      <c r="D362">
        <v>2.7001953125000099E-2</v>
      </c>
      <c r="E362">
        <v>3.0224609374999999E-2</v>
      </c>
      <c r="F362">
        <v>0.11884765625</v>
      </c>
    </row>
    <row r="363" spans="3:6" x14ac:dyDescent="0.3">
      <c r="C363">
        <v>0.59699707031250004</v>
      </c>
      <c r="D363">
        <v>2.7001953125000099E-2</v>
      </c>
      <c r="E363">
        <v>3.1835937500000099E-2</v>
      </c>
      <c r="F363">
        <v>0.1228759765625</v>
      </c>
    </row>
    <row r="364" spans="3:6" x14ac:dyDescent="0.3">
      <c r="C364">
        <v>0.64694824218750002</v>
      </c>
      <c r="D364">
        <v>2.7001953125000099E-2</v>
      </c>
      <c r="E364">
        <v>3.1835937500000099E-2</v>
      </c>
      <c r="F364">
        <v>0.1260986328125</v>
      </c>
    </row>
    <row r="365" spans="3:6" x14ac:dyDescent="0.3">
      <c r="C365">
        <v>0.6968994140625</v>
      </c>
      <c r="D365">
        <v>2.7807617187500099E-2</v>
      </c>
      <c r="E365">
        <v>3.2641601562499997E-2</v>
      </c>
      <c r="F365">
        <v>0.12770996093750001</v>
      </c>
    </row>
    <row r="366" spans="3:6" x14ac:dyDescent="0.3">
      <c r="C366">
        <v>0.74685058593749998</v>
      </c>
      <c r="D366">
        <v>2.7001953125000099E-2</v>
      </c>
      <c r="E366">
        <v>3.3447265625E-2</v>
      </c>
      <c r="F366">
        <v>0.12851562499999999</v>
      </c>
    </row>
    <row r="367" spans="3:6" x14ac:dyDescent="0.3">
      <c r="C367">
        <v>0.79680175781249996</v>
      </c>
      <c r="D367">
        <v>2.7001953125000099E-2</v>
      </c>
      <c r="E367">
        <v>3.4252929687500003E-2</v>
      </c>
      <c r="F367">
        <v>0.12851562499999999</v>
      </c>
    </row>
    <row r="368" spans="3:6" x14ac:dyDescent="0.3">
      <c r="C368">
        <v>0.84675292968750004</v>
      </c>
      <c r="D368">
        <v>2.7807617187500099E-2</v>
      </c>
      <c r="E368">
        <v>3.4252929687500003E-2</v>
      </c>
      <c r="F368">
        <v>0.12932128906250001</v>
      </c>
    </row>
    <row r="369" spans="3:6" x14ac:dyDescent="0.3">
      <c r="C369">
        <v>0.89670410156250002</v>
      </c>
      <c r="D369">
        <v>2.7807617187500099E-2</v>
      </c>
      <c r="E369">
        <v>3.5058593750000103E-2</v>
      </c>
      <c r="F369">
        <v>0.12851562499999999</v>
      </c>
    </row>
    <row r="370" spans="3:6" x14ac:dyDescent="0.3">
      <c r="C370">
        <v>0.9466552734375</v>
      </c>
      <c r="D370">
        <v>2.7807617187500099E-2</v>
      </c>
      <c r="E370">
        <v>3.5058593750000103E-2</v>
      </c>
      <c r="F370">
        <v>0.12932128906250001</v>
      </c>
    </row>
    <row r="371" spans="3:6" x14ac:dyDescent="0.3">
      <c r="C371">
        <v>0.99660644531249998</v>
      </c>
      <c r="D371">
        <v>2.7001953125000099E-2</v>
      </c>
      <c r="E371">
        <v>3.5864257812500099E-2</v>
      </c>
      <c r="F371">
        <v>0.12851562499999999</v>
      </c>
    </row>
    <row r="372" spans="3:6" x14ac:dyDescent="0.3">
      <c r="C372">
        <v>0.9990234375</v>
      </c>
      <c r="D372">
        <v>2.7001953125000099E-2</v>
      </c>
      <c r="E372">
        <v>3.5864257812500099E-2</v>
      </c>
      <c r="F372">
        <v>0.12770996093750001</v>
      </c>
    </row>
    <row r="373" spans="3:6" x14ac:dyDescent="0.3">
      <c r="C373">
        <v>0.94907226562500002</v>
      </c>
      <c r="D373">
        <v>2.7001953125000099E-2</v>
      </c>
      <c r="E373">
        <v>3.5864257812500099E-2</v>
      </c>
      <c r="F373">
        <v>0.12770996093750001</v>
      </c>
    </row>
    <row r="374" spans="3:6" x14ac:dyDescent="0.3">
      <c r="C374">
        <v>0.89912109375000004</v>
      </c>
      <c r="D374">
        <v>2.7807617187500099E-2</v>
      </c>
      <c r="E374">
        <v>3.6669921874999997E-2</v>
      </c>
      <c r="F374">
        <v>0.12690429687499999</v>
      </c>
    </row>
    <row r="375" spans="3:6" x14ac:dyDescent="0.3">
      <c r="C375">
        <v>0.84916992187499996</v>
      </c>
      <c r="D375">
        <v>2.7807617187500099E-2</v>
      </c>
      <c r="E375">
        <v>3.5864257812500099E-2</v>
      </c>
      <c r="F375">
        <v>0.12690429687499999</v>
      </c>
    </row>
    <row r="376" spans="3:6" x14ac:dyDescent="0.3">
      <c r="C376">
        <v>0.79921874999999998</v>
      </c>
      <c r="D376">
        <v>2.7807617187500099E-2</v>
      </c>
      <c r="E376">
        <v>3.6669921874999997E-2</v>
      </c>
      <c r="F376">
        <v>0.12690429687499999</v>
      </c>
    </row>
    <row r="377" spans="3:6" x14ac:dyDescent="0.3">
      <c r="C377">
        <v>0.749267578125</v>
      </c>
      <c r="D377">
        <v>2.7807617187500099E-2</v>
      </c>
      <c r="E377">
        <v>3.5864257812500099E-2</v>
      </c>
      <c r="F377">
        <v>0.1260986328125</v>
      </c>
    </row>
    <row r="378" spans="3:6" x14ac:dyDescent="0.3">
      <c r="C378">
        <v>0.69931640625000002</v>
      </c>
      <c r="D378">
        <v>2.5390625E-2</v>
      </c>
      <c r="E378">
        <v>3.3447265625E-2</v>
      </c>
      <c r="F378">
        <v>0.12529296875000001</v>
      </c>
    </row>
    <row r="379" spans="3:6" x14ac:dyDescent="0.3">
      <c r="C379">
        <v>0.64936523437500004</v>
      </c>
      <c r="D379">
        <v>2.3779296875000099E-2</v>
      </c>
      <c r="E379">
        <v>2.94189453125E-2</v>
      </c>
      <c r="F379">
        <v>0.12529296875000001</v>
      </c>
    </row>
    <row r="380" spans="3:6" x14ac:dyDescent="0.3">
      <c r="C380">
        <v>0.59941406249999996</v>
      </c>
      <c r="D380">
        <v>2.0556640625000001E-2</v>
      </c>
      <c r="E380">
        <v>2.7001953125000099E-2</v>
      </c>
      <c r="F380">
        <v>0.12448730468749999</v>
      </c>
    </row>
    <row r="381" spans="3:6" x14ac:dyDescent="0.3">
      <c r="C381">
        <v>0.54946289062499998</v>
      </c>
      <c r="D381">
        <v>1.8945312500000099E-2</v>
      </c>
      <c r="E381">
        <v>2.4584960937500001E-2</v>
      </c>
      <c r="F381">
        <v>0.12448730468749999</v>
      </c>
    </row>
    <row r="382" spans="3:6" x14ac:dyDescent="0.3">
      <c r="C382">
        <v>0.49951171875</v>
      </c>
      <c r="D382">
        <v>1.7333984375E-2</v>
      </c>
      <c r="E382">
        <v>2.2167968749999999E-2</v>
      </c>
      <c r="F382">
        <v>0.12448730468749999</v>
      </c>
    </row>
    <row r="383" spans="3:6" x14ac:dyDescent="0.3">
      <c r="C383">
        <v>0.44956054687500002</v>
      </c>
      <c r="D383">
        <v>1.4916992187500099E-2</v>
      </c>
      <c r="E383">
        <v>1.9750976562500099E-2</v>
      </c>
      <c r="F383">
        <v>0.12368164062500001</v>
      </c>
    </row>
    <row r="384" spans="3:6" x14ac:dyDescent="0.3">
      <c r="C384">
        <v>0.39960937499999999</v>
      </c>
      <c r="D384">
        <v>1.4111328124999999E-2</v>
      </c>
      <c r="E384">
        <v>1.7333984375E-2</v>
      </c>
      <c r="F384">
        <v>0.1228759765625</v>
      </c>
    </row>
    <row r="385" spans="3:6" x14ac:dyDescent="0.3">
      <c r="C385">
        <v>0.34965820312500001</v>
      </c>
      <c r="D385">
        <v>1.25000000000002E-2</v>
      </c>
      <c r="E385">
        <v>1.4916992187500099E-2</v>
      </c>
      <c r="F385">
        <v>0.11562500000000001</v>
      </c>
    </row>
    <row r="386" spans="3:6" x14ac:dyDescent="0.3">
      <c r="C386">
        <v>0.29970703124999998</v>
      </c>
      <c r="D386">
        <v>1.16943359375001E-2</v>
      </c>
      <c r="E386">
        <v>1.4111328124999999E-2</v>
      </c>
      <c r="F386">
        <v>0.10434570312499999</v>
      </c>
    </row>
    <row r="387" spans="3:6" x14ac:dyDescent="0.3">
      <c r="C387">
        <v>0.249755859375</v>
      </c>
      <c r="D387">
        <v>1.0888671875000099E-2</v>
      </c>
      <c r="E387">
        <v>1.16943359375001E-2</v>
      </c>
      <c r="F387">
        <v>9.3066406249999997E-2</v>
      </c>
    </row>
    <row r="388" spans="3:6" x14ac:dyDescent="0.3">
      <c r="C388">
        <v>0.19980468749999999</v>
      </c>
      <c r="D388">
        <v>1.0888671875000099E-2</v>
      </c>
      <c r="E388">
        <v>1.0083007812499999E-2</v>
      </c>
      <c r="F388">
        <v>8.0981445312499997E-2</v>
      </c>
    </row>
    <row r="389" spans="3:6" x14ac:dyDescent="0.3">
      <c r="C389">
        <v>0.14985351562499999</v>
      </c>
      <c r="D389">
        <v>1.0083007812499999E-2</v>
      </c>
      <c r="E389">
        <v>9.27734375E-3</v>
      </c>
      <c r="F389">
        <v>6.8090820312500105E-2</v>
      </c>
    </row>
    <row r="390" spans="3:6" x14ac:dyDescent="0.3">
      <c r="C390">
        <v>9.9902343749999997E-2</v>
      </c>
      <c r="D390">
        <v>9.27734375E-3</v>
      </c>
      <c r="E390">
        <v>7.6660156250001298E-3</v>
      </c>
      <c r="F390">
        <v>5.6005859375000099E-2</v>
      </c>
    </row>
    <row r="391" spans="3:6" x14ac:dyDescent="0.3">
      <c r="C391">
        <v>4.9951171874999999E-2</v>
      </c>
      <c r="D391">
        <v>8.4716796875001794E-3</v>
      </c>
      <c r="E391">
        <v>6.8603515625000897E-3</v>
      </c>
      <c r="F391">
        <v>4.4726562499999997E-2</v>
      </c>
    </row>
    <row r="392" spans="3:6" x14ac:dyDescent="0.3">
      <c r="C392">
        <v>0</v>
      </c>
      <c r="D392">
        <v>8.4716796875001794E-3</v>
      </c>
      <c r="E392">
        <v>6.0546875000000401E-3</v>
      </c>
      <c r="F392">
        <v>3.2641601562499997E-2</v>
      </c>
    </row>
    <row r="393" spans="3:6" x14ac:dyDescent="0.3">
      <c r="C393">
        <v>-4.9951171874999999E-2</v>
      </c>
      <c r="D393">
        <v>7.6660156250001298E-3</v>
      </c>
      <c r="E393">
        <v>5.2490234375E-3</v>
      </c>
      <c r="F393">
        <v>2.13623046875E-2</v>
      </c>
    </row>
    <row r="394" spans="3:6" x14ac:dyDescent="0.3">
      <c r="C394">
        <v>-9.9902343749999997E-2</v>
      </c>
      <c r="D394">
        <v>6.8603515625000897E-3</v>
      </c>
      <c r="E394">
        <v>4.4433593750001802E-3</v>
      </c>
      <c r="F394">
        <v>9.27734375E-3</v>
      </c>
    </row>
    <row r="395" spans="3:6" x14ac:dyDescent="0.3">
      <c r="C395">
        <v>-0.14985351562499999</v>
      </c>
      <c r="D395">
        <v>5.2490234375E-3</v>
      </c>
      <c r="E395">
        <v>3.6376953125001302E-3</v>
      </c>
      <c r="F395">
        <v>-2.0019531249999599E-3</v>
      </c>
    </row>
    <row r="396" spans="3:6" x14ac:dyDescent="0.3">
      <c r="C396">
        <v>-0.19980468749999999</v>
      </c>
      <c r="D396">
        <v>4.4433593750001802E-3</v>
      </c>
      <c r="E396">
        <v>2.8320312500000901E-3</v>
      </c>
      <c r="F396">
        <v>-1.3281249999999901E-2</v>
      </c>
    </row>
    <row r="397" spans="3:6" x14ac:dyDescent="0.3">
      <c r="C397">
        <v>-0.249755859375</v>
      </c>
      <c r="D397">
        <v>3.6376953125001302E-3</v>
      </c>
      <c r="E397">
        <v>2.8320312500000901E-3</v>
      </c>
      <c r="F397">
        <v>-2.5366210937499901E-2</v>
      </c>
    </row>
    <row r="398" spans="3:6" x14ac:dyDescent="0.3">
      <c r="C398">
        <v>-0.29970703124999998</v>
      </c>
      <c r="D398">
        <v>2.8320312500000901E-3</v>
      </c>
      <c r="E398">
        <v>2.0263671875000401E-3</v>
      </c>
      <c r="F398">
        <v>-3.7451171874999897E-2</v>
      </c>
    </row>
    <row r="399" spans="3:6" x14ac:dyDescent="0.3">
      <c r="C399">
        <v>-0.34965820312500001</v>
      </c>
      <c r="D399">
        <v>2.0263671875000401E-3</v>
      </c>
      <c r="E399">
        <v>1.220703125E-3</v>
      </c>
      <c r="F399">
        <v>-4.9536132812499897E-2</v>
      </c>
    </row>
    <row r="400" spans="3:6" x14ac:dyDescent="0.3">
      <c r="C400">
        <v>-0.39960937499999999</v>
      </c>
      <c r="D400">
        <v>4.1503906250017802E-4</v>
      </c>
      <c r="E400">
        <v>4.1503906250017802E-4</v>
      </c>
      <c r="F400">
        <v>-6.1621093749999897E-2</v>
      </c>
    </row>
    <row r="401" spans="3:6" x14ac:dyDescent="0.3">
      <c r="C401">
        <v>-0.44956054687500002</v>
      </c>
      <c r="D401">
        <v>-3.9062499999986699E-4</v>
      </c>
      <c r="E401">
        <v>-3.9062499999986699E-4</v>
      </c>
      <c r="F401">
        <v>-7.4511718749999997E-2</v>
      </c>
    </row>
    <row r="402" spans="3:6" x14ac:dyDescent="0.3">
      <c r="C402">
        <v>-0.49951171875</v>
      </c>
      <c r="D402">
        <v>-1.1962890624999101E-3</v>
      </c>
      <c r="E402">
        <v>-1.1962890624999101E-3</v>
      </c>
      <c r="F402">
        <v>-8.6596679687499997E-2</v>
      </c>
    </row>
    <row r="403" spans="3:6" x14ac:dyDescent="0.3">
      <c r="C403">
        <v>-0.54946289062499998</v>
      </c>
      <c r="D403">
        <v>-3.6132812499998202E-3</v>
      </c>
      <c r="E403">
        <v>-2.8076171875E-3</v>
      </c>
      <c r="F403">
        <v>-9.8681640624999997E-2</v>
      </c>
    </row>
    <row r="404" spans="3:6" x14ac:dyDescent="0.3">
      <c r="C404">
        <v>-0.59941406249999996</v>
      </c>
      <c r="D404">
        <v>-3.6132812499998202E-3</v>
      </c>
      <c r="E404">
        <v>-3.6132812499998202E-3</v>
      </c>
      <c r="F404">
        <v>-0.111572265625</v>
      </c>
    </row>
    <row r="405" spans="3:6" x14ac:dyDescent="0.3">
      <c r="C405">
        <v>-0.64936523437500004</v>
      </c>
      <c r="D405">
        <v>-5.2246093749999103E-3</v>
      </c>
      <c r="E405">
        <v>-3.6132812499998202E-3</v>
      </c>
      <c r="F405">
        <v>-0.12124023437500001</v>
      </c>
    </row>
    <row r="406" spans="3:6" x14ac:dyDescent="0.3">
      <c r="C406">
        <v>-0.69931640625000002</v>
      </c>
      <c r="D406">
        <v>-6.8359375E-3</v>
      </c>
      <c r="E406">
        <v>-5.2246093749999103E-3</v>
      </c>
      <c r="F406">
        <v>-0.12849121093749999</v>
      </c>
    </row>
    <row r="407" spans="3:6" x14ac:dyDescent="0.3">
      <c r="C407">
        <v>-0.749267578125</v>
      </c>
      <c r="D407">
        <v>-6.8359375E-3</v>
      </c>
      <c r="E407">
        <v>-6.0302734374999599E-3</v>
      </c>
      <c r="F407">
        <v>-0.13493652343750001</v>
      </c>
    </row>
    <row r="408" spans="3:6" x14ac:dyDescent="0.3">
      <c r="C408">
        <v>-0.79921874999999998</v>
      </c>
      <c r="D408">
        <v>-7.6416015624998198E-3</v>
      </c>
      <c r="E408">
        <v>-6.8359375E-3</v>
      </c>
      <c r="F408">
        <v>-0.13815917968749999</v>
      </c>
    </row>
    <row r="409" spans="3:6" x14ac:dyDescent="0.3">
      <c r="C409">
        <v>-0.84916992187499996</v>
      </c>
      <c r="D409">
        <v>-8.4472656249998702E-3</v>
      </c>
      <c r="E409">
        <v>-7.6416015624998198E-3</v>
      </c>
      <c r="F409">
        <v>-0.14057617187499999</v>
      </c>
    </row>
    <row r="410" spans="3:6" x14ac:dyDescent="0.3">
      <c r="C410">
        <v>-0.89912109375000004</v>
      </c>
      <c r="D410">
        <v>-8.4472656249998702E-3</v>
      </c>
      <c r="E410">
        <v>-1.0058593750000001E-2</v>
      </c>
      <c r="F410">
        <v>-0.14218749999999999</v>
      </c>
    </row>
    <row r="411" spans="3:6" x14ac:dyDescent="0.3">
      <c r="C411">
        <v>-0.94907226562500002</v>
      </c>
      <c r="D411">
        <v>-9.2529296874999094E-3</v>
      </c>
      <c r="E411">
        <v>-1.08642578125E-2</v>
      </c>
      <c r="F411">
        <v>-0.14299316406250001</v>
      </c>
    </row>
    <row r="412" spans="3:6" x14ac:dyDescent="0.3">
      <c r="C412">
        <v>-0.9990234375</v>
      </c>
      <c r="D412">
        <v>-8.4472656249998702E-3</v>
      </c>
      <c r="E412">
        <v>-1.08642578125E-2</v>
      </c>
      <c r="F412">
        <v>-0.14299316406250001</v>
      </c>
    </row>
    <row r="413" spans="3:6" x14ac:dyDescent="0.3">
      <c r="C413">
        <v>-1.0014404296874999</v>
      </c>
      <c r="D413">
        <v>-9.2529296874999094E-3</v>
      </c>
      <c r="E413">
        <v>-1.24755859374999E-2</v>
      </c>
      <c r="F413">
        <v>-0.14299316406250001</v>
      </c>
    </row>
    <row r="414" spans="3:6" x14ac:dyDescent="0.3">
      <c r="C414">
        <v>-0.95148925781250004</v>
      </c>
      <c r="D414">
        <v>-1.0058593750000001E-2</v>
      </c>
      <c r="E414">
        <v>-1.24755859374999E-2</v>
      </c>
      <c r="F414">
        <v>-0.14299316406250001</v>
      </c>
    </row>
    <row r="415" spans="3:6" x14ac:dyDescent="0.3">
      <c r="C415">
        <v>-0.90153808593749996</v>
      </c>
      <c r="D415">
        <v>-1.0058593750000001E-2</v>
      </c>
      <c r="E415">
        <v>-1.08642578125E-2</v>
      </c>
      <c r="F415">
        <v>-0.14299316406250001</v>
      </c>
    </row>
    <row r="416" spans="3:6" x14ac:dyDescent="0.3">
      <c r="C416">
        <v>-0.85158691406249998</v>
      </c>
      <c r="D416">
        <v>-1.0058593750000001E-2</v>
      </c>
      <c r="E416">
        <v>-8.4472656249998702E-3</v>
      </c>
      <c r="F416">
        <v>-0.14218749999999999</v>
      </c>
    </row>
    <row r="417" spans="3:6" x14ac:dyDescent="0.3">
      <c r="C417">
        <v>-0.8016357421875</v>
      </c>
      <c r="D417">
        <v>-6.8359375E-3</v>
      </c>
      <c r="E417">
        <v>-6.0302734374999599E-3</v>
      </c>
      <c r="F417">
        <v>-0.14218749999999999</v>
      </c>
    </row>
    <row r="418" spans="3:6" x14ac:dyDescent="0.3">
      <c r="C418">
        <v>-0.75168457031250002</v>
      </c>
      <c r="D418">
        <v>-4.4189453124998702E-3</v>
      </c>
      <c r="E418">
        <v>-3.6132812499998202E-3</v>
      </c>
      <c r="F418">
        <v>-0.14138183593750001</v>
      </c>
    </row>
    <row r="419" spans="3:6" x14ac:dyDescent="0.3">
      <c r="C419">
        <v>-0.70173339843750004</v>
      </c>
      <c r="D419">
        <v>-1.1962890624999101E-3</v>
      </c>
      <c r="E419">
        <v>-1.1962890624999101E-3</v>
      </c>
      <c r="F419">
        <v>-0.14138183593750001</v>
      </c>
    </row>
    <row r="420" spans="3:6" x14ac:dyDescent="0.3">
      <c r="C420">
        <v>-0.65178222656249996</v>
      </c>
      <c r="D420">
        <v>4.1503906250017802E-4</v>
      </c>
      <c r="E420">
        <v>4.1503906250017802E-4</v>
      </c>
      <c r="F420">
        <v>-0.14138183593750001</v>
      </c>
    </row>
    <row r="421" spans="3:6" x14ac:dyDescent="0.3">
      <c r="C421">
        <v>-0.60183105468749998</v>
      </c>
      <c r="D421">
        <v>2.8320312500000901E-3</v>
      </c>
      <c r="E421">
        <v>2.8320312500000901E-3</v>
      </c>
      <c r="F421">
        <v>-0.14057617187499999</v>
      </c>
    </row>
    <row r="422" spans="3:6" x14ac:dyDescent="0.3">
      <c r="C422">
        <v>-0.5518798828125</v>
      </c>
      <c r="D422">
        <v>5.2490234375E-3</v>
      </c>
      <c r="E422">
        <v>3.6376953125001302E-3</v>
      </c>
      <c r="F422">
        <v>-0.13735351562500001</v>
      </c>
    </row>
    <row r="423" spans="3:6" x14ac:dyDescent="0.3">
      <c r="C423">
        <v>-0.50192871093750002</v>
      </c>
      <c r="D423">
        <v>6.8603515625000897E-3</v>
      </c>
      <c r="E423">
        <v>4.4433593750001802E-3</v>
      </c>
      <c r="F423">
        <v>-0.12929687500000001</v>
      </c>
    </row>
    <row r="424" spans="3:6" x14ac:dyDescent="0.3">
      <c r="C424">
        <v>-0.45197753906249999</v>
      </c>
      <c r="D424">
        <v>8.4716796875001794E-3</v>
      </c>
      <c r="E424">
        <v>6.8603515625000897E-3</v>
      </c>
      <c r="F424">
        <v>-0.1188232421875</v>
      </c>
    </row>
    <row r="425" spans="3:6" x14ac:dyDescent="0.3">
      <c r="C425">
        <v>-0.40202636718750001</v>
      </c>
      <c r="D425">
        <v>1.0083007812499999E-2</v>
      </c>
      <c r="E425">
        <v>8.4716796875001794E-3</v>
      </c>
      <c r="F425">
        <v>-0.1075439453125</v>
      </c>
    </row>
    <row r="426" spans="3:6" x14ac:dyDescent="0.3">
      <c r="C426">
        <v>-0.35207519531249998</v>
      </c>
      <c r="D426">
        <v>1.16943359375001E-2</v>
      </c>
      <c r="E426">
        <v>9.27734375E-3</v>
      </c>
      <c r="F426">
        <v>-9.6264648437499795E-2</v>
      </c>
    </row>
    <row r="427" spans="3:6" x14ac:dyDescent="0.3">
      <c r="C427">
        <v>-0.3021240234375</v>
      </c>
      <c r="D427">
        <v>1.4111328124999999E-2</v>
      </c>
      <c r="E427">
        <v>1.0888671875000099E-2</v>
      </c>
      <c r="F427">
        <v>-8.33740234375E-2</v>
      </c>
    </row>
    <row r="428" spans="3:6" x14ac:dyDescent="0.3">
      <c r="C428">
        <v>-0.25217285156250002</v>
      </c>
      <c r="D428">
        <v>1.5722656250000099E-2</v>
      </c>
      <c r="E428">
        <v>1.16943359375001E-2</v>
      </c>
      <c r="F428">
        <v>-7.2094726562499795E-2</v>
      </c>
    </row>
    <row r="429" spans="3:6" x14ac:dyDescent="0.3">
      <c r="C429">
        <v>-0.20222167968749999</v>
      </c>
      <c r="D429">
        <v>1.6528320312500001E-2</v>
      </c>
      <c r="E429">
        <v>1.25000000000002E-2</v>
      </c>
      <c r="F429">
        <v>-5.8398437499999997E-2</v>
      </c>
    </row>
    <row r="430" spans="3:6" x14ac:dyDescent="0.3">
      <c r="C430">
        <v>-0.15227050781250001</v>
      </c>
      <c r="D430">
        <v>1.8139648437499999E-2</v>
      </c>
      <c r="E430">
        <v>1.33056640625E-2</v>
      </c>
      <c r="F430">
        <v>-4.5507812499999897E-2</v>
      </c>
    </row>
    <row r="431" spans="3:6" x14ac:dyDescent="0.3">
      <c r="C431">
        <v>-0.10231933593750001</v>
      </c>
      <c r="D431">
        <v>1.8945312500000099E-2</v>
      </c>
      <c r="E431">
        <v>1.4111328124999999E-2</v>
      </c>
      <c r="F431">
        <v>-3.2617187499999901E-2</v>
      </c>
    </row>
    <row r="432" spans="3:6" x14ac:dyDescent="0.3">
      <c r="C432">
        <v>-5.23681640625E-2</v>
      </c>
      <c r="D432">
        <v>2.0556640625000001E-2</v>
      </c>
      <c r="E432">
        <v>1.5722656250000099E-2</v>
      </c>
      <c r="F432">
        <v>-2.0532226562499901E-2</v>
      </c>
    </row>
    <row r="433" spans="3:6" x14ac:dyDescent="0.3">
      <c r="C433">
        <v>-2.4169921875000001E-3</v>
      </c>
      <c r="D433">
        <v>2.0556640625000001E-2</v>
      </c>
      <c r="E433">
        <v>1.6528320312500001E-2</v>
      </c>
      <c r="F433">
        <v>-6.8359375E-3</v>
      </c>
    </row>
    <row r="434" spans="3:6" x14ac:dyDescent="0.3">
      <c r="C434">
        <v>4.7534179687499997E-2</v>
      </c>
      <c r="D434">
        <v>2.2167968749999999E-2</v>
      </c>
      <c r="E434">
        <v>1.6528320312500001E-2</v>
      </c>
      <c r="F434">
        <v>5.2490234375E-3</v>
      </c>
    </row>
    <row r="435" spans="3:6" x14ac:dyDescent="0.3">
      <c r="C435">
        <v>9.7485351562500003E-2</v>
      </c>
      <c r="D435">
        <v>2.2973632812500099E-2</v>
      </c>
      <c r="E435">
        <v>1.8945312500000099E-2</v>
      </c>
      <c r="F435">
        <v>1.7333984375E-2</v>
      </c>
    </row>
    <row r="436" spans="3:6" x14ac:dyDescent="0.3">
      <c r="C436">
        <v>0.14743652343749999</v>
      </c>
      <c r="D436">
        <v>2.3779296875000099E-2</v>
      </c>
      <c r="E436">
        <v>1.9750976562500099E-2</v>
      </c>
      <c r="F436">
        <v>3.0224609374999999E-2</v>
      </c>
    </row>
    <row r="437" spans="3:6" x14ac:dyDescent="0.3">
      <c r="C437">
        <v>0.1973876953125</v>
      </c>
      <c r="D437">
        <v>2.4584960937500001E-2</v>
      </c>
      <c r="E437">
        <v>2.13623046875E-2</v>
      </c>
      <c r="F437">
        <v>4.3115234375000103E-2</v>
      </c>
    </row>
    <row r="438" spans="3:6" x14ac:dyDescent="0.3">
      <c r="C438">
        <v>0.24733886718750001</v>
      </c>
      <c r="D438">
        <v>2.5390625E-2</v>
      </c>
      <c r="E438">
        <v>2.2167968749999999E-2</v>
      </c>
      <c r="F438">
        <v>5.6005859375000099E-2</v>
      </c>
    </row>
    <row r="439" spans="3:6" x14ac:dyDescent="0.3">
      <c r="C439">
        <v>0.29729003906250001</v>
      </c>
      <c r="D439">
        <v>2.6196289062499999E-2</v>
      </c>
      <c r="E439">
        <v>2.3779296875000099E-2</v>
      </c>
      <c r="F439">
        <v>6.8090820312500105E-2</v>
      </c>
    </row>
    <row r="440" spans="3:6" x14ac:dyDescent="0.3">
      <c r="C440">
        <v>0.34724121093749999</v>
      </c>
      <c r="D440">
        <v>2.7001953125000099E-2</v>
      </c>
      <c r="E440">
        <v>2.4584960937500001E-2</v>
      </c>
      <c r="F440">
        <v>8.0175781250000105E-2</v>
      </c>
    </row>
    <row r="441" spans="3:6" x14ac:dyDescent="0.3">
      <c r="C441">
        <v>0.39719238281250002</v>
      </c>
      <c r="D441">
        <v>2.7001953125000099E-2</v>
      </c>
      <c r="E441">
        <v>2.5390625E-2</v>
      </c>
      <c r="F441">
        <v>9.2260742187500105E-2</v>
      </c>
    </row>
    <row r="442" spans="3:6" x14ac:dyDescent="0.3">
      <c r="C442">
        <v>0.4471435546875</v>
      </c>
      <c r="D442">
        <v>2.7807617187500099E-2</v>
      </c>
      <c r="E442">
        <v>2.7001953125000099E-2</v>
      </c>
      <c r="F442">
        <v>0.10354003906250001</v>
      </c>
    </row>
    <row r="443" spans="3:6" x14ac:dyDescent="0.3">
      <c r="C443">
        <v>0.49709472656249998</v>
      </c>
      <c r="D443">
        <v>2.6196289062499999E-2</v>
      </c>
      <c r="E443">
        <v>2.8613281250000001E-2</v>
      </c>
      <c r="F443">
        <v>0.11240234374999999</v>
      </c>
    </row>
    <row r="444" spans="3:6" x14ac:dyDescent="0.3">
      <c r="C444">
        <v>0.54704589843749996</v>
      </c>
      <c r="D444">
        <v>2.7001953125000099E-2</v>
      </c>
      <c r="E444">
        <v>3.0224609374999999E-2</v>
      </c>
      <c r="F444">
        <v>0.11884765625</v>
      </c>
    </row>
    <row r="445" spans="3:6" x14ac:dyDescent="0.3">
      <c r="C445">
        <v>0.59699707031250004</v>
      </c>
      <c r="D445">
        <v>2.7001953125000099E-2</v>
      </c>
      <c r="E445">
        <v>3.1030273437500099E-2</v>
      </c>
      <c r="F445">
        <v>0.1228759765625</v>
      </c>
    </row>
    <row r="446" spans="3:6" x14ac:dyDescent="0.3">
      <c r="C446">
        <v>0.64694824218750002</v>
      </c>
      <c r="D446">
        <v>2.7807617187500099E-2</v>
      </c>
      <c r="E446">
        <v>3.2641601562499997E-2</v>
      </c>
      <c r="F446">
        <v>0.1260986328125</v>
      </c>
    </row>
    <row r="447" spans="3:6" x14ac:dyDescent="0.3">
      <c r="C447">
        <v>0.6968994140625</v>
      </c>
      <c r="D447">
        <v>2.7807617187500099E-2</v>
      </c>
      <c r="E447">
        <v>3.3447265625E-2</v>
      </c>
      <c r="F447">
        <v>0.12770996093750001</v>
      </c>
    </row>
    <row r="448" spans="3:6" x14ac:dyDescent="0.3">
      <c r="C448">
        <v>0.74685058593749998</v>
      </c>
      <c r="D448">
        <v>2.8613281250000001E-2</v>
      </c>
      <c r="E448">
        <v>3.3447265625E-2</v>
      </c>
      <c r="F448">
        <v>0.12932128906250001</v>
      </c>
    </row>
    <row r="449" spans="3:6" x14ac:dyDescent="0.3">
      <c r="C449">
        <v>0.79680175781249996</v>
      </c>
      <c r="D449">
        <v>2.7001953125000099E-2</v>
      </c>
      <c r="E449">
        <v>3.3447265625E-2</v>
      </c>
      <c r="F449">
        <v>0.12932128906250001</v>
      </c>
    </row>
    <row r="450" spans="3:6" x14ac:dyDescent="0.3">
      <c r="C450">
        <v>0.84675292968750004</v>
      </c>
      <c r="D450">
        <v>2.7001953125000099E-2</v>
      </c>
      <c r="E450">
        <v>3.5058593750000103E-2</v>
      </c>
      <c r="F450">
        <v>0.12932128906250001</v>
      </c>
    </row>
    <row r="451" spans="3:6" x14ac:dyDescent="0.3">
      <c r="C451">
        <v>0.89670410156250002</v>
      </c>
      <c r="D451">
        <v>2.7807617187500099E-2</v>
      </c>
      <c r="E451">
        <v>3.4252929687500003E-2</v>
      </c>
      <c r="F451">
        <v>0.12932128906250001</v>
      </c>
    </row>
    <row r="452" spans="3:6" x14ac:dyDescent="0.3">
      <c r="C452">
        <v>0.9466552734375</v>
      </c>
      <c r="D452">
        <v>2.7807617187500099E-2</v>
      </c>
      <c r="E452">
        <v>3.5058593750000103E-2</v>
      </c>
      <c r="F452">
        <v>0.12932128906250001</v>
      </c>
    </row>
    <row r="453" spans="3:6" x14ac:dyDescent="0.3">
      <c r="C453">
        <v>0.99660644531249998</v>
      </c>
      <c r="D453">
        <v>2.7807617187500099E-2</v>
      </c>
      <c r="E453">
        <v>3.5864257812500099E-2</v>
      </c>
      <c r="F453">
        <v>0.12851562499999999</v>
      </c>
    </row>
    <row r="454" spans="3:6" x14ac:dyDescent="0.3">
      <c r="C454">
        <v>0.9990234375</v>
      </c>
      <c r="D454">
        <v>2.7001953125000099E-2</v>
      </c>
      <c r="E454">
        <v>3.6669921874999997E-2</v>
      </c>
      <c r="F454">
        <v>0.12851562499999999</v>
      </c>
    </row>
    <row r="455" spans="3:6" x14ac:dyDescent="0.3">
      <c r="C455">
        <v>0.94907226562500002</v>
      </c>
      <c r="D455">
        <v>2.7807617187500099E-2</v>
      </c>
      <c r="E455">
        <v>3.6669921874999997E-2</v>
      </c>
      <c r="F455">
        <v>0.12851562499999999</v>
      </c>
    </row>
    <row r="456" spans="3:6" x14ac:dyDescent="0.3">
      <c r="C456">
        <v>0.89912109375000004</v>
      </c>
      <c r="D456">
        <v>2.7001953125000099E-2</v>
      </c>
      <c r="E456">
        <v>3.5864257812500099E-2</v>
      </c>
      <c r="F456">
        <v>0.12770996093750001</v>
      </c>
    </row>
    <row r="457" spans="3:6" x14ac:dyDescent="0.3">
      <c r="C457">
        <v>0.84916992187499996</v>
      </c>
      <c r="D457">
        <v>2.7807617187500099E-2</v>
      </c>
      <c r="E457">
        <v>3.5864257812500099E-2</v>
      </c>
      <c r="F457">
        <v>0.12690429687499999</v>
      </c>
    </row>
    <row r="458" spans="3:6" x14ac:dyDescent="0.3">
      <c r="C458">
        <v>0.79921874999999998</v>
      </c>
      <c r="D458">
        <v>2.7807617187500099E-2</v>
      </c>
      <c r="E458">
        <v>3.6669921874999997E-2</v>
      </c>
      <c r="F458">
        <v>0.12690429687499999</v>
      </c>
    </row>
    <row r="459" spans="3:6" x14ac:dyDescent="0.3">
      <c r="C459">
        <v>0.749267578125</v>
      </c>
      <c r="D459">
        <v>2.7001953125000099E-2</v>
      </c>
      <c r="E459">
        <v>3.5864257812500099E-2</v>
      </c>
      <c r="F459">
        <v>0.12690429687499999</v>
      </c>
    </row>
    <row r="460" spans="3:6" x14ac:dyDescent="0.3">
      <c r="C460">
        <v>0.69931640625000002</v>
      </c>
      <c r="D460">
        <v>2.6196289062499999E-2</v>
      </c>
      <c r="E460">
        <v>3.2641601562499997E-2</v>
      </c>
      <c r="F460">
        <v>0.1260986328125</v>
      </c>
    </row>
    <row r="461" spans="3:6" x14ac:dyDescent="0.3">
      <c r="C461">
        <v>0.64936523437500004</v>
      </c>
      <c r="D461">
        <v>2.3779296875000099E-2</v>
      </c>
      <c r="E461">
        <v>2.94189453125E-2</v>
      </c>
      <c r="F461">
        <v>0.12690429687499999</v>
      </c>
    </row>
    <row r="462" spans="3:6" x14ac:dyDescent="0.3">
      <c r="C462">
        <v>0.59941406249999996</v>
      </c>
      <c r="D462">
        <v>2.0556640625000001E-2</v>
      </c>
      <c r="E462">
        <v>2.6196289062499999E-2</v>
      </c>
      <c r="F462">
        <v>0.12529296875000001</v>
      </c>
    </row>
    <row r="463" spans="3:6" x14ac:dyDescent="0.3">
      <c r="C463">
        <v>0.54946289062499998</v>
      </c>
      <c r="D463">
        <v>1.8945312500000099E-2</v>
      </c>
      <c r="E463">
        <v>2.3779296875000099E-2</v>
      </c>
      <c r="F463">
        <v>0.12448730468749999</v>
      </c>
    </row>
    <row r="464" spans="3:6" x14ac:dyDescent="0.3">
      <c r="C464">
        <v>0.49951171875</v>
      </c>
      <c r="D464">
        <v>1.6528320312500001E-2</v>
      </c>
      <c r="E464">
        <v>2.13623046875E-2</v>
      </c>
      <c r="F464">
        <v>0.12448730468749999</v>
      </c>
    </row>
    <row r="465" spans="3:6" x14ac:dyDescent="0.3">
      <c r="C465">
        <v>0.44956054687500002</v>
      </c>
      <c r="D465">
        <v>1.4916992187500099E-2</v>
      </c>
      <c r="E465">
        <v>1.8945312500000099E-2</v>
      </c>
      <c r="F465">
        <v>0.12448730468749999</v>
      </c>
    </row>
    <row r="466" spans="3:6" x14ac:dyDescent="0.3">
      <c r="C466">
        <v>0.39960937499999999</v>
      </c>
      <c r="D466">
        <v>1.4111328124999999E-2</v>
      </c>
      <c r="E466">
        <v>1.7333984375E-2</v>
      </c>
      <c r="F466">
        <v>0.12368164062500001</v>
      </c>
    </row>
    <row r="467" spans="3:6" x14ac:dyDescent="0.3">
      <c r="C467">
        <v>0.34965820312500001</v>
      </c>
      <c r="D467">
        <v>1.33056640625E-2</v>
      </c>
      <c r="E467">
        <v>1.4916992187500099E-2</v>
      </c>
      <c r="F467">
        <v>0.117236328125</v>
      </c>
    </row>
    <row r="468" spans="3:6" x14ac:dyDescent="0.3">
      <c r="C468">
        <v>0.29970703124999998</v>
      </c>
      <c r="D468">
        <v>1.16943359375001E-2</v>
      </c>
      <c r="E468">
        <v>1.33056640625E-2</v>
      </c>
      <c r="F468">
        <v>0.1051513671875</v>
      </c>
    </row>
    <row r="469" spans="3:6" x14ac:dyDescent="0.3">
      <c r="C469">
        <v>0.249755859375</v>
      </c>
      <c r="D469">
        <v>1.16943359375001E-2</v>
      </c>
      <c r="E469">
        <v>1.16943359375001E-2</v>
      </c>
      <c r="F469">
        <v>9.3066406249999997E-2</v>
      </c>
    </row>
    <row r="470" spans="3:6" x14ac:dyDescent="0.3">
      <c r="C470">
        <v>0.19980468749999999</v>
      </c>
      <c r="D470">
        <v>1.0888671875000099E-2</v>
      </c>
      <c r="E470">
        <v>1.0083007812499999E-2</v>
      </c>
      <c r="F470">
        <v>8.0981445312499997E-2</v>
      </c>
    </row>
    <row r="471" spans="3:6" x14ac:dyDescent="0.3">
      <c r="C471">
        <v>0.14985351562499999</v>
      </c>
      <c r="D471">
        <v>9.27734375E-3</v>
      </c>
      <c r="E471">
        <v>8.4716796875001794E-3</v>
      </c>
      <c r="F471">
        <v>6.8896484374999997E-2</v>
      </c>
    </row>
    <row r="472" spans="3:6" x14ac:dyDescent="0.3">
      <c r="C472">
        <v>9.9902343749999997E-2</v>
      </c>
      <c r="D472">
        <v>9.27734375E-3</v>
      </c>
      <c r="E472">
        <v>7.6660156250001298E-3</v>
      </c>
      <c r="F472">
        <v>5.6811523437499997E-2</v>
      </c>
    </row>
    <row r="473" spans="3:6" x14ac:dyDescent="0.3">
      <c r="C473">
        <v>4.9951171874999999E-2</v>
      </c>
      <c r="D473">
        <v>9.27734375E-3</v>
      </c>
      <c r="E473">
        <v>6.8603515625000897E-3</v>
      </c>
      <c r="F473">
        <v>4.4726562499999997E-2</v>
      </c>
    </row>
    <row r="474" spans="3:6" x14ac:dyDescent="0.3">
      <c r="C474">
        <v>0</v>
      </c>
      <c r="D474">
        <v>7.6660156250001298E-3</v>
      </c>
      <c r="E474">
        <v>6.0546875000000401E-3</v>
      </c>
      <c r="F474">
        <v>3.2641601562499997E-2</v>
      </c>
    </row>
    <row r="475" spans="3:6" x14ac:dyDescent="0.3">
      <c r="C475">
        <v>-4.9951171874999999E-2</v>
      </c>
      <c r="D475">
        <v>7.6660156250001298E-3</v>
      </c>
      <c r="E475">
        <v>4.4433593750001802E-3</v>
      </c>
      <c r="F475">
        <v>2.13623046875E-2</v>
      </c>
    </row>
    <row r="476" spans="3:6" x14ac:dyDescent="0.3">
      <c r="C476">
        <v>-9.9902343749999997E-2</v>
      </c>
      <c r="D476">
        <v>6.8603515625000897E-3</v>
      </c>
      <c r="E476">
        <v>4.4433593750001802E-3</v>
      </c>
      <c r="F476">
        <v>9.27734375E-3</v>
      </c>
    </row>
    <row r="477" spans="3:6" x14ac:dyDescent="0.3">
      <c r="C477">
        <v>-0.14985351562499999</v>
      </c>
      <c r="D477">
        <v>6.0546875000000401E-3</v>
      </c>
      <c r="E477">
        <v>3.6376953125001302E-3</v>
      </c>
      <c r="F477">
        <v>-2.8076171875E-3</v>
      </c>
    </row>
    <row r="478" spans="3:6" x14ac:dyDescent="0.3">
      <c r="C478">
        <v>-0.19980468749999999</v>
      </c>
      <c r="D478">
        <v>5.2490234375E-3</v>
      </c>
      <c r="E478">
        <v>2.0263671875000401E-3</v>
      </c>
      <c r="F478">
        <v>-1.3281249999999901E-2</v>
      </c>
    </row>
    <row r="479" spans="3:6" x14ac:dyDescent="0.3">
      <c r="C479">
        <v>-0.249755859375</v>
      </c>
      <c r="D479">
        <v>4.4433593750001802E-3</v>
      </c>
      <c r="E479">
        <v>2.0263671875000401E-3</v>
      </c>
      <c r="F479">
        <v>-2.5366210937499901E-2</v>
      </c>
    </row>
    <row r="480" spans="3:6" x14ac:dyDescent="0.3">
      <c r="C480">
        <v>-0.29970703124999998</v>
      </c>
      <c r="D480">
        <v>2.8320312500000901E-3</v>
      </c>
      <c r="E480">
        <v>1.220703125E-3</v>
      </c>
      <c r="F480">
        <v>-3.7451171874999897E-2</v>
      </c>
    </row>
    <row r="481" spans="3:6" x14ac:dyDescent="0.3">
      <c r="C481">
        <v>-0.34965820312500001</v>
      </c>
      <c r="D481">
        <v>2.0263671875000401E-3</v>
      </c>
      <c r="E481">
        <v>4.1503906250017802E-4</v>
      </c>
      <c r="F481">
        <v>-4.9536132812499897E-2</v>
      </c>
    </row>
    <row r="482" spans="3:6" x14ac:dyDescent="0.3">
      <c r="C482">
        <v>-0.39960937499999999</v>
      </c>
      <c r="D482">
        <v>1.220703125E-3</v>
      </c>
      <c r="E482">
        <v>4.1503906250017802E-4</v>
      </c>
      <c r="F482">
        <v>-6.2426757812499997E-2</v>
      </c>
    </row>
    <row r="483" spans="3:6" x14ac:dyDescent="0.3">
      <c r="C483">
        <v>-0.44956054687500002</v>
      </c>
      <c r="D483">
        <v>-3.9062499999986699E-4</v>
      </c>
      <c r="E483">
        <v>-3.9062499999986699E-4</v>
      </c>
      <c r="F483">
        <v>-7.4511718749999997E-2</v>
      </c>
    </row>
    <row r="484" spans="3:6" x14ac:dyDescent="0.3">
      <c r="C484">
        <v>-0.49951171875</v>
      </c>
      <c r="D484">
        <v>-2.0019531249999599E-3</v>
      </c>
      <c r="E484">
        <v>-1.1962890624999101E-3</v>
      </c>
      <c r="F484">
        <v>-8.6596679687499997E-2</v>
      </c>
    </row>
    <row r="485" spans="3:6" x14ac:dyDescent="0.3">
      <c r="C485">
        <v>-0.54946289062499998</v>
      </c>
      <c r="D485">
        <v>-2.8076171875E-3</v>
      </c>
      <c r="E485">
        <v>-2.0019531249999599E-3</v>
      </c>
      <c r="F485">
        <v>-9.8681640624999997E-2</v>
      </c>
    </row>
    <row r="486" spans="3:6" x14ac:dyDescent="0.3">
      <c r="C486">
        <v>-0.59941406249999996</v>
      </c>
      <c r="D486">
        <v>-4.4189453124998702E-3</v>
      </c>
      <c r="E486">
        <v>-3.6132812499998202E-3</v>
      </c>
      <c r="F486">
        <v>-0.1107666015625</v>
      </c>
    </row>
    <row r="487" spans="3:6" x14ac:dyDescent="0.3">
      <c r="C487">
        <v>-0.64936523437500004</v>
      </c>
      <c r="D487">
        <v>-5.2246093749999103E-3</v>
      </c>
      <c r="E487">
        <v>-3.6132812499998202E-3</v>
      </c>
      <c r="F487">
        <v>-0.1204345703125</v>
      </c>
    </row>
    <row r="488" spans="3:6" x14ac:dyDescent="0.3">
      <c r="C488">
        <v>-0.69931640625000002</v>
      </c>
      <c r="D488">
        <v>-6.0302734374999599E-3</v>
      </c>
      <c r="E488">
        <v>-5.2246093749999103E-3</v>
      </c>
      <c r="F488">
        <v>-0.12849121093749999</v>
      </c>
    </row>
    <row r="489" spans="3:6" x14ac:dyDescent="0.3">
      <c r="C489">
        <v>-0.749267578125</v>
      </c>
      <c r="D489">
        <v>-6.8359375E-3</v>
      </c>
      <c r="E489">
        <v>-6.0302734374999599E-3</v>
      </c>
      <c r="F489">
        <v>-0.13413085937499999</v>
      </c>
    </row>
    <row r="490" spans="3:6" x14ac:dyDescent="0.3">
      <c r="C490">
        <v>-0.79921874999999998</v>
      </c>
      <c r="D490">
        <v>-7.6416015624998198E-3</v>
      </c>
      <c r="E490">
        <v>-6.8359375E-3</v>
      </c>
      <c r="F490">
        <v>-0.13896484375000001</v>
      </c>
    </row>
    <row r="491" spans="3:6" x14ac:dyDescent="0.3">
      <c r="C491">
        <v>-0.84916992187499996</v>
      </c>
      <c r="D491">
        <v>-8.4472656249998702E-3</v>
      </c>
      <c r="E491">
        <v>-8.4472656249998702E-3</v>
      </c>
      <c r="F491">
        <v>-0.14057617187499999</v>
      </c>
    </row>
    <row r="492" spans="3:6" x14ac:dyDescent="0.3">
      <c r="C492">
        <v>-0.89912109375000004</v>
      </c>
      <c r="D492">
        <v>-9.2529296874999094E-3</v>
      </c>
      <c r="E492">
        <v>-9.2529296874999094E-3</v>
      </c>
      <c r="F492">
        <v>-0.14218749999999999</v>
      </c>
    </row>
    <row r="493" spans="3:6" x14ac:dyDescent="0.3">
      <c r="C493">
        <v>-0.94907226562500002</v>
      </c>
      <c r="D493">
        <v>-8.4472656249998702E-3</v>
      </c>
      <c r="E493">
        <v>-1.08642578125E-2</v>
      </c>
      <c r="F493">
        <v>-0.14218749999999999</v>
      </c>
    </row>
    <row r="494" spans="3:6" x14ac:dyDescent="0.3">
      <c r="C494">
        <v>-0.9990234375</v>
      </c>
      <c r="D494">
        <v>-8.4472656249998702E-3</v>
      </c>
      <c r="E494">
        <v>-1.16699218749998E-2</v>
      </c>
      <c r="F494">
        <v>-0.14299316406250001</v>
      </c>
    </row>
    <row r="495" spans="3:6" x14ac:dyDescent="0.3">
      <c r="C495">
        <v>-1.0014404296874999</v>
      </c>
      <c r="D495">
        <v>-9.2529296874999094E-3</v>
      </c>
      <c r="E495">
        <v>-1.24755859374999E-2</v>
      </c>
      <c r="F495">
        <v>-0.14299316406250001</v>
      </c>
    </row>
    <row r="496" spans="3:6" x14ac:dyDescent="0.3">
      <c r="C496">
        <v>-0.95148925781250004</v>
      </c>
      <c r="D496">
        <v>-9.2529296874999094E-3</v>
      </c>
      <c r="E496">
        <v>-1.3281249999999901E-2</v>
      </c>
      <c r="F496">
        <v>-0.14299316406250001</v>
      </c>
    </row>
    <row r="497" spans="3:6" x14ac:dyDescent="0.3">
      <c r="C497">
        <v>-0.90153808593749996</v>
      </c>
      <c r="D497">
        <v>-1.0058593750000001E-2</v>
      </c>
      <c r="E497">
        <v>-1.08642578125E-2</v>
      </c>
      <c r="F497">
        <v>-0.14218749999999999</v>
      </c>
    </row>
    <row r="498" spans="3:6" x14ac:dyDescent="0.3">
      <c r="C498">
        <v>-0.85158691406249998</v>
      </c>
      <c r="D498">
        <v>-9.2529296874999094E-3</v>
      </c>
      <c r="E498">
        <v>-7.6416015624998198E-3</v>
      </c>
      <c r="F498">
        <v>-0.14218749999999999</v>
      </c>
    </row>
    <row r="499" spans="3:6" x14ac:dyDescent="0.3">
      <c r="C499">
        <v>-0.8016357421875</v>
      </c>
      <c r="D499">
        <v>-6.8359375E-3</v>
      </c>
      <c r="E499">
        <v>-5.2246093749999103E-3</v>
      </c>
      <c r="F499">
        <v>-0.14138183593750001</v>
      </c>
    </row>
    <row r="500" spans="3:6" x14ac:dyDescent="0.3">
      <c r="C500">
        <v>-0.75168457031250002</v>
      </c>
      <c r="D500">
        <v>-4.4189453124998702E-3</v>
      </c>
      <c r="E500">
        <v>-3.6132812499998202E-3</v>
      </c>
      <c r="F500">
        <v>-0.14057617187499999</v>
      </c>
    </row>
    <row r="501" spans="3:6" x14ac:dyDescent="0.3">
      <c r="C501">
        <v>-0.70173339843750004</v>
      </c>
      <c r="D501">
        <v>-1.1962890624999101E-3</v>
      </c>
      <c r="E501">
        <v>-1.1962890624999101E-3</v>
      </c>
      <c r="F501">
        <v>-0.14057617187499999</v>
      </c>
    </row>
    <row r="502" spans="3:6" x14ac:dyDescent="0.3">
      <c r="C502">
        <v>-0.65178222656249996</v>
      </c>
      <c r="D502">
        <v>4.1503906250017802E-4</v>
      </c>
      <c r="E502">
        <v>4.1503906250017802E-4</v>
      </c>
      <c r="F502">
        <v>-0.14138183593750001</v>
      </c>
    </row>
    <row r="503" spans="3:6" x14ac:dyDescent="0.3">
      <c r="C503">
        <v>-0.60183105468749998</v>
      </c>
      <c r="D503">
        <v>2.8320312500000901E-3</v>
      </c>
      <c r="E503">
        <v>2.0263671875000401E-3</v>
      </c>
      <c r="F503">
        <v>-0.1397705078125</v>
      </c>
    </row>
    <row r="504" spans="3:6" x14ac:dyDescent="0.3">
      <c r="C504">
        <v>-0.5518798828125</v>
      </c>
      <c r="D504">
        <v>5.2490234375E-3</v>
      </c>
      <c r="E504">
        <v>3.6376953125001302E-3</v>
      </c>
      <c r="F504">
        <v>-0.13735351562500001</v>
      </c>
    </row>
    <row r="505" spans="3:6" x14ac:dyDescent="0.3">
      <c r="C505">
        <v>-0.50192871093750002</v>
      </c>
      <c r="D505">
        <v>7.6660156250001298E-3</v>
      </c>
      <c r="E505">
        <v>6.0546875000000401E-3</v>
      </c>
      <c r="F505">
        <v>-0.12929687500000001</v>
      </c>
    </row>
    <row r="506" spans="3:6" x14ac:dyDescent="0.3">
      <c r="C506">
        <v>-0.45197753906249999</v>
      </c>
      <c r="D506">
        <v>8.4716796875001794E-3</v>
      </c>
      <c r="E506">
        <v>6.8603515625000897E-3</v>
      </c>
      <c r="F506">
        <v>-0.1188232421875</v>
      </c>
    </row>
    <row r="507" spans="3:6" x14ac:dyDescent="0.3">
      <c r="C507">
        <v>-0.40202636718750001</v>
      </c>
      <c r="D507">
        <v>1.0888671875000099E-2</v>
      </c>
      <c r="E507">
        <v>8.4716796875001794E-3</v>
      </c>
      <c r="F507">
        <v>-0.108349609375</v>
      </c>
    </row>
    <row r="508" spans="3:6" x14ac:dyDescent="0.3">
      <c r="C508">
        <v>-0.35207519531249998</v>
      </c>
      <c r="D508">
        <v>1.16943359375001E-2</v>
      </c>
      <c r="E508">
        <v>9.27734375E-3</v>
      </c>
      <c r="F508">
        <v>-9.5458984375E-2</v>
      </c>
    </row>
    <row r="509" spans="3:6" x14ac:dyDescent="0.3">
      <c r="C509">
        <v>-0.3021240234375</v>
      </c>
      <c r="D509">
        <v>1.33056640625E-2</v>
      </c>
      <c r="E509">
        <v>1.0888671875000099E-2</v>
      </c>
      <c r="F509">
        <v>-8.33740234375E-2</v>
      </c>
    </row>
    <row r="510" spans="3:6" x14ac:dyDescent="0.3">
      <c r="C510">
        <v>-0.25217285156250002</v>
      </c>
      <c r="D510">
        <v>1.4916992187500099E-2</v>
      </c>
      <c r="E510">
        <v>1.16943359375001E-2</v>
      </c>
      <c r="F510">
        <v>-7.12890625E-2</v>
      </c>
    </row>
    <row r="511" spans="3:6" x14ac:dyDescent="0.3">
      <c r="C511">
        <v>-0.20222167968749999</v>
      </c>
      <c r="D511">
        <v>1.6528320312500001E-2</v>
      </c>
      <c r="E511">
        <v>1.25000000000002E-2</v>
      </c>
      <c r="F511">
        <v>-5.8398437499999997E-2</v>
      </c>
    </row>
    <row r="512" spans="3:6" x14ac:dyDescent="0.3">
      <c r="C512">
        <v>-0.15227050781250001</v>
      </c>
      <c r="D512">
        <v>1.8139648437499999E-2</v>
      </c>
      <c r="E512">
        <v>1.33056640625E-2</v>
      </c>
      <c r="F512">
        <v>-4.5507812499999897E-2</v>
      </c>
    </row>
    <row r="513" spans="3:6" x14ac:dyDescent="0.3">
      <c r="C513">
        <v>-0.10231933593750001</v>
      </c>
      <c r="D513">
        <v>1.8945312500000099E-2</v>
      </c>
      <c r="E513">
        <v>1.4111328124999999E-2</v>
      </c>
      <c r="F513">
        <v>-3.3422851562499897E-2</v>
      </c>
    </row>
    <row r="514" spans="3:6" x14ac:dyDescent="0.3">
      <c r="C514">
        <v>-5.23681640625E-2</v>
      </c>
      <c r="D514">
        <v>2.0556640625000001E-2</v>
      </c>
      <c r="E514">
        <v>1.5722656250000099E-2</v>
      </c>
      <c r="F514">
        <v>-2.0532226562499901E-2</v>
      </c>
    </row>
    <row r="515" spans="3:6" x14ac:dyDescent="0.3">
      <c r="C515">
        <v>-2.4169921875000001E-3</v>
      </c>
      <c r="D515">
        <v>2.13623046875E-2</v>
      </c>
      <c r="E515">
        <v>1.6528320312500001E-2</v>
      </c>
      <c r="F515">
        <v>-7.6416015624998198E-3</v>
      </c>
    </row>
    <row r="516" spans="3:6" x14ac:dyDescent="0.3">
      <c r="C516">
        <v>4.7534179687499997E-2</v>
      </c>
      <c r="D516">
        <v>2.2167968749999999E-2</v>
      </c>
      <c r="E516">
        <v>1.7333984375E-2</v>
      </c>
      <c r="F516">
        <v>6.0546875000000401E-3</v>
      </c>
    </row>
    <row r="517" spans="3:6" x14ac:dyDescent="0.3">
      <c r="C517">
        <v>9.7485351562500003E-2</v>
      </c>
      <c r="D517">
        <v>2.2167968749999999E-2</v>
      </c>
      <c r="E517">
        <v>1.8945312500000099E-2</v>
      </c>
      <c r="F517">
        <v>1.7333984375E-2</v>
      </c>
    </row>
    <row r="518" spans="3:6" x14ac:dyDescent="0.3">
      <c r="C518">
        <v>0.14743652343749999</v>
      </c>
      <c r="D518">
        <v>2.3779296875000099E-2</v>
      </c>
      <c r="E518">
        <v>1.8945312500000099E-2</v>
      </c>
      <c r="F518">
        <v>3.0224609374999999E-2</v>
      </c>
    </row>
    <row r="519" spans="3:6" x14ac:dyDescent="0.3">
      <c r="C519">
        <v>0.1973876953125</v>
      </c>
      <c r="D519">
        <v>2.5390625E-2</v>
      </c>
      <c r="E519">
        <v>2.0556640625000001E-2</v>
      </c>
      <c r="F519">
        <v>4.3115234375000103E-2</v>
      </c>
    </row>
    <row r="520" spans="3:6" x14ac:dyDescent="0.3">
      <c r="C520">
        <v>0.24733886718750001</v>
      </c>
      <c r="D520">
        <v>2.5390625E-2</v>
      </c>
      <c r="E520">
        <v>2.2167968749999999E-2</v>
      </c>
      <c r="F520">
        <v>5.6005859375000099E-2</v>
      </c>
    </row>
    <row r="521" spans="3:6" x14ac:dyDescent="0.3">
      <c r="C521">
        <v>0.29729003906250001</v>
      </c>
      <c r="D521">
        <v>2.7001953125000099E-2</v>
      </c>
      <c r="E521">
        <v>2.2973632812500099E-2</v>
      </c>
      <c r="F521">
        <v>6.7285156250000103E-2</v>
      </c>
    </row>
    <row r="522" spans="3:6" x14ac:dyDescent="0.3">
      <c r="C522">
        <v>0.34724121093749999</v>
      </c>
      <c r="D522">
        <v>2.7001953125000099E-2</v>
      </c>
      <c r="E522">
        <v>2.4584960937500001E-2</v>
      </c>
      <c r="F522">
        <v>8.0175781250000105E-2</v>
      </c>
    </row>
    <row r="523" spans="3:6" x14ac:dyDescent="0.3">
      <c r="C523">
        <v>0.39719238281250002</v>
      </c>
      <c r="D523">
        <v>2.7001953125000099E-2</v>
      </c>
      <c r="E523">
        <v>2.5390625E-2</v>
      </c>
      <c r="F523">
        <v>9.2260742187500105E-2</v>
      </c>
    </row>
    <row r="524" spans="3:6" x14ac:dyDescent="0.3">
      <c r="C524">
        <v>0.4471435546875</v>
      </c>
      <c r="D524">
        <v>2.7807617187500099E-2</v>
      </c>
      <c r="E524">
        <v>2.7001953125000099E-2</v>
      </c>
      <c r="F524">
        <v>0.10354003906250001</v>
      </c>
    </row>
    <row r="525" spans="3:6" x14ac:dyDescent="0.3">
      <c r="C525">
        <v>0.49709472656249998</v>
      </c>
      <c r="D525">
        <v>2.7001953125000099E-2</v>
      </c>
      <c r="E525">
        <v>2.8613281250000001E-2</v>
      </c>
      <c r="F525">
        <v>0.11240234374999999</v>
      </c>
    </row>
    <row r="526" spans="3:6" x14ac:dyDescent="0.3">
      <c r="C526">
        <v>0.54704589843749996</v>
      </c>
      <c r="D526">
        <v>2.7001953125000099E-2</v>
      </c>
      <c r="E526">
        <v>3.0224609374999999E-2</v>
      </c>
      <c r="F526">
        <v>0.11884765625</v>
      </c>
    </row>
    <row r="527" spans="3:6" x14ac:dyDescent="0.3">
      <c r="C527">
        <v>0.59699707031250004</v>
      </c>
      <c r="D527">
        <v>2.7807617187500099E-2</v>
      </c>
      <c r="E527">
        <v>3.1835937500000099E-2</v>
      </c>
      <c r="F527">
        <v>0.12368164062500001</v>
      </c>
    </row>
    <row r="528" spans="3:6" x14ac:dyDescent="0.3">
      <c r="C528">
        <v>0.64694824218750002</v>
      </c>
      <c r="D528">
        <v>2.7001953125000099E-2</v>
      </c>
      <c r="E528">
        <v>3.1835937500000099E-2</v>
      </c>
      <c r="F528">
        <v>0.12529296875000001</v>
      </c>
    </row>
    <row r="529" spans="3:6" x14ac:dyDescent="0.3">
      <c r="C529">
        <v>0.6968994140625</v>
      </c>
      <c r="D529">
        <v>2.7807617187500099E-2</v>
      </c>
      <c r="E529">
        <v>3.2641601562499997E-2</v>
      </c>
      <c r="F529">
        <v>0.12851562499999999</v>
      </c>
    </row>
    <row r="530" spans="3:6" x14ac:dyDescent="0.3">
      <c r="C530">
        <v>0.74685058593749998</v>
      </c>
      <c r="D530">
        <v>2.8613281250000001E-2</v>
      </c>
      <c r="E530">
        <v>3.3447265625E-2</v>
      </c>
      <c r="F530">
        <v>0.12932128906250001</v>
      </c>
    </row>
    <row r="531" spans="3:6" x14ac:dyDescent="0.3">
      <c r="C531">
        <v>0.79680175781249996</v>
      </c>
      <c r="D531">
        <v>2.7001953125000099E-2</v>
      </c>
      <c r="E531">
        <v>3.3447265625E-2</v>
      </c>
      <c r="F531">
        <v>0.130126953125</v>
      </c>
    </row>
    <row r="532" spans="3:6" x14ac:dyDescent="0.3">
      <c r="C532">
        <v>0.84675292968750004</v>
      </c>
      <c r="D532">
        <v>2.7001953125000099E-2</v>
      </c>
      <c r="E532">
        <v>3.4252929687500003E-2</v>
      </c>
      <c r="F532">
        <v>0.12932128906250001</v>
      </c>
    </row>
    <row r="533" spans="3:6" x14ac:dyDescent="0.3">
      <c r="C533">
        <v>0.89670410156250002</v>
      </c>
      <c r="D533">
        <v>2.7001953125000099E-2</v>
      </c>
      <c r="E533">
        <v>3.5058593750000103E-2</v>
      </c>
      <c r="F533">
        <v>0.12932128906250001</v>
      </c>
    </row>
    <row r="534" spans="3:6" x14ac:dyDescent="0.3">
      <c r="C534">
        <v>0.9466552734375</v>
      </c>
      <c r="D534">
        <v>2.7001953125000099E-2</v>
      </c>
      <c r="E534">
        <v>3.5058593750000103E-2</v>
      </c>
      <c r="F534">
        <v>0.130126953125</v>
      </c>
    </row>
    <row r="535" spans="3:6" x14ac:dyDescent="0.3">
      <c r="C535">
        <v>0.99660644531249998</v>
      </c>
      <c r="D535">
        <v>2.7001953125000099E-2</v>
      </c>
      <c r="E535">
        <v>3.5058593750000103E-2</v>
      </c>
      <c r="F535">
        <v>0.12932128906250001</v>
      </c>
    </row>
    <row r="536" spans="3:6" x14ac:dyDescent="0.3">
      <c r="C536">
        <v>0.9990234375</v>
      </c>
      <c r="D536">
        <v>2.7807617187500099E-2</v>
      </c>
      <c r="E536">
        <v>3.5864257812500099E-2</v>
      </c>
      <c r="F536">
        <v>0.12851562499999999</v>
      </c>
    </row>
    <row r="537" spans="3:6" x14ac:dyDescent="0.3">
      <c r="C537">
        <v>0.94907226562500002</v>
      </c>
      <c r="D537">
        <v>2.7807617187500099E-2</v>
      </c>
      <c r="E537">
        <v>3.5864257812500099E-2</v>
      </c>
      <c r="F537">
        <v>0.12770996093750001</v>
      </c>
    </row>
    <row r="538" spans="3:6" x14ac:dyDescent="0.3">
      <c r="C538">
        <v>0.89912109375000004</v>
      </c>
      <c r="D538">
        <v>2.7001953125000099E-2</v>
      </c>
      <c r="E538">
        <v>3.6669921874999997E-2</v>
      </c>
      <c r="F538">
        <v>0.12770996093750001</v>
      </c>
    </row>
    <row r="539" spans="3:6" x14ac:dyDescent="0.3">
      <c r="C539">
        <v>0.84916992187499996</v>
      </c>
      <c r="D539">
        <v>2.7001953125000099E-2</v>
      </c>
      <c r="E539">
        <v>3.5864257812500099E-2</v>
      </c>
      <c r="F539">
        <v>0.12690429687499999</v>
      </c>
    </row>
    <row r="540" spans="3:6" x14ac:dyDescent="0.3">
      <c r="C540">
        <v>0.79921874999999998</v>
      </c>
      <c r="D540">
        <v>2.7001953125000099E-2</v>
      </c>
      <c r="E540">
        <v>3.6669921874999997E-2</v>
      </c>
      <c r="F540">
        <v>0.12770996093750001</v>
      </c>
    </row>
    <row r="541" spans="3:6" x14ac:dyDescent="0.3">
      <c r="C541">
        <v>0.749267578125</v>
      </c>
      <c r="D541">
        <v>2.7001953125000099E-2</v>
      </c>
      <c r="E541">
        <v>3.5864257812500099E-2</v>
      </c>
      <c r="F541">
        <v>0.1260986328125</v>
      </c>
    </row>
    <row r="542" spans="3:6" x14ac:dyDescent="0.3">
      <c r="C542">
        <v>0.69931640625000002</v>
      </c>
      <c r="D542">
        <v>2.7001953125000099E-2</v>
      </c>
      <c r="E542">
        <v>3.2641601562499997E-2</v>
      </c>
      <c r="F542">
        <v>0.12529296875000001</v>
      </c>
    </row>
    <row r="543" spans="3:6" x14ac:dyDescent="0.3">
      <c r="C543">
        <v>0.64936523437500004</v>
      </c>
      <c r="D543">
        <v>2.3779296875000099E-2</v>
      </c>
      <c r="E543">
        <v>2.94189453125E-2</v>
      </c>
      <c r="F543">
        <v>0.12529296875000001</v>
      </c>
    </row>
    <row r="544" spans="3:6" x14ac:dyDescent="0.3">
      <c r="C544">
        <v>0.59941406249999996</v>
      </c>
      <c r="D544">
        <v>2.13623046875E-2</v>
      </c>
      <c r="E544">
        <v>2.6196289062499999E-2</v>
      </c>
      <c r="F544">
        <v>0.12529296875000001</v>
      </c>
    </row>
    <row r="545" spans="3:6" x14ac:dyDescent="0.3">
      <c r="C545">
        <v>0.54946289062499998</v>
      </c>
      <c r="D545">
        <v>1.8945312500000099E-2</v>
      </c>
      <c r="E545">
        <v>2.3779296875000099E-2</v>
      </c>
      <c r="F545">
        <v>0.12529296875000001</v>
      </c>
    </row>
    <row r="546" spans="3:6" x14ac:dyDescent="0.3">
      <c r="C546">
        <v>0.49951171875</v>
      </c>
      <c r="D546">
        <v>1.7333984375E-2</v>
      </c>
      <c r="E546">
        <v>2.13623046875E-2</v>
      </c>
      <c r="F546">
        <v>0.12529296875000001</v>
      </c>
    </row>
    <row r="547" spans="3:6" x14ac:dyDescent="0.3">
      <c r="C547">
        <v>0.44956054687500002</v>
      </c>
      <c r="D547">
        <v>1.4916992187500099E-2</v>
      </c>
      <c r="E547">
        <v>1.8945312500000099E-2</v>
      </c>
      <c r="F547">
        <v>0.12448730468749999</v>
      </c>
    </row>
    <row r="548" spans="3:6" x14ac:dyDescent="0.3">
      <c r="C548">
        <v>0.39960937499999999</v>
      </c>
      <c r="D548">
        <v>1.33056640625E-2</v>
      </c>
      <c r="E548">
        <v>1.7333984375E-2</v>
      </c>
      <c r="F548">
        <v>0.12368164062500001</v>
      </c>
    </row>
    <row r="549" spans="3:6" x14ac:dyDescent="0.3">
      <c r="C549">
        <v>0.34965820312500001</v>
      </c>
      <c r="D549">
        <v>1.25000000000002E-2</v>
      </c>
      <c r="E549">
        <v>1.4916992187500099E-2</v>
      </c>
      <c r="F549">
        <v>0.1148193359375</v>
      </c>
    </row>
    <row r="550" spans="3:6" x14ac:dyDescent="0.3">
      <c r="C550">
        <v>0.29970703124999998</v>
      </c>
      <c r="D550">
        <v>1.16943359375001E-2</v>
      </c>
      <c r="E550">
        <v>1.4111328124999999E-2</v>
      </c>
      <c r="F550">
        <v>0.1051513671875</v>
      </c>
    </row>
    <row r="551" spans="3:6" x14ac:dyDescent="0.3">
      <c r="C551">
        <v>0.249755859375</v>
      </c>
      <c r="D551">
        <v>1.16943359375001E-2</v>
      </c>
      <c r="E551">
        <v>1.16943359375001E-2</v>
      </c>
      <c r="F551">
        <v>9.3066406249999997E-2</v>
      </c>
    </row>
    <row r="552" spans="3:6" x14ac:dyDescent="0.3">
      <c r="C552">
        <v>0.19980468749999999</v>
      </c>
      <c r="D552">
        <v>1.0888671875000099E-2</v>
      </c>
      <c r="E552">
        <v>1.0083007812499999E-2</v>
      </c>
      <c r="F552">
        <v>8.1787109375E-2</v>
      </c>
    </row>
    <row r="553" spans="3:6" x14ac:dyDescent="0.3">
      <c r="C553">
        <v>0.14985351562499999</v>
      </c>
      <c r="D553">
        <v>1.0083007812499999E-2</v>
      </c>
      <c r="E553">
        <v>8.4716796875001794E-3</v>
      </c>
      <c r="F553">
        <v>6.8896484374999997E-2</v>
      </c>
    </row>
    <row r="554" spans="3:6" x14ac:dyDescent="0.3">
      <c r="C554">
        <v>9.9902343749999997E-2</v>
      </c>
      <c r="D554">
        <v>9.27734375E-3</v>
      </c>
      <c r="E554">
        <v>7.6660156250001298E-3</v>
      </c>
      <c r="F554">
        <v>5.76171875E-2</v>
      </c>
    </row>
    <row r="555" spans="3:6" x14ac:dyDescent="0.3">
      <c r="C555">
        <v>4.9951171874999999E-2</v>
      </c>
      <c r="D555">
        <v>8.4716796875001794E-3</v>
      </c>
      <c r="E555">
        <v>6.8603515625000897E-3</v>
      </c>
      <c r="F555">
        <v>4.4726562499999997E-2</v>
      </c>
    </row>
    <row r="556" spans="3:6" x14ac:dyDescent="0.3">
      <c r="C556">
        <v>0</v>
      </c>
      <c r="D556">
        <v>7.6660156250001298E-3</v>
      </c>
      <c r="E556">
        <v>5.2490234375E-3</v>
      </c>
      <c r="F556">
        <v>3.2641601562499997E-2</v>
      </c>
    </row>
    <row r="557" spans="3:6" x14ac:dyDescent="0.3">
      <c r="C557">
        <v>-4.9951171874999999E-2</v>
      </c>
      <c r="D557">
        <v>7.6660156250001298E-3</v>
      </c>
      <c r="E557">
        <v>4.4433593750001802E-3</v>
      </c>
      <c r="F557">
        <v>2.13623046875E-2</v>
      </c>
    </row>
    <row r="558" spans="3:6" x14ac:dyDescent="0.3">
      <c r="C558">
        <v>-9.9902343749999997E-2</v>
      </c>
      <c r="D558">
        <v>6.8603515625000897E-3</v>
      </c>
      <c r="E558">
        <v>4.4433593750001802E-3</v>
      </c>
      <c r="F558">
        <v>9.27734375E-3</v>
      </c>
    </row>
    <row r="559" spans="3:6" x14ac:dyDescent="0.3">
      <c r="C559">
        <v>-0.14985351562499999</v>
      </c>
      <c r="D559">
        <v>6.0546875000000401E-3</v>
      </c>
      <c r="E559">
        <v>2.8320312500000901E-3</v>
      </c>
      <c r="F559">
        <v>-2.0019531249999599E-3</v>
      </c>
    </row>
    <row r="560" spans="3:6" x14ac:dyDescent="0.3">
      <c r="C560">
        <v>-0.19980468749999999</v>
      </c>
      <c r="D560">
        <v>4.4433593750001802E-3</v>
      </c>
      <c r="E560">
        <v>2.8320312500000901E-3</v>
      </c>
      <c r="F560">
        <v>-1.3281249999999901E-2</v>
      </c>
    </row>
    <row r="561" spans="3:6" x14ac:dyDescent="0.3">
      <c r="C561">
        <v>-0.249755859375</v>
      </c>
      <c r="D561">
        <v>3.6376953125001302E-3</v>
      </c>
      <c r="E561">
        <v>2.0263671875000401E-3</v>
      </c>
      <c r="F561">
        <v>-2.5366210937499901E-2</v>
      </c>
    </row>
    <row r="562" spans="3:6" x14ac:dyDescent="0.3">
      <c r="C562">
        <v>-0.29970703124999998</v>
      </c>
      <c r="D562">
        <v>2.8320312500000901E-3</v>
      </c>
      <c r="E562">
        <v>1.220703125E-3</v>
      </c>
      <c r="F562">
        <v>-3.7451171874999897E-2</v>
      </c>
    </row>
    <row r="563" spans="3:6" x14ac:dyDescent="0.3">
      <c r="C563">
        <v>-0.34965820312500001</v>
      </c>
      <c r="D563">
        <v>2.0263671875000401E-3</v>
      </c>
      <c r="E563">
        <v>1.220703125E-3</v>
      </c>
      <c r="F563">
        <v>-4.9536132812499897E-2</v>
      </c>
    </row>
    <row r="564" spans="3:6" x14ac:dyDescent="0.3">
      <c r="C564">
        <v>-0.39960937499999999</v>
      </c>
      <c r="D564">
        <v>4.1503906250017802E-4</v>
      </c>
      <c r="E564">
        <v>4.1503906250017802E-4</v>
      </c>
      <c r="F564">
        <v>-6.2426757812499997E-2</v>
      </c>
    </row>
    <row r="565" spans="3:6" x14ac:dyDescent="0.3">
      <c r="C565">
        <v>-0.44956054687500002</v>
      </c>
      <c r="D565">
        <v>4.1503906250017802E-4</v>
      </c>
      <c r="E565">
        <v>-3.9062499999986699E-4</v>
      </c>
      <c r="F565">
        <v>-7.4511718749999997E-2</v>
      </c>
    </row>
    <row r="566" spans="3:6" x14ac:dyDescent="0.3">
      <c r="C566">
        <v>-0.49951171875</v>
      </c>
      <c r="D566">
        <v>-2.0019531249999599E-3</v>
      </c>
      <c r="E566">
        <v>-1.1962890624999101E-3</v>
      </c>
      <c r="F566">
        <v>-8.6596679687499997E-2</v>
      </c>
    </row>
    <row r="567" spans="3:6" x14ac:dyDescent="0.3">
      <c r="C567">
        <v>-0.54946289062499998</v>
      </c>
      <c r="D567">
        <v>-2.8076171875E-3</v>
      </c>
      <c r="E567">
        <v>-2.0019531249999599E-3</v>
      </c>
      <c r="F567">
        <v>-9.94873046875E-2</v>
      </c>
    </row>
    <row r="568" spans="3:6" x14ac:dyDescent="0.3">
      <c r="C568">
        <v>-0.59941406249999996</v>
      </c>
      <c r="D568">
        <v>-3.6132812499998202E-3</v>
      </c>
      <c r="E568">
        <v>-3.6132812499998202E-3</v>
      </c>
      <c r="F568">
        <v>-0.1107666015625</v>
      </c>
    </row>
    <row r="569" spans="3:6" x14ac:dyDescent="0.3">
      <c r="C569">
        <v>-0.64936523437500004</v>
      </c>
      <c r="D569">
        <v>-5.2246093749999103E-3</v>
      </c>
      <c r="E569">
        <v>-4.4189453124998702E-3</v>
      </c>
      <c r="F569">
        <v>-0.1204345703125</v>
      </c>
    </row>
    <row r="570" spans="3:6" x14ac:dyDescent="0.3">
      <c r="C570">
        <v>-0.69931640625000002</v>
      </c>
      <c r="D570">
        <v>-6.0302734374999599E-3</v>
      </c>
      <c r="E570">
        <v>-5.2246093749999103E-3</v>
      </c>
      <c r="F570">
        <v>-0.12849121093749999</v>
      </c>
    </row>
    <row r="571" spans="3:6" x14ac:dyDescent="0.3">
      <c r="C571">
        <v>-0.749267578125</v>
      </c>
      <c r="D571">
        <v>-6.8359375E-3</v>
      </c>
      <c r="E571">
        <v>-6.0302734374999599E-3</v>
      </c>
      <c r="F571">
        <v>-0.13493652343750001</v>
      </c>
    </row>
    <row r="572" spans="3:6" x14ac:dyDescent="0.3">
      <c r="C572">
        <v>-0.79921874999999998</v>
      </c>
      <c r="D572">
        <v>-7.6416015624998198E-3</v>
      </c>
      <c r="E572">
        <v>-6.0302734374999599E-3</v>
      </c>
      <c r="F572">
        <v>-0.13815917968749999</v>
      </c>
    </row>
    <row r="573" spans="3:6" x14ac:dyDescent="0.3">
      <c r="C573">
        <v>-0.84916992187499996</v>
      </c>
      <c r="D573">
        <v>-8.4472656249998702E-3</v>
      </c>
      <c r="E573">
        <v>-8.4472656249998702E-3</v>
      </c>
      <c r="F573">
        <v>-0.14057617187499999</v>
      </c>
    </row>
    <row r="574" spans="3:6" x14ac:dyDescent="0.3">
      <c r="C574">
        <v>-0.89912109375000004</v>
      </c>
      <c r="D574">
        <v>-8.4472656249998702E-3</v>
      </c>
      <c r="E574">
        <v>-9.2529296874999094E-3</v>
      </c>
      <c r="F574">
        <v>-0.14138183593750001</v>
      </c>
    </row>
    <row r="575" spans="3:6" x14ac:dyDescent="0.3">
      <c r="C575">
        <v>-0.94907226562500002</v>
      </c>
      <c r="D575">
        <v>-9.2529296874999094E-3</v>
      </c>
      <c r="E575">
        <v>-1.08642578125E-2</v>
      </c>
      <c r="F575">
        <v>-0.14218749999999999</v>
      </c>
    </row>
    <row r="576" spans="3:6" x14ac:dyDescent="0.3">
      <c r="C576">
        <v>-0.9990234375</v>
      </c>
      <c r="D576">
        <v>-8.4472656249998702E-3</v>
      </c>
      <c r="E576">
        <v>-1.16699218749998E-2</v>
      </c>
      <c r="F576">
        <v>-0.14299316406250001</v>
      </c>
    </row>
    <row r="577" spans="3:6" x14ac:dyDescent="0.3">
      <c r="C577">
        <v>-1.0014404296874999</v>
      </c>
      <c r="D577">
        <v>-8.4472656249998702E-3</v>
      </c>
      <c r="E577">
        <v>-1.3281249999999901E-2</v>
      </c>
      <c r="F577">
        <v>-0.14299316406250001</v>
      </c>
    </row>
    <row r="578" spans="3:6" x14ac:dyDescent="0.3">
      <c r="C578">
        <v>-0.95148925781250004</v>
      </c>
      <c r="D578">
        <v>-9.2529296874999094E-3</v>
      </c>
      <c r="E578">
        <v>-1.3281249999999901E-2</v>
      </c>
      <c r="F578">
        <v>-0.14299316406250001</v>
      </c>
    </row>
    <row r="579" spans="3:6" x14ac:dyDescent="0.3">
      <c r="C579">
        <v>-0.90153808593749996</v>
      </c>
      <c r="D579">
        <v>-9.2529296874999094E-3</v>
      </c>
      <c r="E579">
        <v>-1.08642578125E-2</v>
      </c>
      <c r="F579">
        <v>-0.14138183593750001</v>
      </c>
    </row>
    <row r="580" spans="3:6" x14ac:dyDescent="0.3">
      <c r="C580">
        <v>-0.85158691406249998</v>
      </c>
      <c r="D580">
        <v>-9.2529296874999094E-3</v>
      </c>
      <c r="E580">
        <v>-8.4472656249998702E-3</v>
      </c>
      <c r="F580">
        <v>-0.14218749999999999</v>
      </c>
    </row>
    <row r="581" spans="3:6" x14ac:dyDescent="0.3">
      <c r="C581">
        <v>-0.8016357421875</v>
      </c>
      <c r="D581">
        <v>-6.8359375E-3</v>
      </c>
      <c r="E581">
        <v>-6.0302734374999599E-3</v>
      </c>
      <c r="F581">
        <v>-0.14218749999999999</v>
      </c>
    </row>
    <row r="582" spans="3:6" x14ac:dyDescent="0.3">
      <c r="C582">
        <v>-0.75168457031250002</v>
      </c>
      <c r="D582">
        <v>-4.4189453124998702E-3</v>
      </c>
      <c r="E582">
        <v>-4.4189453124998702E-3</v>
      </c>
      <c r="F582">
        <v>-0.14057617187499999</v>
      </c>
    </row>
    <row r="583" spans="3:6" x14ac:dyDescent="0.3">
      <c r="C583">
        <v>-0.70173339843750004</v>
      </c>
      <c r="D583">
        <v>-1.1962890624999101E-3</v>
      </c>
      <c r="E583">
        <v>-2.0019531249999599E-3</v>
      </c>
      <c r="F583">
        <v>-0.14057617187499999</v>
      </c>
    </row>
    <row r="584" spans="3:6" x14ac:dyDescent="0.3">
      <c r="C584">
        <v>-0.65178222656249996</v>
      </c>
      <c r="D584">
        <v>1.220703125E-3</v>
      </c>
      <c r="E584">
        <v>4.1503906250017802E-4</v>
      </c>
      <c r="F584">
        <v>-0.14057617187499999</v>
      </c>
    </row>
    <row r="585" spans="3:6" x14ac:dyDescent="0.3">
      <c r="C585">
        <v>-0.60183105468749998</v>
      </c>
      <c r="D585">
        <v>3.6376953125001302E-3</v>
      </c>
      <c r="E585">
        <v>2.0263671875000401E-3</v>
      </c>
      <c r="F585">
        <v>-0.14057617187499999</v>
      </c>
    </row>
    <row r="586" spans="3:6" x14ac:dyDescent="0.3">
      <c r="C586">
        <v>-0.5518798828125</v>
      </c>
      <c r="D586">
        <v>5.2490234375E-3</v>
      </c>
      <c r="E586">
        <v>3.6376953125001302E-3</v>
      </c>
      <c r="F586">
        <v>-0.13735351562500001</v>
      </c>
    </row>
    <row r="587" spans="3:6" x14ac:dyDescent="0.3">
      <c r="C587">
        <v>-0.50192871093750002</v>
      </c>
      <c r="D587">
        <v>7.6660156250001298E-3</v>
      </c>
      <c r="E587">
        <v>5.2490234375E-3</v>
      </c>
      <c r="F587">
        <v>-0.12849121093749999</v>
      </c>
    </row>
    <row r="588" spans="3:6" x14ac:dyDescent="0.3">
      <c r="C588">
        <v>-0.45197753906249999</v>
      </c>
      <c r="D588">
        <v>8.4716796875001794E-3</v>
      </c>
      <c r="E588">
        <v>6.8603515625000897E-3</v>
      </c>
      <c r="F588">
        <v>-0.1188232421875</v>
      </c>
    </row>
    <row r="589" spans="3:6" x14ac:dyDescent="0.3">
      <c r="C589">
        <v>-0.40202636718750001</v>
      </c>
      <c r="D589">
        <v>1.0888671875000099E-2</v>
      </c>
      <c r="E589">
        <v>8.4716796875001794E-3</v>
      </c>
      <c r="F589">
        <v>-0.1075439453125</v>
      </c>
    </row>
    <row r="590" spans="3:6" x14ac:dyDescent="0.3">
      <c r="C590">
        <v>-0.35207519531249998</v>
      </c>
      <c r="D590">
        <v>1.16943359375001E-2</v>
      </c>
      <c r="E590">
        <v>9.27734375E-3</v>
      </c>
      <c r="F590">
        <v>-9.5458984375E-2</v>
      </c>
    </row>
    <row r="591" spans="3:6" x14ac:dyDescent="0.3">
      <c r="C591">
        <v>-0.3021240234375</v>
      </c>
      <c r="D591">
        <v>1.4111328124999999E-2</v>
      </c>
      <c r="E591">
        <v>1.0083007812499999E-2</v>
      </c>
      <c r="F591">
        <v>-8.33740234375E-2</v>
      </c>
    </row>
    <row r="592" spans="3:6" x14ac:dyDescent="0.3">
      <c r="C592">
        <v>-0.25217285156250002</v>
      </c>
      <c r="D592">
        <v>1.5722656250000099E-2</v>
      </c>
      <c r="E592">
        <v>1.16943359375001E-2</v>
      </c>
      <c r="F592">
        <v>-7.12890625E-2</v>
      </c>
    </row>
    <row r="593" spans="3:6" x14ac:dyDescent="0.3">
      <c r="C593">
        <v>-0.20222167968749999</v>
      </c>
      <c r="D593">
        <v>1.6528320312500001E-2</v>
      </c>
      <c r="E593">
        <v>1.25000000000002E-2</v>
      </c>
      <c r="F593">
        <v>-5.8398437499999997E-2</v>
      </c>
    </row>
    <row r="594" spans="3:6" x14ac:dyDescent="0.3">
      <c r="C594">
        <v>-0.15227050781250001</v>
      </c>
      <c r="D594">
        <v>1.8139648437499999E-2</v>
      </c>
      <c r="E594">
        <v>1.4111328124999999E-2</v>
      </c>
      <c r="F594">
        <v>-4.5507812499999897E-2</v>
      </c>
    </row>
    <row r="595" spans="3:6" x14ac:dyDescent="0.3">
      <c r="C595">
        <v>-0.10231933593750001</v>
      </c>
      <c r="D595">
        <v>1.9750976562500099E-2</v>
      </c>
      <c r="E595">
        <v>1.4111328124999999E-2</v>
      </c>
      <c r="F595">
        <v>-3.2617187499999901E-2</v>
      </c>
    </row>
    <row r="596" spans="3:6" x14ac:dyDescent="0.3">
      <c r="C596">
        <v>-5.23681640625E-2</v>
      </c>
      <c r="D596">
        <v>1.9750976562500099E-2</v>
      </c>
      <c r="E596">
        <v>1.5722656250000099E-2</v>
      </c>
      <c r="F596">
        <v>-1.9726562499999802E-2</v>
      </c>
    </row>
    <row r="597" spans="3:6" x14ac:dyDescent="0.3">
      <c r="C597">
        <v>-2.4169921875000001E-3</v>
      </c>
      <c r="D597">
        <v>2.13623046875E-2</v>
      </c>
      <c r="E597">
        <v>1.5722656250000099E-2</v>
      </c>
      <c r="F597">
        <v>-7.6416015624998198E-3</v>
      </c>
    </row>
    <row r="598" spans="3:6" x14ac:dyDescent="0.3">
      <c r="C598">
        <v>4.7534179687499997E-2</v>
      </c>
      <c r="D598">
        <v>2.2167968749999999E-2</v>
      </c>
      <c r="E598">
        <v>1.7333984375E-2</v>
      </c>
      <c r="F598">
        <v>5.2490234375E-3</v>
      </c>
    </row>
    <row r="599" spans="3:6" x14ac:dyDescent="0.3">
      <c r="C599">
        <v>9.7485351562500003E-2</v>
      </c>
      <c r="D599">
        <v>2.3779296875000099E-2</v>
      </c>
      <c r="E599">
        <v>1.8945312500000099E-2</v>
      </c>
      <c r="F599">
        <v>1.8139648437499999E-2</v>
      </c>
    </row>
    <row r="600" spans="3:6" x14ac:dyDescent="0.3">
      <c r="C600">
        <v>0.14743652343749999</v>
      </c>
      <c r="D600">
        <v>2.4584960937500001E-2</v>
      </c>
      <c r="E600">
        <v>1.9750976562500099E-2</v>
      </c>
      <c r="F600">
        <v>2.94189453125E-2</v>
      </c>
    </row>
    <row r="601" spans="3:6" x14ac:dyDescent="0.3">
      <c r="C601">
        <v>0.1973876953125</v>
      </c>
      <c r="D601">
        <v>2.4584960937500001E-2</v>
      </c>
      <c r="E601">
        <v>2.13623046875E-2</v>
      </c>
      <c r="F601">
        <v>4.3115234375000103E-2</v>
      </c>
    </row>
    <row r="602" spans="3:6" x14ac:dyDescent="0.3">
      <c r="C602">
        <v>0.24733886718750001</v>
      </c>
      <c r="D602">
        <v>2.6196289062499999E-2</v>
      </c>
      <c r="E602">
        <v>2.2167968749999999E-2</v>
      </c>
      <c r="F602">
        <v>5.5200195312500103E-2</v>
      </c>
    </row>
    <row r="603" spans="3:6" x14ac:dyDescent="0.3">
      <c r="C603">
        <v>0.29729003906250001</v>
      </c>
      <c r="D603">
        <v>2.6196289062499999E-2</v>
      </c>
      <c r="E603">
        <v>2.3779296875000099E-2</v>
      </c>
      <c r="F603">
        <v>6.8090820312500105E-2</v>
      </c>
    </row>
    <row r="604" spans="3:6" x14ac:dyDescent="0.3">
      <c r="C604">
        <v>0.34724121093749999</v>
      </c>
      <c r="D604">
        <v>2.6196289062499999E-2</v>
      </c>
      <c r="E604">
        <v>2.4584960937500001E-2</v>
      </c>
      <c r="F604">
        <v>8.0175781250000105E-2</v>
      </c>
    </row>
    <row r="605" spans="3:6" x14ac:dyDescent="0.3">
      <c r="C605">
        <v>0.39719238281250002</v>
      </c>
      <c r="D605">
        <v>2.7001953125000099E-2</v>
      </c>
      <c r="E605">
        <v>2.6196289062499999E-2</v>
      </c>
      <c r="F605">
        <v>9.2260742187500105E-2</v>
      </c>
    </row>
    <row r="606" spans="3:6" x14ac:dyDescent="0.3">
      <c r="C606">
        <v>0.4471435546875</v>
      </c>
      <c r="D606">
        <v>2.7001953125000099E-2</v>
      </c>
      <c r="E606">
        <v>2.7001953125000099E-2</v>
      </c>
      <c r="F606">
        <v>0.102734375</v>
      </c>
    </row>
    <row r="607" spans="3:6" x14ac:dyDescent="0.3">
      <c r="C607">
        <v>0.49709472656249998</v>
      </c>
      <c r="D607">
        <v>2.7001953125000099E-2</v>
      </c>
      <c r="E607">
        <v>2.94189453125E-2</v>
      </c>
      <c r="F607">
        <v>0.11240234374999999</v>
      </c>
    </row>
    <row r="608" spans="3:6" x14ac:dyDescent="0.3">
      <c r="C608">
        <v>0.54704589843749996</v>
      </c>
      <c r="D608">
        <v>2.7807617187500099E-2</v>
      </c>
      <c r="E608">
        <v>3.0224609374999999E-2</v>
      </c>
      <c r="F608">
        <v>0.11884765625</v>
      </c>
    </row>
    <row r="609" spans="3:6" x14ac:dyDescent="0.3">
      <c r="C609">
        <v>0.59699707031250004</v>
      </c>
      <c r="D609">
        <v>2.7001953125000099E-2</v>
      </c>
      <c r="E609">
        <v>3.1030273437500099E-2</v>
      </c>
      <c r="F609">
        <v>0.12368164062500001</v>
      </c>
    </row>
    <row r="610" spans="3:6" x14ac:dyDescent="0.3">
      <c r="C610">
        <v>0.64694824218750002</v>
      </c>
      <c r="D610">
        <v>2.7001953125000099E-2</v>
      </c>
      <c r="E610">
        <v>3.1835937500000099E-2</v>
      </c>
      <c r="F610">
        <v>0.1260986328125</v>
      </c>
    </row>
    <row r="611" spans="3:6" x14ac:dyDescent="0.3">
      <c r="C611">
        <v>0.6968994140625</v>
      </c>
      <c r="D611">
        <v>2.7001953125000099E-2</v>
      </c>
      <c r="E611">
        <v>3.2641601562499997E-2</v>
      </c>
      <c r="F611">
        <v>0.12770996093750001</v>
      </c>
    </row>
    <row r="612" spans="3:6" x14ac:dyDescent="0.3">
      <c r="C612">
        <v>0.74685058593749998</v>
      </c>
      <c r="D612">
        <v>2.7001953125000099E-2</v>
      </c>
      <c r="E612">
        <v>3.3447265625E-2</v>
      </c>
      <c r="F612">
        <v>0.12932128906250001</v>
      </c>
    </row>
    <row r="613" spans="3:6" x14ac:dyDescent="0.3">
      <c r="C613">
        <v>0.79680175781249996</v>
      </c>
      <c r="D613">
        <v>2.7807617187500099E-2</v>
      </c>
      <c r="E613">
        <v>3.4252929687500003E-2</v>
      </c>
      <c r="F613">
        <v>0.130126953125</v>
      </c>
    </row>
    <row r="614" spans="3:6" x14ac:dyDescent="0.3">
      <c r="C614">
        <v>0.84675292968750004</v>
      </c>
      <c r="D614">
        <v>2.7001953125000099E-2</v>
      </c>
      <c r="E614">
        <v>3.4252929687500003E-2</v>
      </c>
      <c r="F614">
        <v>0.12932128906250001</v>
      </c>
    </row>
    <row r="615" spans="3:6" x14ac:dyDescent="0.3">
      <c r="C615">
        <v>0.89670410156250002</v>
      </c>
      <c r="D615">
        <v>2.7001953125000099E-2</v>
      </c>
      <c r="E615">
        <v>3.4252929687500003E-2</v>
      </c>
      <c r="F615">
        <v>0.12932128906250001</v>
      </c>
    </row>
    <row r="616" spans="3:6" x14ac:dyDescent="0.3">
      <c r="C616">
        <v>0.9466552734375</v>
      </c>
      <c r="D616">
        <v>2.7001953125000099E-2</v>
      </c>
      <c r="E616">
        <v>3.5058593750000103E-2</v>
      </c>
      <c r="F616">
        <v>0.12932128906250001</v>
      </c>
    </row>
    <row r="617" spans="3:6" x14ac:dyDescent="0.3">
      <c r="C617">
        <v>0.99660644531249998</v>
      </c>
      <c r="D617">
        <v>2.7001953125000099E-2</v>
      </c>
      <c r="E617">
        <v>3.5058593750000103E-2</v>
      </c>
      <c r="F617">
        <v>0.12932128906250001</v>
      </c>
    </row>
    <row r="618" spans="3:6" x14ac:dyDescent="0.3">
      <c r="C618">
        <v>0.9990234375</v>
      </c>
      <c r="D618">
        <v>2.7001953125000099E-2</v>
      </c>
      <c r="E618">
        <v>3.5058593750000103E-2</v>
      </c>
      <c r="F618">
        <v>0.12851562499999999</v>
      </c>
    </row>
    <row r="619" spans="3:6" x14ac:dyDescent="0.3">
      <c r="C619">
        <v>0.94907226562500002</v>
      </c>
      <c r="D619">
        <v>2.7001953125000099E-2</v>
      </c>
      <c r="E619">
        <v>3.5864257812500099E-2</v>
      </c>
      <c r="F619">
        <v>0.12770996093750001</v>
      </c>
    </row>
    <row r="620" spans="3:6" x14ac:dyDescent="0.3">
      <c r="C620">
        <v>0.89912109375000004</v>
      </c>
      <c r="D620">
        <v>2.7001953125000099E-2</v>
      </c>
      <c r="E620">
        <v>3.5058593750000103E-2</v>
      </c>
      <c r="F620">
        <v>0.12770996093750001</v>
      </c>
    </row>
    <row r="621" spans="3:6" x14ac:dyDescent="0.3">
      <c r="C621">
        <v>0.84916992187499996</v>
      </c>
      <c r="D621">
        <v>2.7001953125000099E-2</v>
      </c>
      <c r="E621">
        <v>3.5864257812500099E-2</v>
      </c>
      <c r="F621">
        <v>0.12770996093750001</v>
      </c>
    </row>
    <row r="622" spans="3:6" x14ac:dyDescent="0.3">
      <c r="C622">
        <v>0.79921874999999998</v>
      </c>
      <c r="D622">
        <v>2.7001953125000099E-2</v>
      </c>
      <c r="E622">
        <v>3.5864257812500099E-2</v>
      </c>
      <c r="F622">
        <v>0.12690429687499999</v>
      </c>
    </row>
    <row r="623" spans="3:6" x14ac:dyDescent="0.3">
      <c r="C623">
        <v>0.749267578125</v>
      </c>
      <c r="D623">
        <v>2.7001953125000099E-2</v>
      </c>
      <c r="E623">
        <v>3.5058593750000103E-2</v>
      </c>
      <c r="F623">
        <v>0.12690429687499999</v>
      </c>
    </row>
    <row r="624" spans="3:6" x14ac:dyDescent="0.3">
      <c r="C624">
        <v>0.69931640625000002</v>
      </c>
      <c r="D624">
        <v>2.6196289062499999E-2</v>
      </c>
      <c r="E624">
        <v>3.2641601562499997E-2</v>
      </c>
      <c r="F624">
        <v>0.1260986328125</v>
      </c>
    </row>
    <row r="625" spans="3:6" x14ac:dyDescent="0.3">
      <c r="C625">
        <v>0.64936523437500004</v>
      </c>
      <c r="D625">
        <v>2.3779296875000099E-2</v>
      </c>
      <c r="E625">
        <v>2.94189453125E-2</v>
      </c>
      <c r="F625">
        <v>0.12690429687499999</v>
      </c>
    </row>
    <row r="626" spans="3:6" x14ac:dyDescent="0.3">
      <c r="C626">
        <v>0.59941406249999996</v>
      </c>
      <c r="D626">
        <v>2.0556640625000001E-2</v>
      </c>
      <c r="E626">
        <v>2.7001953125000099E-2</v>
      </c>
      <c r="F626">
        <v>0.12529296875000001</v>
      </c>
    </row>
    <row r="627" spans="3:6" x14ac:dyDescent="0.3">
      <c r="C627">
        <v>0.54946289062499998</v>
      </c>
      <c r="D627">
        <v>1.8945312500000099E-2</v>
      </c>
      <c r="E627">
        <v>2.3779296875000099E-2</v>
      </c>
      <c r="F627">
        <v>0.12529296875000001</v>
      </c>
    </row>
    <row r="628" spans="3:6" x14ac:dyDescent="0.3">
      <c r="C628">
        <v>0.49951171875</v>
      </c>
      <c r="D628">
        <v>1.7333984375E-2</v>
      </c>
      <c r="E628">
        <v>2.13623046875E-2</v>
      </c>
      <c r="F628">
        <v>0.12448730468749999</v>
      </c>
    </row>
    <row r="629" spans="3:6" x14ac:dyDescent="0.3">
      <c r="C629">
        <v>0.44956054687500002</v>
      </c>
      <c r="D629">
        <v>1.4916992187500099E-2</v>
      </c>
      <c r="E629">
        <v>1.8945312500000099E-2</v>
      </c>
      <c r="F629">
        <v>0.12448730468749999</v>
      </c>
    </row>
    <row r="630" spans="3:6" x14ac:dyDescent="0.3">
      <c r="C630">
        <v>0.39960937499999999</v>
      </c>
      <c r="D630">
        <v>1.4111328124999999E-2</v>
      </c>
      <c r="E630">
        <v>1.6528320312500001E-2</v>
      </c>
      <c r="F630">
        <v>0.12368164062500001</v>
      </c>
    </row>
    <row r="631" spans="3:6" x14ac:dyDescent="0.3">
      <c r="C631">
        <v>0.34965820312500001</v>
      </c>
      <c r="D631">
        <v>1.25000000000002E-2</v>
      </c>
      <c r="E631">
        <v>1.4916992187500099E-2</v>
      </c>
      <c r="F631">
        <v>0.11562500000000001</v>
      </c>
    </row>
    <row r="632" spans="3:6" x14ac:dyDescent="0.3">
      <c r="C632">
        <v>0.29970703124999998</v>
      </c>
      <c r="D632">
        <v>1.25000000000002E-2</v>
      </c>
      <c r="E632">
        <v>1.4111328124999999E-2</v>
      </c>
      <c r="F632">
        <v>0.1051513671875</v>
      </c>
    </row>
    <row r="633" spans="3:6" x14ac:dyDescent="0.3">
      <c r="C633">
        <v>0.249755859375</v>
      </c>
      <c r="D633">
        <v>1.16943359375001E-2</v>
      </c>
      <c r="E633">
        <v>1.16943359375001E-2</v>
      </c>
      <c r="F633">
        <v>9.38720703125E-2</v>
      </c>
    </row>
    <row r="634" spans="3:6" x14ac:dyDescent="0.3">
      <c r="C634">
        <v>0.19980468749999999</v>
      </c>
      <c r="D634">
        <v>1.0888671875000099E-2</v>
      </c>
      <c r="E634">
        <v>1.0888671875000099E-2</v>
      </c>
      <c r="F634">
        <v>8.1787109375E-2</v>
      </c>
    </row>
    <row r="635" spans="3:6" x14ac:dyDescent="0.3">
      <c r="C635">
        <v>0.14985351562499999</v>
      </c>
      <c r="D635">
        <v>9.27734375E-3</v>
      </c>
      <c r="E635">
        <v>8.4716796875001794E-3</v>
      </c>
      <c r="F635">
        <v>6.97021484375E-2</v>
      </c>
    </row>
    <row r="636" spans="3:6" x14ac:dyDescent="0.3">
      <c r="C636">
        <v>9.9902343749999997E-2</v>
      </c>
      <c r="D636">
        <v>9.27734375E-3</v>
      </c>
      <c r="E636">
        <v>6.8603515625000897E-3</v>
      </c>
      <c r="F636">
        <v>5.76171875E-2</v>
      </c>
    </row>
    <row r="637" spans="3:6" x14ac:dyDescent="0.3">
      <c r="C637">
        <v>4.9951171874999999E-2</v>
      </c>
      <c r="D637">
        <v>8.4716796875001794E-3</v>
      </c>
      <c r="E637">
        <v>6.8603515625000897E-3</v>
      </c>
      <c r="F637">
        <v>4.4726562499999997E-2</v>
      </c>
    </row>
    <row r="638" spans="3:6" x14ac:dyDescent="0.3">
      <c r="C638">
        <v>0</v>
      </c>
      <c r="D638">
        <v>8.4716796875001794E-3</v>
      </c>
      <c r="E638">
        <v>5.2490234375E-3</v>
      </c>
      <c r="F638">
        <v>3.3447265625E-2</v>
      </c>
    </row>
    <row r="639" spans="3:6" x14ac:dyDescent="0.3">
      <c r="C639">
        <v>-4.9951171874999999E-2</v>
      </c>
      <c r="D639">
        <v>7.6660156250001298E-3</v>
      </c>
      <c r="E639">
        <v>4.4433593750001802E-3</v>
      </c>
      <c r="F639">
        <v>2.13623046875E-2</v>
      </c>
    </row>
    <row r="640" spans="3:6" x14ac:dyDescent="0.3">
      <c r="C640">
        <v>-9.9902343749999997E-2</v>
      </c>
      <c r="D640">
        <v>6.8603515625000897E-3</v>
      </c>
      <c r="E640">
        <v>4.4433593750001802E-3</v>
      </c>
      <c r="F640">
        <v>1.0083007812499999E-2</v>
      </c>
    </row>
    <row r="641" spans="3:6" x14ac:dyDescent="0.3">
      <c r="C641">
        <v>-0.14985351562499999</v>
      </c>
      <c r="D641">
        <v>6.0546875000000401E-3</v>
      </c>
      <c r="E641">
        <v>3.6376953125001302E-3</v>
      </c>
      <c r="F641">
        <v>-2.0019531249999599E-3</v>
      </c>
    </row>
    <row r="642" spans="3:6" x14ac:dyDescent="0.3">
      <c r="C642">
        <v>-0.19980468749999999</v>
      </c>
      <c r="D642">
        <v>5.2490234375E-3</v>
      </c>
      <c r="E642">
        <v>2.8320312500000901E-3</v>
      </c>
      <c r="F642">
        <v>-1.3281249999999901E-2</v>
      </c>
    </row>
    <row r="643" spans="3:6" x14ac:dyDescent="0.3">
      <c r="C643">
        <v>-0.249755859375</v>
      </c>
      <c r="D643">
        <v>3.6376953125001302E-3</v>
      </c>
      <c r="E643">
        <v>2.0263671875000401E-3</v>
      </c>
      <c r="F643">
        <v>-2.6171875000000001E-2</v>
      </c>
    </row>
    <row r="644" spans="3:6" x14ac:dyDescent="0.3">
      <c r="C644">
        <v>-0.29970703124999998</v>
      </c>
      <c r="D644">
        <v>2.8320312500000901E-3</v>
      </c>
      <c r="E644">
        <v>1.220703125E-3</v>
      </c>
      <c r="F644">
        <v>-3.8256835937499997E-2</v>
      </c>
    </row>
    <row r="645" spans="3:6" x14ac:dyDescent="0.3">
      <c r="C645">
        <v>-0.34965820312500001</v>
      </c>
      <c r="D645">
        <v>2.0263671875000401E-3</v>
      </c>
      <c r="E645">
        <v>4.1503906250017802E-4</v>
      </c>
      <c r="F645">
        <v>-4.9536132812499897E-2</v>
      </c>
    </row>
    <row r="646" spans="3:6" x14ac:dyDescent="0.3">
      <c r="C646">
        <v>-0.39960937499999999</v>
      </c>
      <c r="D646">
        <v>1.220703125E-3</v>
      </c>
      <c r="E646">
        <v>4.1503906250017802E-4</v>
      </c>
      <c r="F646">
        <v>-6.1621093749999897E-2</v>
      </c>
    </row>
    <row r="647" spans="3:6" x14ac:dyDescent="0.3">
      <c r="C647">
        <v>-0.44956054687500002</v>
      </c>
      <c r="D647">
        <v>-3.9062499999986699E-4</v>
      </c>
      <c r="E647">
        <v>-3.9062499999986699E-4</v>
      </c>
      <c r="F647">
        <v>-7.4511718749999997E-2</v>
      </c>
    </row>
    <row r="648" spans="3:6" x14ac:dyDescent="0.3">
      <c r="C648">
        <v>-0.49951171875</v>
      </c>
      <c r="D648">
        <v>-2.0019531249999599E-3</v>
      </c>
      <c r="E648">
        <v>-1.1962890624999101E-3</v>
      </c>
      <c r="F648">
        <v>-8.6596679687499997E-2</v>
      </c>
    </row>
    <row r="649" spans="3:6" x14ac:dyDescent="0.3">
      <c r="C649">
        <v>-0.54946289062499998</v>
      </c>
      <c r="D649">
        <v>-2.8076171875E-3</v>
      </c>
      <c r="E649">
        <v>-2.0019531249999599E-3</v>
      </c>
      <c r="F649">
        <v>-9.8681640624999997E-2</v>
      </c>
    </row>
    <row r="650" spans="3:6" x14ac:dyDescent="0.3">
      <c r="C650">
        <v>-0.59941406249999996</v>
      </c>
      <c r="D650">
        <v>-3.6132812499998202E-3</v>
      </c>
      <c r="E650">
        <v>-2.8076171875E-3</v>
      </c>
      <c r="F650">
        <v>-0.1107666015625</v>
      </c>
    </row>
    <row r="651" spans="3:6" x14ac:dyDescent="0.3">
      <c r="C651">
        <v>-0.64936523437500004</v>
      </c>
      <c r="D651">
        <v>-3.6132812499998202E-3</v>
      </c>
      <c r="E651">
        <v>-3.6132812499998202E-3</v>
      </c>
      <c r="F651">
        <v>-0.1204345703125</v>
      </c>
    </row>
    <row r="652" spans="3:6" x14ac:dyDescent="0.3">
      <c r="C652">
        <v>-0.69931640625000002</v>
      </c>
      <c r="D652">
        <v>-6.8359375E-3</v>
      </c>
      <c r="E652">
        <v>-5.2246093749999103E-3</v>
      </c>
      <c r="F652">
        <v>-0.12849121093749999</v>
      </c>
    </row>
    <row r="653" spans="3:6" x14ac:dyDescent="0.3">
      <c r="C653">
        <v>-0.749267578125</v>
      </c>
      <c r="D653">
        <v>-6.8359375E-3</v>
      </c>
      <c r="E653">
        <v>-6.0302734374999599E-3</v>
      </c>
      <c r="F653">
        <v>-0.13413085937499999</v>
      </c>
    </row>
    <row r="654" spans="3:6" x14ac:dyDescent="0.3">
      <c r="C654">
        <v>-0.79921874999999998</v>
      </c>
      <c r="D654">
        <v>-7.6416015624998198E-3</v>
      </c>
      <c r="E654">
        <v>-6.8359375E-3</v>
      </c>
      <c r="F654">
        <v>-0.13815917968749999</v>
      </c>
    </row>
    <row r="655" spans="3:6" x14ac:dyDescent="0.3">
      <c r="C655">
        <v>-0.84916992187499996</v>
      </c>
      <c r="D655">
        <v>-7.6416015624998198E-3</v>
      </c>
      <c r="E655">
        <v>-8.4472656249998702E-3</v>
      </c>
      <c r="F655">
        <v>-0.14057617187499999</v>
      </c>
    </row>
    <row r="656" spans="3:6" x14ac:dyDescent="0.3">
      <c r="C656">
        <v>-0.89912109375000004</v>
      </c>
      <c r="D656">
        <v>-8.4472656249998702E-3</v>
      </c>
      <c r="E656">
        <v>-1.0058593750000001E-2</v>
      </c>
      <c r="F656">
        <v>-0.14138183593750001</v>
      </c>
    </row>
    <row r="657" spans="3:6" x14ac:dyDescent="0.3">
      <c r="C657">
        <v>-0.94907226562500002</v>
      </c>
      <c r="D657">
        <v>-8.4472656249998702E-3</v>
      </c>
      <c r="E657">
        <v>-1.0058593750000001E-2</v>
      </c>
      <c r="F657">
        <v>-0.14299316406250001</v>
      </c>
    </row>
    <row r="658" spans="3:6" x14ac:dyDescent="0.3">
      <c r="C658">
        <v>-0.9990234375</v>
      </c>
      <c r="D658">
        <v>-8.4472656249998702E-3</v>
      </c>
      <c r="E658">
        <v>-1.16699218749998E-2</v>
      </c>
      <c r="F658">
        <v>-0.14218749999999999</v>
      </c>
    </row>
    <row r="659" spans="3:6" x14ac:dyDescent="0.3">
      <c r="C659">
        <v>-1.0014404296874999</v>
      </c>
      <c r="D659">
        <v>-9.2529296874999094E-3</v>
      </c>
      <c r="E659">
        <v>-1.24755859374999E-2</v>
      </c>
      <c r="F659">
        <v>-0.14218749999999999</v>
      </c>
    </row>
    <row r="660" spans="3:6" x14ac:dyDescent="0.3">
      <c r="C660">
        <v>-0.95148925781250004</v>
      </c>
      <c r="D660">
        <v>-8.4472656249998702E-3</v>
      </c>
      <c r="E660">
        <v>-1.3281249999999901E-2</v>
      </c>
      <c r="F660">
        <v>-0.14218749999999999</v>
      </c>
    </row>
    <row r="661" spans="3:6" x14ac:dyDescent="0.3">
      <c r="C661">
        <v>-0.90153808593749996</v>
      </c>
      <c r="D661">
        <v>-8.4472656249998702E-3</v>
      </c>
      <c r="E661">
        <v>-1.08642578125E-2</v>
      </c>
      <c r="F661">
        <v>-0.14218749999999999</v>
      </c>
    </row>
    <row r="662" spans="3:6" x14ac:dyDescent="0.3">
      <c r="C662">
        <v>-0.85158691406249998</v>
      </c>
      <c r="D662">
        <v>-9.2529296874999094E-3</v>
      </c>
      <c r="E662">
        <v>-8.4472656249998702E-3</v>
      </c>
      <c r="F662">
        <v>-0.14138183593750001</v>
      </c>
    </row>
    <row r="663" spans="3:6" x14ac:dyDescent="0.3">
      <c r="C663">
        <v>-0.8016357421875</v>
      </c>
      <c r="D663">
        <v>-6.8359375E-3</v>
      </c>
      <c r="E663">
        <v>-6.0302734374999599E-3</v>
      </c>
      <c r="F663">
        <v>-0.14138183593750001</v>
      </c>
    </row>
    <row r="664" spans="3:6" x14ac:dyDescent="0.3">
      <c r="C664">
        <v>-0.75168457031250002</v>
      </c>
      <c r="D664">
        <v>-4.4189453124998702E-3</v>
      </c>
      <c r="E664">
        <v>-4.4189453124998702E-3</v>
      </c>
      <c r="F664">
        <v>-0.14057617187499999</v>
      </c>
    </row>
    <row r="665" spans="3:6" x14ac:dyDescent="0.3">
      <c r="C665">
        <v>-0.70173339843750004</v>
      </c>
      <c r="D665">
        <v>-1.1962890624999101E-3</v>
      </c>
      <c r="E665">
        <v>-1.1962890624999101E-3</v>
      </c>
      <c r="F665">
        <v>-0.14057617187499999</v>
      </c>
    </row>
    <row r="666" spans="3:6" x14ac:dyDescent="0.3">
      <c r="C666">
        <v>-0.65178222656249996</v>
      </c>
      <c r="D666">
        <v>1.220703125E-3</v>
      </c>
      <c r="E666">
        <v>4.1503906250017802E-4</v>
      </c>
      <c r="F666">
        <v>-0.1397705078125</v>
      </c>
    </row>
    <row r="667" spans="3:6" x14ac:dyDescent="0.3">
      <c r="C667">
        <v>-0.60183105468749998</v>
      </c>
      <c r="D667">
        <v>2.8320312500000901E-3</v>
      </c>
      <c r="E667">
        <v>2.8320312500000901E-3</v>
      </c>
      <c r="F667">
        <v>-0.1397705078125</v>
      </c>
    </row>
    <row r="668" spans="3:6" x14ac:dyDescent="0.3">
      <c r="C668">
        <v>-0.5518798828125</v>
      </c>
      <c r="D668">
        <v>4.4433593750001802E-3</v>
      </c>
      <c r="E668">
        <v>3.6376953125001302E-3</v>
      </c>
      <c r="F668">
        <v>-0.13654785156249999</v>
      </c>
    </row>
    <row r="669" spans="3:6" x14ac:dyDescent="0.3">
      <c r="C669">
        <v>-0.50192871093750002</v>
      </c>
      <c r="D669">
        <v>7.6660156250001298E-3</v>
      </c>
      <c r="E669">
        <v>6.0546875000000401E-3</v>
      </c>
      <c r="F669">
        <v>-0.12849121093749999</v>
      </c>
    </row>
    <row r="670" spans="3:6" x14ac:dyDescent="0.3">
      <c r="C670">
        <v>-0.45197753906249999</v>
      </c>
      <c r="D670">
        <v>9.27734375E-3</v>
      </c>
      <c r="E670">
        <v>6.8603515625000897E-3</v>
      </c>
      <c r="F670">
        <v>-0.1188232421875</v>
      </c>
    </row>
    <row r="671" spans="3:6" x14ac:dyDescent="0.3">
      <c r="C671">
        <v>-0.40202636718750001</v>
      </c>
      <c r="D671">
        <v>1.0888671875000099E-2</v>
      </c>
      <c r="E671">
        <v>8.4716796875001794E-3</v>
      </c>
      <c r="F671">
        <v>-0.1075439453125</v>
      </c>
    </row>
    <row r="672" spans="3:6" x14ac:dyDescent="0.3">
      <c r="C672">
        <v>-0.35207519531249998</v>
      </c>
      <c r="D672">
        <v>1.16943359375001E-2</v>
      </c>
      <c r="E672">
        <v>9.27734375E-3</v>
      </c>
      <c r="F672">
        <v>-9.5458984375E-2</v>
      </c>
    </row>
    <row r="673" spans="3:6" x14ac:dyDescent="0.3">
      <c r="C673">
        <v>-0.3021240234375</v>
      </c>
      <c r="D673">
        <v>1.4111328124999999E-2</v>
      </c>
      <c r="E673">
        <v>1.0888671875000099E-2</v>
      </c>
      <c r="F673">
        <v>-8.33740234375E-2</v>
      </c>
    </row>
    <row r="674" spans="3:6" x14ac:dyDescent="0.3">
      <c r="C674">
        <v>-0.25217285156250002</v>
      </c>
      <c r="D674">
        <v>1.4916992187500099E-2</v>
      </c>
      <c r="E674">
        <v>1.16943359375001E-2</v>
      </c>
      <c r="F674">
        <v>-7.12890625E-2</v>
      </c>
    </row>
    <row r="675" spans="3:6" x14ac:dyDescent="0.3">
      <c r="C675">
        <v>-0.20222167968749999</v>
      </c>
      <c r="D675">
        <v>1.5722656250000099E-2</v>
      </c>
      <c r="E675">
        <v>1.16943359375001E-2</v>
      </c>
      <c r="F675">
        <v>-5.8398437499999997E-2</v>
      </c>
    </row>
    <row r="676" spans="3:6" x14ac:dyDescent="0.3">
      <c r="C676">
        <v>-0.15227050781250001</v>
      </c>
      <c r="D676">
        <v>1.7333984375E-2</v>
      </c>
      <c r="E676">
        <v>1.33056640625E-2</v>
      </c>
      <c r="F676">
        <v>-4.5507812499999897E-2</v>
      </c>
    </row>
    <row r="677" spans="3:6" x14ac:dyDescent="0.3">
      <c r="C677">
        <v>-0.10231933593750001</v>
      </c>
      <c r="D677">
        <v>1.8945312500000099E-2</v>
      </c>
      <c r="E677">
        <v>1.4916992187500099E-2</v>
      </c>
      <c r="F677">
        <v>-3.2617187499999901E-2</v>
      </c>
    </row>
    <row r="678" spans="3:6" x14ac:dyDescent="0.3">
      <c r="C678">
        <v>-5.23681640625E-2</v>
      </c>
      <c r="D678">
        <v>2.0556640625000001E-2</v>
      </c>
      <c r="E678">
        <v>1.5722656250000099E-2</v>
      </c>
      <c r="F678">
        <v>-1.9726562499999802E-2</v>
      </c>
    </row>
    <row r="679" spans="3:6" x14ac:dyDescent="0.3">
      <c r="C679">
        <v>-2.4169921875000001E-3</v>
      </c>
      <c r="D679">
        <v>2.13623046875E-2</v>
      </c>
      <c r="E679">
        <v>1.6528320312500001E-2</v>
      </c>
      <c r="F679">
        <v>-7.6416015624998198E-3</v>
      </c>
    </row>
    <row r="680" spans="3:6" x14ac:dyDescent="0.3">
      <c r="C680">
        <v>4.7534179687499997E-2</v>
      </c>
      <c r="D680">
        <v>2.2167968749999999E-2</v>
      </c>
      <c r="E680">
        <v>1.7333984375E-2</v>
      </c>
      <c r="F680">
        <v>5.2490234375E-3</v>
      </c>
    </row>
    <row r="681" spans="3:6" x14ac:dyDescent="0.3">
      <c r="C681">
        <v>9.7485351562500003E-2</v>
      </c>
      <c r="D681">
        <v>2.2973632812500099E-2</v>
      </c>
      <c r="E681">
        <v>1.8945312500000099E-2</v>
      </c>
      <c r="F681">
        <v>1.7333984375E-2</v>
      </c>
    </row>
    <row r="682" spans="3:6" x14ac:dyDescent="0.3">
      <c r="C682">
        <v>0.14743652343749999</v>
      </c>
      <c r="D682">
        <v>2.4584960937500001E-2</v>
      </c>
      <c r="E682">
        <v>1.8945312500000099E-2</v>
      </c>
      <c r="F682">
        <v>3.0224609374999999E-2</v>
      </c>
    </row>
    <row r="683" spans="3:6" x14ac:dyDescent="0.3">
      <c r="C683">
        <v>0.1973876953125</v>
      </c>
      <c r="D683">
        <v>2.4584960937500001E-2</v>
      </c>
      <c r="E683">
        <v>2.0556640625000001E-2</v>
      </c>
      <c r="F683">
        <v>4.2309570312500003E-2</v>
      </c>
    </row>
    <row r="684" spans="3:6" x14ac:dyDescent="0.3">
      <c r="C684">
        <v>0.24733886718750001</v>
      </c>
      <c r="D684">
        <v>2.4584960937500001E-2</v>
      </c>
      <c r="E684">
        <v>2.2167968749999999E-2</v>
      </c>
      <c r="F684">
        <v>5.6005859375000099E-2</v>
      </c>
    </row>
    <row r="685" spans="3:6" x14ac:dyDescent="0.3">
      <c r="C685">
        <v>0.29729003906250001</v>
      </c>
      <c r="D685">
        <v>2.6196289062499999E-2</v>
      </c>
      <c r="E685">
        <v>2.3779296875000099E-2</v>
      </c>
      <c r="F685">
        <v>6.7285156250000103E-2</v>
      </c>
    </row>
    <row r="686" spans="3:6" x14ac:dyDescent="0.3">
      <c r="C686">
        <v>0.34724121093749999</v>
      </c>
      <c r="D686">
        <v>2.7001953125000099E-2</v>
      </c>
      <c r="E686">
        <v>2.4584960937500001E-2</v>
      </c>
      <c r="F686">
        <v>8.0175781250000105E-2</v>
      </c>
    </row>
    <row r="687" spans="3:6" x14ac:dyDescent="0.3">
      <c r="C687">
        <v>0.39719238281250002</v>
      </c>
      <c r="D687">
        <v>2.7001953125000099E-2</v>
      </c>
      <c r="E687">
        <v>2.6196289062499999E-2</v>
      </c>
      <c r="F687">
        <v>9.1455078125000103E-2</v>
      </c>
    </row>
    <row r="688" spans="3:6" x14ac:dyDescent="0.3">
      <c r="C688">
        <v>0.4471435546875</v>
      </c>
      <c r="D688">
        <v>2.7807617187500099E-2</v>
      </c>
      <c r="E688">
        <v>2.7001953125000099E-2</v>
      </c>
      <c r="F688">
        <v>0.10434570312499999</v>
      </c>
    </row>
    <row r="689" spans="3:6" x14ac:dyDescent="0.3">
      <c r="C689">
        <v>0.49709472656249998</v>
      </c>
      <c r="D689">
        <v>2.7001953125000099E-2</v>
      </c>
      <c r="E689">
        <v>2.8613281250000001E-2</v>
      </c>
      <c r="F689">
        <v>0.11240234374999999</v>
      </c>
    </row>
    <row r="690" spans="3:6" x14ac:dyDescent="0.3">
      <c r="C690">
        <v>0.54704589843749996</v>
      </c>
      <c r="D690">
        <v>2.8613281250000001E-2</v>
      </c>
      <c r="E690">
        <v>3.0224609374999999E-2</v>
      </c>
      <c r="F690">
        <v>0.11884765625</v>
      </c>
    </row>
    <row r="691" spans="3:6" x14ac:dyDescent="0.3">
      <c r="C691">
        <v>0.59699707031250004</v>
      </c>
      <c r="D691">
        <v>2.7001953125000099E-2</v>
      </c>
      <c r="E691">
        <v>3.1030273437500099E-2</v>
      </c>
      <c r="F691">
        <v>0.12368164062500001</v>
      </c>
    </row>
    <row r="692" spans="3:6" x14ac:dyDescent="0.3">
      <c r="C692">
        <v>0.64694824218750002</v>
      </c>
      <c r="D692">
        <v>2.7001953125000099E-2</v>
      </c>
      <c r="E692">
        <v>3.2641601562499997E-2</v>
      </c>
      <c r="F692">
        <v>0.12690429687499999</v>
      </c>
    </row>
    <row r="693" spans="3:6" x14ac:dyDescent="0.3">
      <c r="C693">
        <v>0.6968994140625</v>
      </c>
      <c r="D693">
        <v>2.7001953125000099E-2</v>
      </c>
      <c r="E693">
        <v>3.2641601562499997E-2</v>
      </c>
      <c r="F693">
        <v>0.12770996093750001</v>
      </c>
    </row>
    <row r="694" spans="3:6" x14ac:dyDescent="0.3">
      <c r="C694">
        <v>0.74685058593749998</v>
      </c>
      <c r="D694">
        <v>2.7001953125000099E-2</v>
      </c>
      <c r="E694">
        <v>3.3447265625E-2</v>
      </c>
      <c r="F694">
        <v>0.12851562499999999</v>
      </c>
    </row>
    <row r="695" spans="3:6" x14ac:dyDescent="0.3">
      <c r="C695">
        <v>0.79680175781249996</v>
      </c>
      <c r="D695">
        <v>2.7001953125000099E-2</v>
      </c>
      <c r="E695">
        <v>3.3447265625E-2</v>
      </c>
      <c r="F695">
        <v>0.130126953125</v>
      </c>
    </row>
    <row r="696" spans="3:6" x14ac:dyDescent="0.3">
      <c r="C696">
        <v>0.84675292968750004</v>
      </c>
      <c r="D696">
        <v>2.7001953125000099E-2</v>
      </c>
      <c r="E696">
        <v>3.4252929687500003E-2</v>
      </c>
      <c r="F696">
        <v>0.130126953125</v>
      </c>
    </row>
    <row r="697" spans="3:6" x14ac:dyDescent="0.3">
      <c r="C697">
        <v>0.89670410156250002</v>
      </c>
      <c r="D697">
        <v>2.7001953125000099E-2</v>
      </c>
      <c r="E697">
        <v>3.4252929687500003E-2</v>
      </c>
      <c r="F697">
        <v>0.12932128906250001</v>
      </c>
    </row>
    <row r="698" spans="3:6" x14ac:dyDescent="0.3">
      <c r="C698">
        <v>0.9466552734375</v>
      </c>
      <c r="D698">
        <v>2.7001953125000099E-2</v>
      </c>
      <c r="E698">
        <v>3.5058593750000103E-2</v>
      </c>
      <c r="F698">
        <v>0.12932128906250001</v>
      </c>
    </row>
    <row r="699" spans="3:6" x14ac:dyDescent="0.3">
      <c r="C699">
        <v>0.99660644531249998</v>
      </c>
      <c r="D699">
        <v>2.7001953125000099E-2</v>
      </c>
      <c r="E699">
        <v>3.5058593750000103E-2</v>
      </c>
      <c r="F699">
        <v>0.130126953125</v>
      </c>
    </row>
    <row r="700" spans="3:6" x14ac:dyDescent="0.3">
      <c r="C700">
        <v>0.9990234375</v>
      </c>
      <c r="D700">
        <v>2.7001953125000099E-2</v>
      </c>
      <c r="E700">
        <v>3.5058593750000103E-2</v>
      </c>
      <c r="F700">
        <v>0.12851562499999999</v>
      </c>
    </row>
    <row r="701" spans="3:6" x14ac:dyDescent="0.3">
      <c r="C701">
        <v>0.94907226562500002</v>
      </c>
      <c r="D701">
        <v>2.7001953125000099E-2</v>
      </c>
      <c r="E701">
        <v>3.5058593750000103E-2</v>
      </c>
      <c r="F701">
        <v>0.12770996093750001</v>
      </c>
    </row>
    <row r="702" spans="3:6" x14ac:dyDescent="0.3">
      <c r="C702">
        <v>0.89912109375000004</v>
      </c>
      <c r="D702">
        <v>2.7001953125000099E-2</v>
      </c>
      <c r="E702">
        <v>3.5058593750000103E-2</v>
      </c>
      <c r="F702">
        <v>0.12770996093750001</v>
      </c>
    </row>
    <row r="703" spans="3:6" x14ac:dyDescent="0.3">
      <c r="C703">
        <v>0.84916992187499996</v>
      </c>
      <c r="D703">
        <v>2.7001953125000099E-2</v>
      </c>
      <c r="E703">
        <v>3.5864257812500099E-2</v>
      </c>
      <c r="F703">
        <v>0.12770996093750001</v>
      </c>
    </row>
    <row r="704" spans="3:6" x14ac:dyDescent="0.3">
      <c r="C704">
        <v>0.79921874999999998</v>
      </c>
      <c r="D704">
        <v>2.7001953125000099E-2</v>
      </c>
      <c r="E704">
        <v>3.6669921874999997E-2</v>
      </c>
      <c r="F704">
        <v>0.12690429687499999</v>
      </c>
    </row>
    <row r="705" spans="3:6" x14ac:dyDescent="0.3">
      <c r="C705">
        <v>0.749267578125</v>
      </c>
      <c r="D705">
        <v>2.7001953125000099E-2</v>
      </c>
      <c r="E705">
        <v>3.5864257812500099E-2</v>
      </c>
      <c r="F705">
        <v>0.12690429687499999</v>
      </c>
    </row>
    <row r="706" spans="3:6" x14ac:dyDescent="0.3">
      <c r="C706">
        <v>0.69931640625000002</v>
      </c>
      <c r="D706">
        <v>2.6196289062499999E-2</v>
      </c>
      <c r="E706">
        <v>3.2641601562499997E-2</v>
      </c>
      <c r="F706">
        <v>0.12690429687499999</v>
      </c>
    </row>
    <row r="707" spans="3:6" x14ac:dyDescent="0.3">
      <c r="C707">
        <v>0.64936523437500004</v>
      </c>
      <c r="D707">
        <v>2.3779296875000099E-2</v>
      </c>
      <c r="E707">
        <v>2.94189453125E-2</v>
      </c>
      <c r="F707">
        <v>0.12529296875000001</v>
      </c>
    </row>
    <row r="708" spans="3:6" x14ac:dyDescent="0.3">
      <c r="C708">
        <v>0.59941406249999996</v>
      </c>
      <c r="D708">
        <v>2.0556640625000001E-2</v>
      </c>
      <c r="E708">
        <v>2.6196289062499999E-2</v>
      </c>
      <c r="F708">
        <v>0.1260986328125</v>
      </c>
    </row>
    <row r="709" spans="3:6" x14ac:dyDescent="0.3">
      <c r="C709">
        <v>0.54946289062499998</v>
      </c>
      <c r="D709">
        <v>1.8945312500000099E-2</v>
      </c>
      <c r="E709">
        <v>2.3779296875000099E-2</v>
      </c>
      <c r="F709">
        <v>0.12529296875000001</v>
      </c>
    </row>
    <row r="710" spans="3:6" x14ac:dyDescent="0.3">
      <c r="C710">
        <v>0.49951171875</v>
      </c>
      <c r="D710">
        <v>1.6528320312500001E-2</v>
      </c>
      <c r="E710">
        <v>2.13623046875E-2</v>
      </c>
      <c r="F710">
        <v>0.12448730468749999</v>
      </c>
    </row>
    <row r="711" spans="3:6" x14ac:dyDescent="0.3">
      <c r="C711">
        <v>0.44956054687500002</v>
      </c>
      <c r="D711">
        <v>1.4916992187500099E-2</v>
      </c>
      <c r="E711">
        <v>1.8945312500000099E-2</v>
      </c>
      <c r="F711">
        <v>0.12529296875000001</v>
      </c>
    </row>
    <row r="712" spans="3:6" x14ac:dyDescent="0.3">
      <c r="C712">
        <v>0.39960937499999999</v>
      </c>
      <c r="D712">
        <v>1.33056640625E-2</v>
      </c>
      <c r="E712">
        <v>1.7333984375E-2</v>
      </c>
      <c r="F712">
        <v>0.12368164062500001</v>
      </c>
    </row>
    <row r="713" spans="3:6" x14ac:dyDescent="0.3">
      <c r="C713">
        <v>0.34965820312500001</v>
      </c>
      <c r="D713">
        <v>1.25000000000002E-2</v>
      </c>
      <c r="E713">
        <v>1.4916992187500099E-2</v>
      </c>
      <c r="F713">
        <v>0.11562500000000001</v>
      </c>
    </row>
    <row r="714" spans="3:6" x14ac:dyDescent="0.3">
      <c r="C714">
        <v>0.29970703124999998</v>
      </c>
      <c r="D714">
        <v>1.16943359375001E-2</v>
      </c>
      <c r="E714">
        <v>1.33056640625E-2</v>
      </c>
      <c r="F714">
        <v>0.1051513671875</v>
      </c>
    </row>
    <row r="715" spans="3:6" x14ac:dyDescent="0.3">
      <c r="C715">
        <v>0.249755859375</v>
      </c>
      <c r="D715">
        <v>1.0888671875000099E-2</v>
      </c>
      <c r="E715">
        <v>1.16943359375001E-2</v>
      </c>
      <c r="F715">
        <v>9.38720703125E-2</v>
      </c>
    </row>
    <row r="716" spans="3:6" x14ac:dyDescent="0.3">
      <c r="C716">
        <v>0.19980468749999999</v>
      </c>
      <c r="D716">
        <v>1.0083007812499999E-2</v>
      </c>
      <c r="E716">
        <v>1.0083007812499999E-2</v>
      </c>
      <c r="F716">
        <v>8.1787109375E-2</v>
      </c>
    </row>
    <row r="717" spans="3:6" x14ac:dyDescent="0.3">
      <c r="C717">
        <v>0.14985351562499999</v>
      </c>
      <c r="D717">
        <v>1.0083007812499999E-2</v>
      </c>
      <c r="E717">
        <v>9.27734375E-3</v>
      </c>
      <c r="F717">
        <v>6.8896484374999997E-2</v>
      </c>
    </row>
    <row r="718" spans="3:6" x14ac:dyDescent="0.3">
      <c r="C718">
        <v>9.9902343749999997E-2</v>
      </c>
      <c r="D718">
        <v>1.0083007812499999E-2</v>
      </c>
      <c r="E718">
        <v>7.6660156250001298E-3</v>
      </c>
      <c r="F718">
        <v>5.76171875E-2</v>
      </c>
    </row>
    <row r="719" spans="3:6" x14ac:dyDescent="0.3">
      <c r="C719">
        <v>4.9951171874999999E-2</v>
      </c>
      <c r="D719">
        <v>8.4716796875001794E-3</v>
      </c>
      <c r="E719">
        <v>6.8603515625000897E-3</v>
      </c>
      <c r="F719">
        <v>4.4726562499999997E-2</v>
      </c>
    </row>
    <row r="720" spans="3:6" x14ac:dyDescent="0.3">
      <c r="C720">
        <v>0</v>
      </c>
      <c r="D720">
        <v>7.6660156250001298E-3</v>
      </c>
      <c r="E720">
        <v>6.0546875000000401E-3</v>
      </c>
      <c r="F720">
        <v>3.3447265625E-2</v>
      </c>
    </row>
    <row r="721" spans="3:6" x14ac:dyDescent="0.3">
      <c r="C721">
        <v>-4.9951171874999999E-2</v>
      </c>
      <c r="D721">
        <v>7.6660156250001298E-3</v>
      </c>
      <c r="E721">
        <v>5.2490234375E-3</v>
      </c>
      <c r="F721">
        <v>2.13623046875E-2</v>
      </c>
    </row>
    <row r="722" spans="3:6" x14ac:dyDescent="0.3">
      <c r="C722">
        <v>-9.9902343749999997E-2</v>
      </c>
      <c r="D722">
        <v>6.8603515625000897E-3</v>
      </c>
      <c r="E722">
        <v>4.4433593750001802E-3</v>
      </c>
      <c r="F722">
        <v>1.0083007812499999E-2</v>
      </c>
    </row>
    <row r="723" spans="3:6" x14ac:dyDescent="0.3">
      <c r="C723">
        <v>-0.14985351562499999</v>
      </c>
      <c r="D723">
        <v>6.0546875000000401E-3</v>
      </c>
      <c r="E723">
        <v>2.8320312500000901E-3</v>
      </c>
      <c r="F723">
        <v>-1.1962890624999101E-3</v>
      </c>
    </row>
    <row r="724" spans="3:6" x14ac:dyDescent="0.3">
      <c r="C724">
        <v>-0.19980468749999999</v>
      </c>
      <c r="D724">
        <v>6.0546875000000401E-3</v>
      </c>
      <c r="E724">
        <v>2.8320312500000901E-3</v>
      </c>
      <c r="F724">
        <v>-1.3281249999999901E-2</v>
      </c>
    </row>
    <row r="725" spans="3:6" x14ac:dyDescent="0.3">
      <c r="C725">
        <v>-0.249755859375</v>
      </c>
      <c r="D725">
        <v>3.6376953125001302E-3</v>
      </c>
      <c r="E725">
        <v>2.0263671875000401E-3</v>
      </c>
      <c r="F725">
        <v>-2.5366210937499901E-2</v>
      </c>
    </row>
    <row r="726" spans="3:6" x14ac:dyDescent="0.3">
      <c r="C726">
        <v>-0.29970703124999998</v>
      </c>
      <c r="D726">
        <v>2.8320312500000901E-3</v>
      </c>
      <c r="E726">
        <v>1.220703125E-3</v>
      </c>
      <c r="F726">
        <v>-3.7451171874999897E-2</v>
      </c>
    </row>
    <row r="727" spans="3:6" x14ac:dyDescent="0.3">
      <c r="C727">
        <v>-0.34965820312500001</v>
      </c>
      <c r="D727">
        <v>2.0263671875000401E-3</v>
      </c>
      <c r="E727">
        <v>1.220703125E-3</v>
      </c>
      <c r="F727">
        <v>-4.9536132812499897E-2</v>
      </c>
    </row>
    <row r="728" spans="3:6" x14ac:dyDescent="0.3">
      <c r="C728">
        <v>-0.39960937499999999</v>
      </c>
      <c r="D728">
        <v>1.220703125E-3</v>
      </c>
      <c r="E728">
        <v>-3.9062499999986699E-4</v>
      </c>
      <c r="F728">
        <v>-6.1621093749999897E-2</v>
      </c>
    </row>
    <row r="729" spans="3:6" x14ac:dyDescent="0.3">
      <c r="C729">
        <v>-0.44956054687500002</v>
      </c>
      <c r="D729">
        <v>-3.9062499999986699E-4</v>
      </c>
      <c r="E729">
        <v>-3.9062499999986699E-4</v>
      </c>
      <c r="F729">
        <v>-7.4511718749999997E-2</v>
      </c>
    </row>
    <row r="730" spans="3:6" x14ac:dyDescent="0.3">
      <c r="C730">
        <v>-0.49951171875</v>
      </c>
      <c r="D730">
        <v>-2.0019531249999599E-3</v>
      </c>
      <c r="E730">
        <v>-1.1962890624999101E-3</v>
      </c>
      <c r="F730">
        <v>-8.6596679687499997E-2</v>
      </c>
    </row>
    <row r="731" spans="3:6" x14ac:dyDescent="0.3">
      <c r="C731">
        <v>-0.54946289062499998</v>
      </c>
      <c r="D731">
        <v>-2.8076171875E-3</v>
      </c>
      <c r="E731">
        <v>-2.0019531249999599E-3</v>
      </c>
      <c r="F731">
        <v>-9.8681640624999997E-2</v>
      </c>
    </row>
    <row r="732" spans="3:6" x14ac:dyDescent="0.3">
      <c r="C732">
        <v>-0.59941406249999996</v>
      </c>
      <c r="D732">
        <v>-4.4189453124998702E-3</v>
      </c>
      <c r="E732">
        <v>-2.8076171875E-3</v>
      </c>
      <c r="F732">
        <v>-0.1107666015625</v>
      </c>
    </row>
    <row r="733" spans="3:6" x14ac:dyDescent="0.3">
      <c r="C733">
        <v>-0.64936523437500004</v>
      </c>
      <c r="D733">
        <v>-4.4189453124998702E-3</v>
      </c>
      <c r="E733">
        <v>-4.4189453124998702E-3</v>
      </c>
      <c r="F733">
        <v>-0.12124023437500001</v>
      </c>
    </row>
    <row r="734" spans="3:6" x14ac:dyDescent="0.3">
      <c r="C734">
        <v>-0.69931640625000002</v>
      </c>
      <c r="D734">
        <v>-6.0302734374999599E-3</v>
      </c>
      <c r="E734">
        <v>-5.2246093749999103E-3</v>
      </c>
      <c r="F734">
        <v>-0.12929687500000001</v>
      </c>
    </row>
    <row r="735" spans="3:6" x14ac:dyDescent="0.3">
      <c r="C735">
        <v>-0.749267578125</v>
      </c>
      <c r="D735">
        <v>-6.8359375E-3</v>
      </c>
      <c r="E735">
        <v>-6.0302734374999599E-3</v>
      </c>
      <c r="F735">
        <v>-0.13493652343750001</v>
      </c>
    </row>
    <row r="736" spans="3:6" x14ac:dyDescent="0.3">
      <c r="C736">
        <v>-0.79921874999999998</v>
      </c>
      <c r="D736">
        <v>-6.8359375E-3</v>
      </c>
      <c r="E736">
        <v>-6.8359375E-3</v>
      </c>
      <c r="F736">
        <v>-0.13815917968749999</v>
      </c>
    </row>
    <row r="737" spans="3:6" x14ac:dyDescent="0.3">
      <c r="C737">
        <v>-0.84916992187499996</v>
      </c>
      <c r="D737">
        <v>-8.4472656249998702E-3</v>
      </c>
      <c r="E737">
        <v>-8.4472656249998702E-3</v>
      </c>
      <c r="F737">
        <v>-0.14057617187499999</v>
      </c>
    </row>
    <row r="738" spans="3:6" x14ac:dyDescent="0.3">
      <c r="C738">
        <v>-0.89912109375000004</v>
      </c>
      <c r="D738">
        <v>-8.4472656249998702E-3</v>
      </c>
      <c r="E738">
        <v>-9.2529296874999094E-3</v>
      </c>
      <c r="F738">
        <v>-0.14138183593750001</v>
      </c>
    </row>
    <row r="739" spans="3:6" x14ac:dyDescent="0.3">
      <c r="C739">
        <v>-0.94907226562500002</v>
      </c>
      <c r="D739">
        <v>-8.4472656249998702E-3</v>
      </c>
      <c r="E739">
        <v>-1.0058593750000001E-2</v>
      </c>
      <c r="F739">
        <v>-0.14218749999999999</v>
      </c>
    </row>
    <row r="740" spans="3:6" x14ac:dyDescent="0.3">
      <c r="C740">
        <v>-0.9990234375</v>
      </c>
      <c r="D740">
        <v>-8.4472656249998702E-3</v>
      </c>
      <c r="E740">
        <v>-1.08642578125E-2</v>
      </c>
      <c r="F740">
        <v>-0.14218749999999999</v>
      </c>
    </row>
    <row r="741" spans="3:6" x14ac:dyDescent="0.3">
      <c r="C741">
        <v>-1.0014404296874999</v>
      </c>
      <c r="D741">
        <v>-9.2529296874999094E-3</v>
      </c>
      <c r="E741">
        <v>-1.24755859374999E-2</v>
      </c>
      <c r="F741">
        <v>-0.14218749999999999</v>
      </c>
    </row>
    <row r="742" spans="3:6" x14ac:dyDescent="0.3">
      <c r="C742">
        <v>-0.95148925781250004</v>
      </c>
      <c r="D742">
        <v>-9.2529296874999094E-3</v>
      </c>
      <c r="E742">
        <v>-1.24755859374999E-2</v>
      </c>
      <c r="F742">
        <v>-0.14218749999999999</v>
      </c>
    </row>
    <row r="743" spans="3:6" x14ac:dyDescent="0.3">
      <c r="C743">
        <v>-0.90153808593749996</v>
      </c>
      <c r="D743">
        <v>-9.2529296874999094E-3</v>
      </c>
      <c r="E743">
        <v>-1.08642578125E-2</v>
      </c>
      <c r="F743">
        <v>-0.14138183593750001</v>
      </c>
    </row>
    <row r="744" spans="3:6" x14ac:dyDescent="0.3">
      <c r="C744">
        <v>-0.85158691406249998</v>
      </c>
      <c r="D744">
        <v>-9.2529296874999094E-3</v>
      </c>
      <c r="E744">
        <v>-8.4472656249998702E-3</v>
      </c>
      <c r="F744">
        <v>-0.14138183593750001</v>
      </c>
    </row>
    <row r="745" spans="3:6" x14ac:dyDescent="0.3">
      <c r="C745">
        <v>-0.8016357421875</v>
      </c>
      <c r="D745">
        <v>-6.8359375E-3</v>
      </c>
      <c r="E745">
        <v>-6.0302734374999599E-3</v>
      </c>
      <c r="F745">
        <v>-0.14138183593750001</v>
      </c>
    </row>
    <row r="746" spans="3:6" x14ac:dyDescent="0.3">
      <c r="C746">
        <v>-0.75168457031250002</v>
      </c>
      <c r="D746">
        <v>-4.4189453124998702E-3</v>
      </c>
      <c r="E746">
        <v>-3.6132812499998202E-3</v>
      </c>
      <c r="F746">
        <v>-0.14057617187499999</v>
      </c>
    </row>
    <row r="747" spans="3:6" x14ac:dyDescent="0.3">
      <c r="C747">
        <v>-0.70173339843750004</v>
      </c>
      <c r="D747">
        <v>-2.0019531249999599E-3</v>
      </c>
      <c r="E747">
        <v>-1.1962890624999101E-3</v>
      </c>
      <c r="F747">
        <v>-0.1397705078125</v>
      </c>
    </row>
    <row r="748" spans="3:6" x14ac:dyDescent="0.3">
      <c r="C748">
        <v>-0.65178222656249996</v>
      </c>
      <c r="D748">
        <v>1.220703125E-3</v>
      </c>
      <c r="E748">
        <v>4.1503906250017802E-4</v>
      </c>
      <c r="F748">
        <v>-0.1397705078125</v>
      </c>
    </row>
    <row r="749" spans="3:6" x14ac:dyDescent="0.3">
      <c r="C749">
        <v>-0.60183105468749998</v>
      </c>
      <c r="D749">
        <v>3.6376953125001302E-3</v>
      </c>
      <c r="E749">
        <v>2.0263671875000401E-3</v>
      </c>
      <c r="F749">
        <v>-0.1397705078125</v>
      </c>
    </row>
    <row r="750" spans="3:6" x14ac:dyDescent="0.3">
      <c r="C750">
        <v>-0.5518798828125</v>
      </c>
      <c r="D750">
        <v>4.4433593750001802E-3</v>
      </c>
      <c r="E750">
        <v>4.4433593750001802E-3</v>
      </c>
      <c r="F750">
        <v>-0.13654785156249999</v>
      </c>
    </row>
    <row r="751" spans="3:6" x14ac:dyDescent="0.3">
      <c r="C751">
        <v>-0.50192871093750002</v>
      </c>
      <c r="D751">
        <v>6.8603515625000897E-3</v>
      </c>
      <c r="E751">
        <v>6.0546875000000401E-3</v>
      </c>
      <c r="F751">
        <v>-0.12849121093749999</v>
      </c>
    </row>
    <row r="752" spans="3:6" x14ac:dyDescent="0.3">
      <c r="C752">
        <v>-0.45197753906249999</v>
      </c>
      <c r="D752">
        <v>8.4716796875001794E-3</v>
      </c>
      <c r="E752">
        <v>6.8603515625000897E-3</v>
      </c>
      <c r="F752">
        <v>-0.11801757812499999</v>
      </c>
    </row>
    <row r="753" spans="3:6" x14ac:dyDescent="0.3">
      <c r="C753">
        <v>-0.40202636718750001</v>
      </c>
      <c r="D753">
        <v>1.0083007812499999E-2</v>
      </c>
      <c r="E753">
        <v>8.4716796875001794E-3</v>
      </c>
      <c r="F753">
        <v>-0.1075439453125</v>
      </c>
    </row>
    <row r="754" spans="3:6" x14ac:dyDescent="0.3">
      <c r="C754">
        <v>-0.35207519531249998</v>
      </c>
      <c r="D754">
        <v>1.16943359375001E-2</v>
      </c>
      <c r="E754">
        <v>9.27734375E-3</v>
      </c>
      <c r="F754">
        <v>-9.5458984375E-2</v>
      </c>
    </row>
    <row r="755" spans="3:6" x14ac:dyDescent="0.3">
      <c r="C755">
        <v>-0.3021240234375</v>
      </c>
      <c r="D755">
        <v>1.33056640625E-2</v>
      </c>
      <c r="E755">
        <v>1.16943359375001E-2</v>
      </c>
      <c r="F755">
        <v>-8.33740234375E-2</v>
      </c>
    </row>
    <row r="756" spans="3:6" x14ac:dyDescent="0.3">
      <c r="C756">
        <v>-0.25217285156250002</v>
      </c>
      <c r="D756">
        <v>1.4916992187500099E-2</v>
      </c>
      <c r="E756">
        <v>1.16943359375001E-2</v>
      </c>
      <c r="F756">
        <v>-7.0483398437499997E-2</v>
      </c>
    </row>
    <row r="757" spans="3:6" x14ac:dyDescent="0.3">
      <c r="C757">
        <v>-0.20222167968749999</v>
      </c>
      <c r="D757">
        <v>1.6528320312500001E-2</v>
      </c>
      <c r="E757">
        <v>1.25000000000002E-2</v>
      </c>
      <c r="F757">
        <v>-5.8398437499999997E-2</v>
      </c>
    </row>
    <row r="758" spans="3:6" x14ac:dyDescent="0.3">
      <c r="C758">
        <v>-0.15227050781250001</v>
      </c>
      <c r="D758">
        <v>1.8139648437499999E-2</v>
      </c>
      <c r="E758">
        <v>1.4111328124999999E-2</v>
      </c>
      <c r="F758">
        <v>-4.5507812499999897E-2</v>
      </c>
    </row>
    <row r="759" spans="3:6" x14ac:dyDescent="0.3">
      <c r="C759">
        <v>-0.10231933593750001</v>
      </c>
      <c r="D759">
        <v>1.8945312500000099E-2</v>
      </c>
      <c r="E759">
        <v>1.4111328124999999E-2</v>
      </c>
      <c r="F759">
        <v>-3.2617187499999901E-2</v>
      </c>
    </row>
    <row r="760" spans="3:6" x14ac:dyDescent="0.3">
      <c r="C760">
        <v>-5.23681640625E-2</v>
      </c>
      <c r="D760">
        <v>2.0556640625000001E-2</v>
      </c>
      <c r="E760">
        <v>1.5722656250000099E-2</v>
      </c>
      <c r="F760">
        <v>-2.0532226562499901E-2</v>
      </c>
    </row>
    <row r="761" spans="3:6" x14ac:dyDescent="0.3">
      <c r="C761">
        <v>-2.4169921875000001E-3</v>
      </c>
      <c r="D761">
        <v>2.13623046875E-2</v>
      </c>
      <c r="E761">
        <v>1.6528320312500001E-2</v>
      </c>
      <c r="F761">
        <v>-7.6416015624998198E-3</v>
      </c>
    </row>
    <row r="762" spans="3:6" x14ac:dyDescent="0.3">
      <c r="C762">
        <v>4.7534179687499997E-2</v>
      </c>
      <c r="D762">
        <v>2.2973632812500099E-2</v>
      </c>
      <c r="E762">
        <v>1.7333984375E-2</v>
      </c>
      <c r="F762">
        <v>5.2490234375E-3</v>
      </c>
    </row>
    <row r="763" spans="3:6" x14ac:dyDescent="0.3">
      <c r="C763">
        <v>9.7485351562500003E-2</v>
      </c>
      <c r="D763">
        <v>2.3779296875000099E-2</v>
      </c>
      <c r="E763">
        <v>1.8945312500000099E-2</v>
      </c>
      <c r="F763">
        <v>1.7333984375E-2</v>
      </c>
    </row>
    <row r="764" spans="3:6" x14ac:dyDescent="0.3">
      <c r="C764">
        <v>0.14743652343749999</v>
      </c>
      <c r="D764">
        <v>2.3779296875000099E-2</v>
      </c>
      <c r="E764">
        <v>1.8945312500000099E-2</v>
      </c>
      <c r="F764">
        <v>3.0224609374999999E-2</v>
      </c>
    </row>
    <row r="765" spans="3:6" x14ac:dyDescent="0.3">
      <c r="C765">
        <v>0.1973876953125</v>
      </c>
      <c r="D765">
        <v>2.4584960937500001E-2</v>
      </c>
      <c r="E765">
        <v>2.13623046875E-2</v>
      </c>
      <c r="F765">
        <v>4.3115234375000103E-2</v>
      </c>
    </row>
    <row r="766" spans="3:6" x14ac:dyDescent="0.3">
      <c r="C766">
        <v>0.24733886718750001</v>
      </c>
      <c r="D766">
        <v>2.4584960937500001E-2</v>
      </c>
      <c r="E766">
        <v>2.2167968749999999E-2</v>
      </c>
      <c r="F766">
        <v>5.5200195312500103E-2</v>
      </c>
    </row>
    <row r="767" spans="3:6" x14ac:dyDescent="0.3">
      <c r="C767">
        <v>0.29729003906250001</v>
      </c>
      <c r="D767">
        <v>2.6196289062499999E-2</v>
      </c>
      <c r="E767">
        <v>2.2973632812500099E-2</v>
      </c>
      <c r="F767">
        <v>6.8090820312500105E-2</v>
      </c>
    </row>
    <row r="768" spans="3:6" x14ac:dyDescent="0.3">
      <c r="C768">
        <v>0.34724121093749999</v>
      </c>
      <c r="D768">
        <v>2.7001953125000099E-2</v>
      </c>
      <c r="E768">
        <v>2.4584960937500001E-2</v>
      </c>
      <c r="F768">
        <v>8.0175781250000105E-2</v>
      </c>
    </row>
    <row r="769" spans="3:6" x14ac:dyDescent="0.3">
      <c r="C769">
        <v>0.39719238281250002</v>
      </c>
      <c r="D769">
        <v>2.6196289062499999E-2</v>
      </c>
      <c r="E769">
        <v>2.6196289062499999E-2</v>
      </c>
      <c r="F769">
        <v>9.2260742187500105E-2</v>
      </c>
    </row>
    <row r="770" spans="3:6" x14ac:dyDescent="0.3">
      <c r="C770">
        <v>0.4471435546875</v>
      </c>
      <c r="D770">
        <v>2.7001953125000099E-2</v>
      </c>
      <c r="E770">
        <v>2.7001953125000099E-2</v>
      </c>
      <c r="F770">
        <v>0.102734375</v>
      </c>
    </row>
    <row r="771" spans="3:6" x14ac:dyDescent="0.3">
      <c r="C771">
        <v>0.49709472656249998</v>
      </c>
      <c r="D771">
        <v>2.7001953125000099E-2</v>
      </c>
      <c r="E771">
        <v>2.8613281250000001E-2</v>
      </c>
      <c r="F771">
        <v>0.11240234374999999</v>
      </c>
    </row>
    <row r="772" spans="3:6" x14ac:dyDescent="0.3">
      <c r="C772">
        <v>0.54704589843749996</v>
      </c>
      <c r="D772">
        <v>2.7001953125000099E-2</v>
      </c>
      <c r="E772">
        <v>3.0224609374999999E-2</v>
      </c>
      <c r="F772">
        <v>0.11884765625</v>
      </c>
    </row>
    <row r="773" spans="3:6" x14ac:dyDescent="0.3">
      <c r="C773">
        <v>0.59699707031250004</v>
      </c>
      <c r="D773">
        <v>2.7807617187500099E-2</v>
      </c>
      <c r="E773">
        <v>3.1030273437500099E-2</v>
      </c>
      <c r="F773">
        <v>0.12368164062500001</v>
      </c>
    </row>
    <row r="774" spans="3:6" x14ac:dyDescent="0.3">
      <c r="C774">
        <v>0.64694824218750002</v>
      </c>
      <c r="D774">
        <v>2.7807617187500099E-2</v>
      </c>
      <c r="E774">
        <v>3.1835937500000099E-2</v>
      </c>
      <c r="F774">
        <v>0.1260986328125</v>
      </c>
    </row>
    <row r="775" spans="3:6" x14ac:dyDescent="0.3">
      <c r="C775">
        <v>0.6968994140625</v>
      </c>
      <c r="D775">
        <v>2.7001953125000099E-2</v>
      </c>
      <c r="E775">
        <v>3.2641601562499997E-2</v>
      </c>
      <c r="F775">
        <v>0.12851562499999999</v>
      </c>
    </row>
    <row r="776" spans="3:6" x14ac:dyDescent="0.3">
      <c r="C776">
        <v>0.74685058593749998</v>
      </c>
      <c r="D776">
        <v>2.6196289062499999E-2</v>
      </c>
      <c r="E776">
        <v>3.3447265625E-2</v>
      </c>
      <c r="F776">
        <v>0.12932128906250001</v>
      </c>
    </row>
    <row r="777" spans="3:6" x14ac:dyDescent="0.3">
      <c r="C777">
        <v>0.79680175781249996</v>
      </c>
      <c r="D777">
        <v>2.7001953125000099E-2</v>
      </c>
      <c r="E777">
        <v>3.3447265625E-2</v>
      </c>
      <c r="F777">
        <v>0.130126953125</v>
      </c>
    </row>
    <row r="778" spans="3:6" x14ac:dyDescent="0.3">
      <c r="C778">
        <v>0.84675292968750004</v>
      </c>
      <c r="D778">
        <v>2.7001953125000099E-2</v>
      </c>
      <c r="E778">
        <v>3.4252929687500003E-2</v>
      </c>
      <c r="F778">
        <v>0.130126953125</v>
      </c>
    </row>
    <row r="779" spans="3:6" x14ac:dyDescent="0.3">
      <c r="C779">
        <v>0.89670410156250002</v>
      </c>
      <c r="D779">
        <v>2.6196289062499999E-2</v>
      </c>
      <c r="E779">
        <v>3.4252929687500003E-2</v>
      </c>
      <c r="F779">
        <v>0.130126953125</v>
      </c>
    </row>
    <row r="780" spans="3:6" x14ac:dyDescent="0.3">
      <c r="C780">
        <v>0.9466552734375</v>
      </c>
      <c r="D780">
        <v>2.7001953125000099E-2</v>
      </c>
      <c r="E780">
        <v>3.5058593750000103E-2</v>
      </c>
      <c r="F780">
        <v>0.13093261718749999</v>
      </c>
    </row>
    <row r="781" spans="3:6" x14ac:dyDescent="0.3">
      <c r="C781">
        <v>0.99660644531249998</v>
      </c>
      <c r="D781">
        <v>2.7001953125000099E-2</v>
      </c>
      <c r="E781">
        <v>3.5058593750000103E-2</v>
      </c>
      <c r="F781">
        <v>0.12851562499999999</v>
      </c>
    </row>
    <row r="782" spans="3:6" x14ac:dyDescent="0.3">
      <c r="C782">
        <v>0.9990234375</v>
      </c>
      <c r="D782">
        <v>2.7001953125000099E-2</v>
      </c>
      <c r="E782">
        <v>3.5058593750000103E-2</v>
      </c>
      <c r="F782">
        <v>0.12851562499999999</v>
      </c>
    </row>
    <row r="783" spans="3:6" x14ac:dyDescent="0.3">
      <c r="C783">
        <v>0.94907226562500002</v>
      </c>
      <c r="D783">
        <v>2.7001953125000099E-2</v>
      </c>
      <c r="E783">
        <v>3.5058593750000103E-2</v>
      </c>
      <c r="F783">
        <v>0.12851562499999999</v>
      </c>
    </row>
    <row r="784" spans="3:6" x14ac:dyDescent="0.3">
      <c r="C784">
        <v>0.89912109375000004</v>
      </c>
      <c r="D784">
        <v>2.7001953125000099E-2</v>
      </c>
      <c r="E784">
        <v>3.5058593750000103E-2</v>
      </c>
      <c r="F784">
        <v>0.12851562499999999</v>
      </c>
    </row>
    <row r="785" spans="3:6" x14ac:dyDescent="0.3">
      <c r="C785">
        <v>0.84916992187499996</v>
      </c>
      <c r="D785">
        <v>2.7001953125000099E-2</v>
      </c>
      <c r="E785">
        <v>3.5864257812500099E-2</v>
      </c>
      <c r="F785">
        <v>0.12770996093750001</v>
      </c>
    </row>
    <row r="786" spans="3:6" x14ac:dyDescent="0.3">
      <c r="C786">
        <v>0.79921874999999998</v>
      </c>
      <c r="D786">
        <v>2.6196289062499999E-2</v>
      </c>
      <c r="E786">
        <v>3.5864257812500099E-2</v>
      </c>
      <c r="F786">
        <v>0.12690429687499999</v>
      </c>
    </row>
    <row r="787" spans="3:6" x14ac:dyDescent="0.3">
      <c r="C787">
        <v>0.749267578125</v>
      </c>
      <c r="D787">
        <v>2.7001953125000099E-2</v>
      </c>
      <c r="E787">
        <v>3.5058593750000103E-2</v>
      </c>
      <c r="F787">
        <v>0.12770996093750001</v>
      </c>
    </row>
    <row r="788" spans="3:6" x14ac:dyDescent="0.3">
      <c r="C788">
        <v>0.69931640625000002</v>
      </c>
      <c r="D788">
        <v>2.6196289062499999E-2</v>
      </c>
      <c r="E788">
        <v>3.2641601562499997E-2</v>
      </c>
      <c r="F788">
        <v>0.1260986328125</v>
      </c>
    </row>
    <row r="789" spans="3:6" x14ac:dyDescent="0.3">
      <c r="C789">
        <v>0.64936523437500004</v>
      </c>
      <c r="D789">
        <v>2.3779296875000099E-2</v>
      </c>
      <c r="E789">
        <v>2.94189453125E-2</v>
      </c>
      <c r="F789">
        <v>0.1260986328125</v>
      </c>
    </row>
    <row r="790" spans="3:6" x14ac:dyDescent="0.3">
      <c r="C790">
        <v>0.59941406249999996</v>
      </c>
      <c r="D790">
        <v>2.13623046875E-2</v>
      </c>
      <c r="E790">
        <v>2.6196289062499999E-2</v>
      </c>
      <c r="F790">
        <v>0.1260986328125</v>
      </c>
    </row>
    <row r="791" spans="3:6" x14ac:dyDescent="0.3">
      <c r="C791">
        <v>0.54946289062499998</v>
      </c>
      <c r="D791">
        <v>1.8945312500000099E-2</v>
      </c>
      <c r="E791">
        <v>2.3779296875000099E-2</v>
      </c>
      <c r="F791">
        <v>0.12529296875000001</v>
      </c>
    </row>
    <row r="792" spans="3:6" x14ac:dyDescent="0.3">
      <c r="C792">
        <v>0.49951171875</v>
      </c>
      <c r="D792">
        <v>1.6528320312500001E-2</v>
      </c>
      <c r="E792">
        <v>2.2167968749999999E-2</v>
      </c>
      <c r="F792">
        <v>0.12529296875000001</v>
      </c>
    </row>
    <row r="793" spans="3:6" x14ac:dyDescent="0.3">
      <c r="C793">
        <v>0.44956054687500002</v>
      </c>
      <c r="D793">
        <v>1.4916992187500099E-2</v>
      </c>
      <c r="E793">
        <v>1.9750976562500099E-2</v>
      </c>
      <c r="F793">
        <v>0.12448730468749999</v>
      </c>
    </row>
    <row r="794" spans="3:6" x14ac:dyDescent="0.3">
      <c r="C794">
        <v>0.39960937499999999</v>
      </c>
      <c r="D794">
        <v>1.33056640625E-2</v>
      </c>
      <c r="E794">
        <v>1.7333984375E-2</v>
      </c>
      <c r="F794">
        <v>0.12448730468749999</v>
      </c>
    </row>
    <row r="795" spans="3:6" x14ac:dyDescent="0.3">
      <c r="C795">
        <v>0.34965820312500001</v>
      </c>
      <c r="D795">
        <v>1.25000000000002E-2</v>
      </c>
      <c r="E795">
        <v>1.4916992187500099E-2</v>
      </c>
      <c r="F795">
        <v>0.11643066406249999</v>
      </c>
    </row>
    <row r="796" spans="3:6" x14ac:dyDescent="0.3">
      <c r="C796">
        <v>0.29970703124999998</v>
      </c>
      <c r="D796">
        <v>1.16943359375001E-2</v>
      </c>
      <c r="E796">
        <v>1.4111328124999999E-2</v>
      </c>
      <c r="F796">
        <v>0.1051513671875</v>
      </c>
    </row>
    <row r="797" spans="3:6" x14ac:dyDescent="0.3">
      <c r="C797">
        <v>0.249755859375</v>
      </c>
      <c r="D797">
        <v>1.16943359375001E-2</v>
      </c>
      <c r="E797">
        <v>1.16943359375001E-2</v>
      </c>
      <c r="F797">
        <v>9.3066406249999997E-2</v>
      </c>
    </row>
    <row r="798" spans="3:6" x14ac:dyDescent="0.3">
      <c r="C798">
        <v>0.19980468749999999</v>
      </c>
      <c r="D798">
        <v>1.0888671875000099E-2</v>
      </c>
      <c r="E798">
        <v>1.0888671875000099E-2</v>
      </c>
      <c r="F798">
        <v>8.1787109375E-2</v>
      </c>
    </row>
    <row r="799" spans="3:6" x14ac:dyDescent="0.3">
      <c r="C799">
        <v>0.14985351562499999</v>
      </c>
      <c r="D799">
        <v>1.0083007812499999E-2</v>
      </c>
      <c r="E799">
        <v>8.4716796875001794E-3</v>
      </c>
      <c r="F799">
        <v>6.97021484375E-2</v>
      </c>
    </row>
    <row r="800" spans="3:6" x14ac:dyDescent="0.3">
      <c r="C800">
        <v>9.9902343749999997E-2</v>
      </c>
      <c r="D800">
        <v>9.27734375E-3</v>
      </c>
      <c r="E800">
        <v>7.6660156250001298E-3</v>
      </c>
      <c r="F800">
        <v>5.6811523437499997E-2</v>
      </c>
    </row>
    <row r="801" spans="3:6" x14ac:dyDescent="0.3">
      <c r="C801">
        <v>4.9951171874999999E-2</v>
      </c>
      <c r="D801">
        <v>9.27734375E-3</v>
      </c>
      <c r="E801">
        <v>6.0546875000000401E-3</v>
      </c>
      <c r="F801">
        <v>4.55322265625E-2</v>
      </c>
    </row>
    <row r="802" spans="3:6" x14ac:dyDescent="0.3">
      <c r="C802">
        <v>0</v>
      </c>
      <c r="D802">
        <v>8.4716796875001794E-3</v>
      </c>
      <c r="E802">
        <v>6.0546875000000401E-3</v>
      </c>
      <c r="F802">
        <v>3.3447265625E-2</v>
      </c>
    </row>
    <row r="803" spans="3:6" x14ac:dyDescent="0.3">
      <c r="C803">
        <v>-4.9951171874999999E-2</v>
      </c>
      <c r="D803">
        <v>7.6660156250001298E-3</v>
      </c>
      <c r="E803">
        <v>4.4433593750001802E-3</v>
      </c>
      <c r="F803">
        <v>2.13623046875E-2</v>
      </c>
    </row>
    <row r="804" spans="3:6" x14ac:dyDescent="0.3">
      <c r="C804">
        <v>-9.9902343749999997E-2</v>
      </c>
      <c r="D804">
        <v>6.0546875000000401E-3</v>
      </c>
      <c r="E804">
        <v>3.6376953125001302E-3</v>
      </c>
      <c r="F804">
        <v>9.27734375E-3</v>
      </c>
    </row>
    <row r="805" spans="3:6" x14ac:dyDescent="0.3">
      <c r="C805">
        <v>-0.14985351562499999</v>
      </c>
      <c r="D805">
        <v>6.0546875000000401E-3</v>
      </c>
      <c r="E805">
        <v>3.6376953125001302E-3</v>
      </c>
      <c r="F805">
        <v>-1.1962890624999101E-3</v>
      </c>
    </row>
    <row r="806" spans="3:6" x14ac:dyDescent="0.3">
      <c r="C806">
        <v>-0.19980468749999999</v>
      </c>
      <c r="D806">
        <v>5.2490234375E-3</v>
      </c>
      <c r="E806">
        <v>2.0263671875000401E-3</v>
      </c>
      <c r="F806">
        <v>-1.3281249999999901E-2</v>
      </c>
    </row>
    <row r="807" spans="3:6" x14ac:dyDescent="0.3">
      <c r="C807">
        <v>-0.249755859375</v>
      </c>
      <c r="D807">
        <v>2.8320312500000901E-3</v>
      </c>
      <c r="E807">
        <v>2.0263671875000401E-3</v>
      </c>
      <c r="F807">
        <v>-2.5366210937499901E-2</v>
      </c>
    </row>
    <row r="808" spans="3:6" x14ac:dyDescent="0.3">
      <c r="C808">
        <v>-0.29970703124999998</v>
      </c>
      <c r="D808">
        <v>2.8320312500000901E-3</v>
      </c>
      <c r="E808">
        <v>1.220703125E-3</v>
      </c>
      <c r="F808">
        <v>-3.7451171874999897E-2</v>
      </c>
    </row>
    <row r="809" spans="3:6" x14ac:dyDescent="0.3">
      <c r="C809">
        <v>-0.34965820312500001</v>
      </c>
      <c r="D809">
        <v>2.8320312500000901E-3</v>
      </c>
      <c r="E809">
        <v>4.1503906250017802E-4</v>
      </c>
      <c r="F809">
        <v>-5.0341796874999997E-2</v>
      </c>
    </row>
    <row r="810" spans="3:6" x14ac:dyDescent="0.3">
      <c r="C810">
        <v>-0.39960937499999999</v>
      </c>
      <c r="D810">
        <v>4.1503906250017802E-4</v>
      </c>
      <c r="E810">
        <v>4.1503906250017802E-4</v>
      </c>
      <c r="F810">
        <v>-6.1621093749999897E-2</v>
      </c>
    </row>
    <row r="811" spans="3:6" x14ac:dyDescent="0.3">
      <c r="C811">
        <v>-0.44956054687500002</v>
      </c>
      <c r="D811">
        <v>-3.9062499999986699E-4</v>
      </c>
      <c r="E811">
        <v>-3.9062499999986699E-4</v>
      </c>
      <c r="F811">
        <v>-7.4511718749999997E-2</v>
      </c>
    </row>
    <row r="812" spans="3:6" x14ac:dyDescent="0.3">
      <c r="C812">
        <v>-0.49951171875</v>
      </c>
      <c r="D812">
        <v>-2.0019531249999599E-3</v>
      </c>
      <c r="E812">
        <v>-2.0019531249999599E-3</v>
      </c>
      <c r="F812">
        <v>-8.6596679687499997E-2</v>
      </c>
    </row>
    <row r="813" spans="3:6" x14ac:dyDescent="0.3">
      <c r="C813">
        <v>-0.54946289062499998</v>
      </c>
      <c r="D813">
        <v>-2.8076171875E-3</v>
      </c>
      <c r="E813">
        <v>-2.0019531249999599E-3</v>
      </c>
      <c r="F813">
        <v>-9.8681640624999997E-2</v>
      </c>
    </row>
    <row r="814" spans="3:6" x14ac:dyDescent="0.3">
      <c r="C814">
        <v>-0.59941406249999996</v>
      </c>
      <c r="D814">
        <v>-3.6132812499998202E-3</v>
      </c>
      <c r="E814">
        <v>-2.8076171875E-3</v>
      </c>
      <c r="F814">
        <v>-0.1107666015625</v>
      </c>
    </row>
    <row r="815" spans="3:6" x14ac:dyDescent="0.3">
      <c r="C815">
        <v>-0.64936523437500004</v>
      </c>
      <c r="D815">
        <v>-5.2246093749999103E-3</v>
      </c>
      <c r="E815">
        <v>-4.4189453124998702E-3</v>
      </c>
      <c r="F815">
        <v>-0.12124023437500001</v>
      </c>
    </row>
    <row r="816" spans="3:6" x14ac:dyDescent="0.3">
      <c r="C816">
        <v>-0.69931640625000002</v>
      </c>
      <c r="D816">
        <v>-6.0302734374999599E-3</v>
      </c>
      <c r="E816">
        <v>-5.2246093749999103E-3</v>
      </c>
      <c r="F816">
        <v>-0.12849121093749999</v>
      </c>
    </row>
    <row r="817" spans="3:6" x14ac:dyDescent="0.3">
      <c r="C817">
        <v>-0.749267578125</v>
      </c>
      <c r="D817">
        <v>-6.8359375E-3</v>
      </c>
      <c r="E817">
        <v>-6.0302734374999599E-3</v>
      </c>
      <c r="F817">
        <v>-0.13413085937499999</v>
      </c>
    </row>
    <row r="818" spans="3:6" x14ac:dyDescent="0.3">
      <c r="C818">
        <v>-0.79921874999999998</v>
      </c>
      <c r="D818">
        <v>-7.6416015624998198E-3</v>
      </c>
      <c r="E818">
        <v>-7.6416015624998198E-3</v>
      </c>
      <c r="F818">
        <v>-0.13815917968749999</v>
      </c>
    </row>
    <row r="819" spans="3:6" x14ac:dyDescent="0.3">
      <c r="C819">
        <v>-0.84916992187499996</v>
      </c>
      <c r="D819">
        <v>-7.6416015624998198E-3</v>
      </c>
      <c r="E819">
        <v>-8.4472656249998702E-3</v>
      </c>
      <c r="F819">
        <v>-0.1397705078125</v>
      </c>
    </row>
    <row r="820" spans="3:6" x14ac:dyDescent="0.3">
      <c r="C820">
        <v>-0.89912109375000004</v>
      </c>
      <c r="D820">
        <v>-8.4472656249998702E-3</v>
      </c>
      <c r="E820">
        <v>-9.2529296874999094E-3</v>
      </c>
      <c r="F820">
        <v>-0.14138183593750001</v>
      </c>
    </row>
    <row r="821" spans="3:6" x14ac:dyDescent="0.3">
      <c r="C821">
        <v>-0.94907226562500002</v>
      </c>
      <c r="D821">
        <v>-8.4472656249998702E-3</v>
      </c>
      <c r="E821">
        <v>-1.08642578125E-2</v>
      </c>
      <c r="F821">
        <v>-0.14218749999999999</v>
      </c>
    </row>
    <row r="822" spans="3:6" x14ac:dyDescent="0.3">
      <c r="C822">
        <v>-0.9990234375</v>
      </c>
      <c r="D822">
        <v>-8.4472656249998702E-3</v>
      </c>
      <c r="E822">
        <v>-1.16699218749998E-2</v>
      </c>
      <c r="F822">
        <v>-0.14218749999999999</v>
      </c>
    </row>
    <row r="823" spans="3:6" x14ac:dyDescent="0.3">
      <c r="C823">
        <v>-1.0014404296874999</v>
      </c>
      <c r="D823">
        <v>-8.4472656249998702E-3</v>
      </c>
      <c r="E823">
        <v>-1.24755859374999E-2</v>
      </c>
      <c r="F823">
        <v>-0.14218749999999999</v>
      </c>
    </row>
    <row r="824" spans="3:6" x14ac:dyDescent="0.3">
      <c r="C824">
        <v>-0.95148925781250004</v>
      </c>
      <c r="D824">
        <v>-8.4472656249998702E-3</v>
      </c>
      <c r="E824">
        <v>-1.16699218749998E-2</v>
      </c>
      <c r="F824">
        <v>-0.14138183593750001</v>
      </c>
    </row>
    <row r="825" spans="3:6" x14ac:dyDescent="0.3">
      <c r="C825">
        <v>-0.90153808593749996</v>
      </c>
      <c r="D825">
        <v>-9.2529296874999094E-3</v>
      </c>
      <c r="E825">
        <v>-1.08642578125E-2</v>
      </c>
      <c r="F825">
        <v>-0.14138183593750001</v>
      </c>
    </row>
    <row r="826" spans="3:6" x14ac:dyDescent="0.3">
      <c r="C826">
        <v>-0.85158691406249998</v>
      </c>
      <c r="D826">
        <v>-8.4472656249998702E-3</v>
      </c>
      <c r="E826">
        <v>-9.2529296874999094E-3</v>
      </c>
      <c r="F826">
        <v>-0.14138183593750001</v>
      </c>
    </row>
    <row r="827" spans="3:6" x14ac:dyDescent="0.3">
      <c r="C827">
        <v>-0.8016357421875</v>
      </c>
      <c r="D827">
        <v>-6.8359375E-3</v>
      </c>
      <c r="E827">
        <v>-5.2246093749999103E-3</v>
      </c>
      <c r="F827">
        <v>-0.14057617187499999</v>
      </c>
    </row>
    <row r="828" spans="3:6" x14ac:dyDescent="0.3">
      <c r="C828">
        <v>-0.75168457031250002</v>
      </c>
      <c r="D828">
        <v>-3.6132812499998202E-3</v>
      </c>
      <c r="E828">
        <v>-3.6132812499998202E-3</v>
      </c>
      <c r="F828">
        <v>-0.14057617187499999</v>
      </c>
    </row>
    <row r="829" spans="3:6" x14ac:dyDescent="0.3">
      <c r="C829">
        <v>-0.70173339843750004</v>
      </c>
      <c r="D829">
        <v>-2.0019531249999599E-3</v>
      </c>
      <c r="E829">
        <v>-2.0019531249999599E-3</v>
      </c>
      <c r="F829">
        <v>-0.1397705078125</v>
      </c>
    </row>
    <row r="830" spans="3:6" x14ac:dyDescent="0.3">
      <c r="C830">
        <v>-0.65178222656249996</v>
      </c>
      <c r="D830">
        <v>1.220703125E-3</v>
      </c>
      <c r="E830">
        <v>4.1503906250017802E-4</v>
      </c>
      <c r="F830">
        <v>-0.1397705078125</v>
      </c>
    </row>
    <row r="831" spans="3:6" x14ac:dyDescent="0.3">
      <c r="C831">
        <v>-0.60183105468749998</v>
      </c>
      <c r="D831">
        <v>2.8320312500000901E-3</v>
      </c>
      <c r="E831">
        <v>2.0263671875000401E-3</v>
      </c>
      <c r="F831">
        <v>-0.1397705078125</v>
      </c>
    </row>
    <row r="832" spans="3:6" x14ac:dyDescent="0.3">
      <c r="C832">
        <v>-0.5518798828125</v>
      </c>
      <c r="D832">
        <v>5.2490234375E-3</v>
      </c>
      <c r="E832">
        <v>3.6376953125001302E-3</v>
      </c>
      <c r="F832">
        <v>-0.1357421875</v>
      </c>
    </row>
    <row r="833" spans="3:6" x14ac:dyDescent="0.3">
      <c r="C833">
        <v>-0.50192871093750002</v>
      </c>
      <c r="D833">
        <v>6.8603515625000897E-3</v>
      </c>
      <c r="E833">
        <v>6.0546875000000401E-3</v>
      </c>
      <c r="F833">
        <v>-0.12849121093749999</v>
      </c>
    </row>
    <row r="834" spans="3:6" x14ac:dyDescent="0.3">
      <c r="C834">
        <v>-0.45197753906249999</v>
      </c>
      <c r="D834">
        <v>8.4716796875001794E-3</v>
      </c>
      <c r="E834">
        <v>6.8603515625000897E-3</v>
      </c>
      <c r="F834">
        <v>-0.11801757812499999</v>
      </c>
    </row>
    <row r="835" spans="3:6" x14ac:dyDescent="0.3">
      <c r="C835">
        <v>-0.40202636718750001</v>
      </c>
      <c r="D835">
        <v>1.0083007812499999E-2</v>
      </c>
      <c r="E835">
        <v>8.4716796875001794E-3</v>
      </c>
      <c r="F835">
        <v>-0.1075439453125</v>
      </c>
    </row>
    <row r="836" spans="3:6" x14ac:dyDescent="0.3">
      <c r="C836">
        <v>-0.35207519531249998</v>
      </c>
      <c r="D836">
        <v>1.16943359375001E-2</v>
      </c>
      <c r="E836">
        <v>9.27734375E-3</v>
      </c>
      <c r="F836">
        <v>-9.5458984375E-2</v>
      </c>
    </row>
    <row r="837" spans="3:6" x14ac:dyDescent="0.3">
      <c r="C837">
        <v>-0.3021240234375</v>
      </c>
      <c r="D837">
        <v>1.33056640625E-2</v>
      </c>
      <c r="E837">
        <v>1.0888671875000099E-2</v>
      </c>
      <c r="F837">
        <v>-8.33740234375E-2</v>
      </c>
    </row>
    <row r="838" spans="3:6" x14ac:dyDescent="0.3">
      <c r="C838">
        <v>-0.25217285156250002</v>
      </c>
      <c r="D838">
        <v>1.5722656250000099E-2</v>
      </c>
      <c r="E838">
        <v>1.16943359375001E-2</v>
      </c>
      <c r="F838">
        <v>-7.0483398437499997E-2</v>
      </c>
    </row>
    <row r="839" spans="3:6" x14ac:dyDescent="0.3">
      <c r="C839">
        <v>-0.20222167968749999</v>
      </c>
      <c r="D839">
        <v>1.6528320312500001E-2</v>
      </c>
      <c r="E839">
        <v>1.25000000000002E-2</v>
      </c>
      <c r="F839">
        <v>-5.8398437499999997E-2</v>
      </c>
    </row>
    <row r="840" spans="3:6" x14ac:dyDescent="0.3">
      <c r="C840">
        <v>-0.15227050781250001</v>
      </c>
      <c r="D840">
        <v>1.7333984375E-2</v>
      </c>
      <c r="E840">
        <v>1.4111328124999999E-2</v>
      </c>
      <c r="F840">
        <v>-4.5507812499999897E-2</v>
      </c>
    </row>
    <row r="841" spans="3:6" x14ac:dyDescent="0.3">
      <c r="C841">
        <v>-0.10231933593750001</v>
      </c>
      <c r="D841">
        <v>1.8945312500000099E-2</v>
      </c>
      <c r="E841">
        <v>1.4916992187500099E-2</v>
      </c>
      <c r="F841">
        <v>-3.3422851562499897E-2</v>
      </c>
    </row>
    <row r="842" spans="3:6" x14ac:dyDescent="0.3">
      <c r="C842">
        <v>-5.23681640625E-2</v>
      </c>
      <c r="D842">
        <v>2.0556640625000001E-2</v>
      </c>
      <c r="E842">
        <v>1.5722656250000099E-2</v>
      </c>
      <c r="F842">
        <v>-2.0532226562499901E-2</v>
      </c>
    </row>
    <row r="843" spans="3:6" x14ac:dyDescent="0.3">
      <c r="C843">
        <v>-2.4169921875000001E-3</v>
      </c>
      <c r="D843">
        <v>2.13623046875E-2</v>
      </c>
      <c r="E843">
        <v>1.6528320312500001E-2</v>
      </c>
      <c r="F843">
        <v>-7.6416015624998198E-3</v>
      </c>
    </row>
  </sheetData>
  <mergeCells count="6">
    <mergeCell ref="D3:G4"/>
    <mergeCell ref="B21:B22"/>
    <mergeCell ref="C21:D21"/>
    <mergeCell ref="E21:F21"/>
    <mergeCell ref="M23:M24"/>
    <mergeCell ref="N23:V23"/>
  </mergeCells>
  <pageMargins left="0.31496062992125984" right="0.31496062992125984" top="0.74803149606299213" bottom="0.74803149606299213" header="0.31496062992125984" footer="0.31496062992125984"/>
  <pageSetup paperSize="9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W843"/>
  <sheetViews>
    <sheetView zoomScale="76" workbookViewId="0">
      <selection activeCell="B13" sqref="B13"/>
    </sheetView>
  </sheetViews>
  <sheetFormatPr baseColWidth="10" defaultColWidth="8.88671875" defaultRowHeight="14.4" x14ac:dyDescent="0.3"/>
  <cols>
    <col min="1" max="1" width="1" customWidth="1"/>
    <col min="2" max="3" width="14.44140625" customWidth="1"/>
    <col min="4" max="4" width="17.21875" bestFit="1" customWidth="1"/>
    <col min="5" max="5" width="19.5546875" bestFit="1" customWidth="1"/>
    <col min="6" max="6" width="17.21875" bestFit="1" customWidth="1"/>
    <col min="7" max="7" width="14.44140625" customWidth="1"/>
    <col min="8" max="8" width="18.21875" bestFit="1" customWidth="1"/>
    <col min="9" max="247" width="11.44140625" customWidth="1"/>
  </cols>
  <sheetData>
    <row r="1" spans="2:11" x14ac:dyDescent="0.3">
      <c r="B1" s="2"/>
      <c r="C1" s="2"/>
      <c r="D1" s="2"/>
      <c r="E1" s="2"/>
      <c r="F1" s="2"/>
      <c r="G1" s="2"/>
      <c r="H1" s="2"/>
      <c r="I1" s="2"/>
      <c r="J1" s="2"/>
      <c r="K1" s="2"/>
    </row>
    <row r="2" spans="2:11" x14ac:dyDescent="0.3">
      <c r="B2" s="2"/>
      <c r="C2" s="2"/>
      <c r="D2" s="2"/>
      <c r="E2" s="2"/>
      <c r="F2" s="2"/>
      <c r="G2" s="2"/>
      <c r="H2" s="2"/>
      <c r="I2" s="2"/>
      <c r="J2" s="2"/>
      <c r="K2" s="2"/>
    </row>
    <row r="3" spans="2:11" x14ac:dyDescent="0.3">
      <c r="B3" s="2"/>
      <c r="C3" s="2"/>
      <c r="D3" s="50" t="s">
        <v>4</v>
      </c>
      <c r="E3" s="50"/>
      <c r="F3" s="50"/>
      <c r="G3" s="50"/>
      <c r="H3" s="2"/>
      <c r="I3" s="2"/>
      <c r="J3" s="2"/>
      <c r="K3" s="2"/>
    </row>
    <row r="4" spans="2:11" x14ac:dyDescent="0.3">
      <c r="B4" s="2"/>
      <c r="C4" s="2"/>
      <c r="D4" s="50"/>
      <c r="E4" s="50"/>
      <c r="F4" s="50"/>
      <c r="G4" s="50"/>
      <c r="H4" s="2"/>
      <c r="I4" s="2"/>
      <c r="J4" s="2"/>
      <c r="K4" s="2"/>
    </row>
    <row r="5" spans="2:11" x14ac:dyDescent="0.3">
      <c r="B5" s="2"/>
      <c r="C5" s="2"/>
      <c r="D5" s="2"/>
      <c r="E5" s="2"/>
      <c r="F5" s="2"/>
      <c r="G5" s="2"/>
      <c r="H5" s="32" t="s">
        <v>33</v>
      </c>
      <c r="I5" s="33" t="s">
        <v>32</v>
      </c>
      <c r="J5" s="2"/>
      <c r="K5" s="2"/>
    </row>
    <row r="6" spans="2:11" ht="5.25" customHeight="1" x14ac:dyDescent="0.3">
      <c r="B6" s="3"/>
      <c r="C6" s="3"/>
      <c r="D6" s="3"/>
      <c r="E6" s="3"/>
      <c r="F6" s="3"/>
      <c r="G6" s="3"/>
      <c r="H6" s="3"/>
      <c r="I6" s="3"/>
      <c r="J6" s="3"/>
      <c r="K6" s="3"/>
    </row>
    <row r="7" spans="2:11" ht="5.25" customHeight="1" x14ac:dyDescent="0.3">
      <c r="B7" s="2"/>
      <c r="C7" s="2"/>
      <c r="D7" s="2"/>
      <c r="E7" s="2"/>
      <c r="F7" s="2"/>
      <c r="G7" s="2"/>
      <c r="H7" s="2"/>
      <c r="I7" s="2"/>
      <c r="J7" s="2"/>
      <c r="K7" s="2"/>
    </row>
    <row r="8" spans="2:11" x14ac:dyDescent="0.3">
      <c r="B8" s="1" t="s">
        <v>0</v>
      </c>
      <c r="C8">
        <f>Description!C8</f>
        <v>10</v>
      </c>
      <c r="H8" s="1" t="s">
        <v>2</v>
      </c>
      <c r="I8" t="str">
        <f>Description!I8</f>
        <v>Ailin Prado Falla</v>
      </c>
    </row>
    <row r="9" spans="2:11" x14ac:dyDescent="0.3">
      <c r="B9" s="1" t="s">
        <v>1</v>
      </c>
      <c r="C9" t="str">
        <f>Description!C9</f>
        <v>Caracterization of microfluidic for samples of potenciostat sensor.</v>
      </c>
      <c r="H9" s="1" t="s">
        <v>3</v>
      </c>
      <c r="I9" s="40">
        <f>Description!I9</f>
        <v>45206</v>
      </c>
    </row>
    <row r="10" spans="2:11" ht="15" thickBot="1" x14ac:dyDescent="0.35"/>
    <row r="11" spans="2:11" ht="15" thickBot="1" x14ac:dyDescent="0.35">
      <c r="B11" s="15" t="s">
        <v>18</v>
      </c>
      <c r="C11" s="16"/>
      <c r="D11" s="4"/>
      <c r="E11" s="4"/>
      <c r="F11" s="4"/>
      <c r="G11" s="4"/>
      <c r="H11" s="4"/>
      <c r="I11" s="4"/>
      <c r="J11" s="4"/>
      <c r="K11" s="5"/>
    </row>
    <row r="12" spans="2:11" x14ac:dyDescent="0.3">
      <c r="B12" s="6"/>
      <c r="C12" s="7"/>
      <c r="D12" s="7"/>
      <c r="E12" s="7"/>
      <c r="F12" s="7"/>
      <c r="G12" s="7"/>
      <c r="H12" s="7"/>
      <c r="I12" s="7"/>
      <c r="J12" s="7"/>
      <c r="K12" s="8"/>
    </row>
    <row r="13" spans="2:11" x14ac:dyDescent="0.3">
      <c r="B13" s="6" t="s">
        <v>255</v>
      </c>
      <c r="C13" s="7"/>
      <c r="D13" s="7"/>
      <c r="E13" s="7"/>
      <c r="F13" s="7"/>
      <c r="G13" s="7"/>
      <c r="H13" s="7"/>
      <c r="I13" s="7"/>
      <c r="J13" s="7"/>
      <c r="K13" s="8"/>
    </row>
    <row r="14" spans="2:11" x14ac:dyDescent="0.3">
      <c r="B14" s="6"/>
      <c r="C14" s="7"/>
      <c r="D14" s="7"/>
      <c r="E14" s="7"/>
      <c r="F14" s="7"/>
      <c r="G14" s="7"/>
      <c r="H14" s="7"/>
      <c r="I14" s="7"/>
      <c r="J14" s="7"/>
      <c r="K14" s="8"/>
    </row>
    <row r="15" spans="2:11" x14ac:dyDescent="0.3">
      <c r="B15" s="6"/>
      <c r="C15" s="7"/>
      <c r="D15" s="7"/>
      <c r="E15" s="7"/>
      <c r="F15" s="7"/>
      <c r="G15" s="7"/>
      <c r="H15" s="7"/>
      <c r="I15" s="7"/>
      <c r="J15" s="7"/>
      <c r="K15" s="8"/>
    </row>
    <row r="16" spans="2:11" x14ac:dyDescent="0.3">
      <c r="B16" s="6"/>
      <c r="C16" s="7"/>
      <c r="D16" s="7"/>
      <c r="E16" s="7"/>
      <c r="F16" s="7"/>
      <c r="G16" s="7"/>
      <c r="H16" s="7"/>
      <c r="I16" s="7"/>
      <c r="J16" s="7"/>
      <c r="K16" s="8"/>
    </row>
    <row r="17" spans="2:23" x14ac:dyDescent="0.3">
      <c r="B17" s="6"/>
      <c r="C17" s="7"/>
      <c r="D17" s="7"/>
      <c r="E17" s="7"/>
      <c r="F17" s="7"/>
      <c r="G17" s="7"/>
      <c r="H17" s="7"/>
      <c r="I17" s="7"/>
      <c r="J17" s="7"/>
      <c r="K17" s="8"/>
    </row>
    <row r="18" spans="2:23" ht="15" thickBot="1" x14ac:dyDescent="0.35">
      <c r="B18" s="9"/>
      <c r="C18" s="10"/>
      <c r="D18" s="10"/>
      <c r="E18" s="10"/>
      <c r="F18" s="10"/>
      <c r="G18" s="10"/>
      <c r="H18" s="10"/>
      <c r="I18" s="10"/>
      <c r="J18" s="10"/>
      <c r="K18" s="11"/>
    </row>
    <row r="19" spans="2:23" x14ac:dyDescent="0.3">
      <c r="B19" s="7"/>
      <c r="C19" s="7"/>
      <c r="D19" s="7"/>
      <c r="E19" s="7"/>
      <c r="F19" s="7"/>
      <c r="G19" s="7"/>
      <c r="H19" s="7"/>
      <c r="I19" s="7"/>
      <c r="J19" s="7"/>
      <c r="K19" s="7"/>
    </row>
    <row r="20" spans="2:23" ht="15" thickBot="1" x14ac:dyDescent="0.35">
      <c r="B20" s="1" t="s">
        <v>19</v>
      </c>
      <c r="L20" s="35"/>
      <c r="M20" s="35"/>
    </row>
    <row r="21" spans="2:23" x14ac:dyDescent="0.3">
      <c r="B21" s="47" t="s">
        <v>5</v>
      </c>
      <c r="C21" s="47" t="s">
        <v>6</v>
      </c>
      <c r="D21" s="49"/>
      <c r="E21" s="47" t="s">
        <v>6</v>
      </c>
      <c r="F21" s="48"/>
      <c r="G21" s="41"/>
      <c r="H21" s="41"/>
      <c r="I21" s="42"/>
      <c r="J21" s="41"/>
      <c r="K21" s="41"/>
    </row>
    <row r="22" spans="2:23" ht="15" thickBot="1" x14ac:dyDescent="0.35">
      <c r="B22" s="53"/>
      <c r="C22" s="27" t="s">
        <v>37</v>
      </c>
      <c r="D22" s="29" t="s">
        <v>38</v>
      </c>
      <c r="E22" s="29" t="s">
        <v>38</v>
      </c>
      <c r="F22" s="27" t="s">
        <v>37</v>
      </c>
      <c r="G22" s="29" t="s">
        <v>38</v>
      </c>
      <c r="H22" s="42"/>
      <c r="I22" s="42"/>
      <c r="J22" s="42"/>
      <c r="K22" s="42"/>
      <c r="L22" s="42"/>
      <c r="N22" s="1" t="s">
        <v>29</v>
      </c>
    </row>
    <row r="23" spans="2:23" x14ac:dyDescent="0.3">
      <c r="B23" s="39">
        <v>45213</v>
      </c>
      <c r="C23">
        <v>-8.0566406249999996E-4</v>
      </c>
      <c r="D23">
        <v>1.25000000000002E-2</v>
      </c>
      <c r="E23">
        <v>1.7333984375E-2</v>
      </c>
      <c r="F23">
        <v>9.9902343749999997E-2</v>
      </c>
      <c r="G23">
        <v>4.7949218750000099E-2</v>
      </c>
      <c r="H23" s="7"/>
      <c r="I23" s="7"/>
      <c r="J23" s="7"/>
      <c r="K23" s="35"/>
      <c r="L23" s="35"/>
      <c r="N23" s="47" t="s">
        <v>5</v>
      </c>
      <c r="O23" s="47" t="s">
        <v>6</v>
      </c>
      <c r="P23" s="48"/>
      <c r="Q23" s="48"/>
      <c r="R23" s="48"/>
      <c r="S23" s="48"/>
      <c r="T23" s="48"/>
      <c r="U23" s="48"/>
      <c r="V23" s="48"/>
      <c r="W23" s="49"/>
    </row>
    <row r="24" spans="2:23" ht="15" thickBot="1" x14ac:dyDescent="0.35">
      <c r="B24" s="18"/>
      <c r="C24">
        <v>4.9145507812500003E-2</v>
      </c>
      <c r="D24">
        <v>1.25000000000002E-2</v>
      </c>
      <c r="E24">
        <v>1.9750976562500099E-2</v>
      </c>
      <c r="F24">
        <v>4.9951171874999999E-2</v>
      </c>
      <c r="G24">
        <v>3.9892578125000099E-2</v>
      </c>
      <c r="K24" s="35"/>
      <c r="L24" s="35"/>
      <c r="N24" s="53"/>
      <c r="O24" s="27" t="s">
        <v>20</v>
      </c>
      <c r="P24" s="28" t="s">
        <v>21</v>
      </c>
      <c r="Q24" s="28" t="s">
        <v>22</v>
      </c>
      <c r="R24" s="28" t="s">
        <v>23</v>
      </c>
      <c r="S24" s="28" t="s">
        <v>24</v>
      </c>
      <c r="T24" s="28" t="s">
        <v>25</v>
      </c>
      <c r="U24" s="28" t="s">
        <v>26</v>
      </c>
      <c r="V24" s="28" t="s">
        <v>27</v>
      </c>
      <c r="W24" s="29" t="s">
        <v>28</v>
      </c>
    </row>
    <row r="25" spans="2:23" x14ac:dyDescent="0.3">
      <c r="B25" s="18"/>
      <c r="C25">
        <v>9.9096679687499994E-2</v>
      </c>
      <c r="D25">
        <v>1.5722656250000099E-2</v>
      </c>
      <c r="E25">
        <v>2.2973632812500099E-2</v>
      </c>
      <c r="F25">
        <v>0</v>
      </c>
      <c r="G25">
        <v>3.0224609374999999E-2</v>
      </c>
      <c r="K25" s="35"/>
      <c r="L25" s="35"/>
      <c r="N25" s="13"/>
      <c r="O25" s="18"/>
      <c r="P25" s="18"/>
      <c r="Q25" s="18"/>
      <c r="R25" s="8"/>
      <c r="S25" s="18"/>
      <c r="T25" s="8"/>
      <c r="U25" s="18"/>
      <c r="V25" s="18"/>
      <c r="W25" s="8"/>
    </row>
    <row r="26" spans="2:23" x14ac:dyDescent="0.3">
      <c r="B26" s="18"/>
      <c r="C26">
        <v>0.1490478515625</v>
      </c>
      <c r="D26">
        <v>1.6528320312500001E-2</v>
      </c>
      <c r="E26">
        <v>2.6196289062499999E-2</v>
      </c>
      <c r="F26">
        <v>-4.9951171874999999E-2</v>
      </c>
      <c r="G26">
        <v>1.8945312500000099E-2</v>
      </c>
      <c r="K26" s="35"/>
      <c r="L26" s="35"/>
      <c r="N26" s="18"/>
      <c r="O26" s="18"/>
      <c r="P26" s="18"/>
      <c r="Q26" s="18"/>
      <c r="R26" s="8"/>
      <c r="S26" s="18"/>
      <c r="T26" s="8"/>
      <c r="U26" s="18"/>
      <c r="V26" s="18"/>
      <c r="W26" s="8"/>
    </row>
    <row r="27" spans="2:23" x14ac:dyDescent="0.3">
      <c r="B27" s="18"/>
      <c r="C27">
        <v>0.19899902343750001</v>
      </c>
      <c r="D27">
        <v>1.8139648437499999E-2</v>
      </c>
      <c r="E27">
        <v>2.8613281250000001E-2</v>
      </c>
      <c r="F27">
        <v>-9.9902343749999997E-2</v>
      </c>
      <c r="G27">
        <v>8.4716796875001794E-3</v>
      </c>
      <c r="K27" s="35"/>
      <c r="L27" s="35"/>
      <c r="N27" s="18"/>
      <c r="O27" s="18"/>
      <c r="P27" s="18"/>
      <c r="Q27" s="18"/>
      <c r="R27" s="8"/>
      <c r="S27" s="18"/>
      <c r="T27" s="8"/>
      <c r="U27" s="18"/>
      <c r="V27" s="18"/>
      <c r="W27" s="8"/>
    </row>
    <row r="28" spans="2:23" x14ac:dyDescent="0.3">
      <c r="B28" s="18"/>
      <c r="C28">
        <v>0.24895019531250001</v>
      </c>
      <c r="D28">
        <v>1.9750976562500099E-2</v>
      </c>
      <c r="E28">
        <v>3.1835937500000099E-2</v>
      </c>
      <c r="F28">
        <v>-0.14985351562499999</v>
      </c>
      <c r="G28">
        <v>-3.6132812499998202E-3</v>
      </c>
      <c r="K28" s="35"/>
      <c r="L28" s="35"/>
      <c r="N28" s="18"/>
      <c r="O28" s="18"/>
      <c r="P28" s="18"/>
      <c r="Q28" s="18"/>
      <c r="R28" s="8"/>
      <c r="S28" s="18"/>
      <c r="T28" s="8"/>
      <c r="U28" s="18"/>
      <c r="V28" s="18"/>
      <c r="W28" s="8"/>
    </row>
    <row r="29" spans="2:23" x14ac:dyDescent="0.3">
      <c r="B29" s="18"/>
      <c r="C29">
        <v>0.29890136718749999</v>
      </c>
      <c r="D29">
        <v>2.0556640625000001E-2</v>
      </c>
      <c r="E29">
        <v>3.5058593750000103E-2</v>
      </c>
      <c r="F29">
        <v>-0.19980468749999999</v>
      </c>
      <c r="G29">
        <v>-1.4892578125E-2</v>
      </c>
      <c r="K29" s="35"/>
      <c r="L29" s="35"/>
      <c r="N29" s="18"/>
      <c r="O29" s="18"/>
      <c r="P29" s="18"/>
      <c r="Q29" s="18"/>
      <c r="R29" s="8"/>
      <c r="S29" s="18"/>
      <c r="T29" s="8"/>
      <c r="U29" s="18"/>
      <c r="V29" s="18"/>
      <c r="W29" s="8"/>
    </row>
    <row r="30" spans="2:23" x14ac:dyDescent="0.3">
      <c r="B30" s="18"/>
      <c r="C30">
        <v>0.34885253906250002</v>
      </c>
      <c r="D30">
        <v>2.2167968749999999E-2</v>
      </c>
      <c r="E30">
        <v>3.6669921874999997E-2</v>
      </c>
      <c r="F30">
        <v>-0.249755859375</v>
      </c>
      <c r="G30">
        <v>-2.69775390625E-2</v>
      </c>
      <c r="K30" s="35"/>
      <c r="L30" s="35"/>
      <c r="N30" s="18"/>
      <c r="O30" s="18"/>
      <c r="P30" s="18"/>
      <c r="Q30" s="18"/>
      <c r="R30" s="8"/>
      <c r="S30" s="18"/>
      <c r="T30" s="8"/>
      <c r="U30" s="18"/>
      <c r="V30" s="18"/>
      <c r="W30" s="8"/>
    </row>
    <row r="31" spans="2:23" ht="15" thickBot="1" x14ac:dyDescent="0.35">
      <c r="B31" s="14"/>
      <c r="C31">
        <v>0.3988037109375</v>
      </c>
      <c r="D31">
        <v>2.3779296875000099E-2</v>
      </c>
      <c r="E31">
        <v>3.8281250000000003E-2</v>
      </c>
      <c r="F31">
        <v>-0.29970703124999998</v>
      </c>
      <c r="G31">
        <v>-3.90625E-2</v>
      </c>
      <c r="K31" s="35"/>
      <c r="L31" s="35"/>
      <c r="N31" s="18"/>
      <c r="O31" s="18"/>
      <c r="P31" s="18"/>
      <c r="Q31" s="18"/>
      <c r="R31" s="8"/>
      <c r="S31" s="18"/>
      <c r="T31" s="8"/>
      <c r="U31" s="18"/>
      <c r="V31" s="18"/>
      <c r="W31" s="8"/>
    </row>
    <row r="32" spans="2:23" x14ac:dyDescent="0.3">
      <c r="C32">
        <v>0.44875488281249998</v>
      </c>
      <c r="D32">
        <v>2.4584960937500001E-2</v>
      </c>
      <c r="E32">
        <v>3.9086914062500103E-2</v>
      </c>
      <c r="F32">
        <v>-0.34965820312500001</v>
      </c>
      <c r="G32">
        <v>-5.1953124999999802E-2</v>
      </c>
      <c r="K32" s="35"/>
      <c r="L32" s="35"/>
      <c r="N32" s="18"/>
      <c r="O32" s="18"/>
      <c r="P32" s="18"/>
      <c r="Q32" s="18"/>
      <c r="R32" s="8"/>
      <c r="S32" s="18"/>
      <c r="T32" s="8"/>
      <c r="U32" s="18"/>
      <c r="V32" s="18"/>
      <c r="W32" s="8"/>
    </row>
    <row r="33" spans="3:23" ht="15" thickBot="1" x14ac:dyDescent="0.35">
      <c r="C33">
        <v>0.49870605468750001</v>
      </c>
      <c r="D33">
        <v>2.5390625E-2</v>
      </c>
      <c r="E33">
        <v>3.9086914062500103E-2</v>
      </c>
      <c r="F33">
        <v>-0.39960937499999999</v>
      </c>
      <c r="G33">
        <v>-6.4038085937499795E-2</v>
      </c>
      <c r="K33" s="35"/>
      <c r="L33" s="35"/>
      <c r="N33" s="14"/>
      <c r="O33" s="14"/>
      <c r="P33" s="14"/>
      <c r="Q33" s="14"/>
      <c r="R33" s="11"/>
      <c r="S33" s="14"/>
      <c r="T33" s="11"/>
      <c r="U33" s="14"/>
      <c r="V33" s="14"/>
      <c r="W33" s="11"/>
    </row>
    <row r="34" spans="3:23" x14ac:dyDescent="0.3">
      <c r="C34">
        <v>0.54865722656250004</v>
      </c>
      <c r="D34">
        <v>2.7001953125000099E-2</v>
      </c>
      <c r="E34">
        <v>4.0698242187499997E-2</v>
      </c>
      <c r="F34">
        <v>-0.44956054687500002</v>
      </c>
      <c r="G34">
        <v>-7.7734374999999897E-2</v>
      </c>
      <c r="K34" s="35"/>
      <c r="L34" s="35"/>
    </row>
    <row r="35" spans="3:23" ht="15" thickBot="1" x14ac:dyDescent="0.35">
      <c r="C35">
        <v>0.59860839843750002</v>
      </c>
      <c r="D35">
        <v>2.7001953125000099E-2</v>
      </c>
      <c r="E35">
        <v>4.0698242187499997E-2</v>
      </c>
      <c r="F35">
        <v>-0.49951171875</v>
      </c>
      <c r="G35">
        <v>-8.9013671874999895E-2</v>
      </c>
      <c r="K35" s="35"/>
      <c r="L35" s="35"/>
      <c r="N35" s="31" t="s">
        <v>30</v>
      </c>
      <c r="O35" s="19"/>
      <c r="P35" s="19"/>
      <c r="Q35" s="19"/>
      <c r="R35" s="19"/>
      <c r="S35" s="19"/>
      <c r="T35" s="19"/>
      <c r="U35" s="19"/>
      <c r="V35" s="19"/>
      <c r="W35" s="19"/>
    </row>
    <row r="36" spans="3:23" x14ac:dyDescent="0.3">
      <c r="C36">
        <v>0.6485595703125</v>
      </c>
      <c r="D36">
        <v>2.8613281250000001E-2</v>
      </c>
      <c r="E36">
        <v>4.0698242187499997E-2</v>
      </c>
      <c r="F36">
        <v>-0.54946289062499998</v>
      </c>
      <c r="G36">
        <v>-0.1027099609375</v>
      </c>
      <c r="K36" s="35"/>
      <c r="L36" s="35"/>
    </row>
    <row r="37" spans="3:23" x14ac:dyDescent="0.3">
      <c r="C37">
        <v>0.69851074218749998</v>
      </c>
      <c r="D37">
        <v>2.8613281250000001E-2</v>
      </c>
      <c r="E37">
        <v>4.150390625E-2</v>
      </c>
      <c r="F37">
        <v>-0.59941406249999996</v>
      </c>
      <c r="G37">
        <v>-0.1156005859375</v>
      </c>
      <c r="N37" s="30" t="s">
        <v>31</v>
      </c>
    </row>
    <row r="38" spans="3:23" x14ac:dyDescent="0.3">
      <c r="C38">
        <v>0.74846191406249996</v>
      </c>
      <c r="D38">
        <v>2.7807617187500099E-2</v>
      </c>
      <c r="E38">
        <v>4.150390625E-2</v>
      </c>
      <c r="F38">
        <v>-0.64936523437500004</v>
      </c>
      <c r="G38">
        <v>-0.12607421874999999</v>
      </c>
    </row>
    <row r="39" spans="3:23" x14ac:dyDescent="0.3">
      <c r="C39">
        <v>0.79841308593750004</v>
      </c>
      <c r="D39">
        <v>2.8613281250000001E-2</v>
      </c>
      <c r="E39">
        <v>4.2309570312500003E-2</v>
      </c>
      <c r="F39">
        <v>-0.69931640625000002</v>
      </c>
      <c r="G39">
        <v>-0.13413085937499999</v>
      </c>
    </row>
    <row r="40" spans="3:23" x14ac:dyDescent="0.3">
      <c r="C40">
        <v>0.84836425781250002</v>
      </c>
      <c r="D40">
        <v>2.8613281250000001E-2</v>
      </c>
      <c r="E40">
        <v>4.150390625E-2</v>
      </c>
      <c r="F40">
        <v>-0.749267578125</v>
      </c>
      <c r="G40">
        <v>-0.1397705078125</v>
      </c>
    </row>
    <row r="41" spans="3:23" x14ac:dyDescent="0.3">
      <c r="C41">
        <v>0.8983154296875</v>
      </c>
      <c r="D41">
        <v>2.8613281250000001E-2</v>
      </c>
      <c r="E41">
        <v>4.150390625E-2</v>
      </c>
      <c r="F41">
        <v>-0.79921874999999998</v>
      </c>
      <c r="G41">
        <v>-0.14299316406250001</v>
      </c>
    </row>
    <row r="42" spans="3:23" x14ac:dyDescent="0.3">
      <c r="C42">
        <v>0.94826660156249998</v>
      </c>
      <c r="D42">
        <v>2.8613281250000001E-2</v>
      </c>
      <c r="E42">
        <v>4.2309570312500003E-2</v>
      </c>
      <c r="F42">
        <v>-0.84916992187499996</v>
      </c>
      <c r="G42">
        <v>-0.14541015625000001</v>
      </c>
    </row>
    <row r="43" spans="3:23" x14ac:dyDescent="0.3">
      <c r="C43">
        <v>0.99821777343749996</v>
      </c>
      <c r="D43">
        <v>2.8613281250000001E-2</v>
      </c>
      <c r="E43">
        <v>4.2309570312500003E-2</v>
      </c>
      <c r="F43">
        <v>-0.89912109375000004</v>
      </c>
      <c r="G43">
        <v>-0.14621582031249999</v>
      </c>
    </row>
    <row r="44" spans="3:23" x14ac:dyDescent="0.3">
      <c r="C44">
        <v>0.9990234375</v>
      </c>
      <c r="D44">
        <v>2.8613281250000001E-2</v>
      </c>
      <c r="E44">
        <v>3.8281250000000003E-2</v>
      </c>
      <c r="F44">
        <v>-0.94907226562500002</v>
      </c>
      <c r="G44">
        <v>-0.14702148437500001</v>
      </c>
    </row>
    <row r="45" spans="3:23" x14ac:dyDescent="0.3">
      <c r="C45">
        <v>0.94907226562500002</v>
      </c>
      <c r="D45">
        <v>2.8613281250000001E-2</v>
      </c>
      <c r="E45">
        <v>3.3447265625E-2</v>
      </c>
      <c r="F45">
        <v>-0.9990234375</v>
      </c>
      <c r="G45">
        <v>-0.14702148437500001</v>
      </c>
    </row>
    <row r="46" spans="3:23" x14ac:dyDescent="0.3">
      <c r="C46">
        <v>0.89912109375000004</v>
      </c>
      <c r="D46">
        <v>2.8613281250000001E-2</v>
      </c>
      <c r="E46">
        <v>2.94189453125E-2</v>
      </c>
      <c r="F46">
        <v>-1.0014404296874999</v>
      </c>
      <c r="G46">
        <v>-0.14621582031249999</v>
      </c>
    </row>
    <row r="47" spans="3:23" x14ac:dyDescent="0.3">
      <c r="C47">
        <v>0.84916992187499996</v>
      </c>
      <c r="D47">
        <v>2.8613281250000001E-2</v>
      </c>
      <c r="E47">
        <v>2.5390625E-2</v>
      </c>
      <c r="F47">
        <v>-0.95148925781250004</v>
      </c>
      <c r="G47">
        <v>-0.14541015625000001</v>
      </c>
    </row>
    <row r="48" spans="3:23" x14ac:dyDescent="0.3">
      <c r="C48">
        <v>0.79921874999999998</v>
      </c>
      <c r="D48">
        <v>2.8613281250000001E-2</v>
      </c>
      <c r="E48">
        <v>2.2167968749999999E-2</v>
      </c>
      <c r="F48">
        <v>-0.90153808593749996</v>
      </c>
      <c r="G48">
        <v>-0.14541015625000001</v>
      </c>
    </row>
    <row r="49" spans="3:7" x14ac:dyDescent="0.3">
      <c r="C49">
        <v>0.749267578125</v>
      </c>
      <c r="D49">
        <v>2.8613281250000001E-2</v>
      </c>
      <c r="E49">
        <v>1.8945312500000099E-2</v>
      </c>
      <c r="F49">
        <v>-0.85158691406249998</v>
      </c>
      <c r="G49">
        <v>-0.14460449218749999</v>
      </c>
    </row>
    <row r="50" spans="3:7" x14ac:dyDescent="0.3">
      <c r="C50">
        <v>0.69931640625000002</v>
      </c>
      <c r="D50">
        <v>2.7807617187500099E-2</v>
      </c>
      <c r="E50">
        <v>1.5722656250000099E-2</v>
      </c>
      <c r="F50">
        <v>-0.8016357421875</v>
      </c>
      <c r="G50">
        <v>-0.14460449218749999</v>
      </c>
    </row>
    <row r="51" spans="3:7" x14ac:dyDescent="0.3">
      <c r="C51">
        <v>0.64936523437500004</v>
      </c>
      <c r="D51">
        <v>2.4584960937500001E-2</v>
      </c>
      <c r="E51">
        <v>1.33056640625E-2</v>
      </c>
      <c r="F51">
        <v>-0.75168457031250002</v>
      </c>
      <c r="G51">
        <v>-0.143798828125</v>
      </c>
    </row>
    <row r="52" spans="3:7" x14ac:dyDescent="0.3">
      <c r="C52">
        <v>0.59941406249999996</v>
      </c>
      <c r="D52">
        <v>2.13623046875E-2</v>
      </c>
      <c r="E52">
        <v>1.0888671875000099E-2</v>
      </c>
      <c r="F52">
        <v>-0.70173339843750004</v>
      </c>
      <c r="G52">
        <v>-0.14299316406250001</v>
      </c>
    </row>
    <row r="53" spans="3:7" x14ac:dyDescent="0.3">
      <c r="C53">
        <v>0.54946289062499998</v>
      </c>
      <c r="D53">
        <v>1.8945312500000099E-2</v>
      </c>
      <c r="E53">
        <v>9.27734375E-3</v>
      </c>
      <c r="F53">
        <v>-0.65178222656249996</v>
      </c>
      <c r="G53">
        <v>-0.143798828125</v>
      </c>
    </row>
    <row r="54" spans="3:7" x14ac:dyDescent="0.3">
      <c r="C54">
        <v>0.49951171875</v>
      </c>
      <c r="D54">
        <v>1.5722656250000099E-2</v>
      </c>
      <c r="E54">
        <v>6.8603515625000897E-3</v>
      </c>
      <c r="F54">
        <v>-0.60183105468749998</v>
      </c>
      <c r="G54">
        <v>-0.14299316406250001</v>
      </c>
    </row>
    <row r="55" spans="3:7" x14ac:dyDescent="0.3">
      <c r="C55">
        <v>0.44956054687500002</v>
      </c>
      <c r="D55">
        <v>1.4111328124999999E-2</v>
      </c>
      <c r="E55">
        <v>5.2490234375E-3</v>
      </c>
      <c r="F55">
        <v>-0.5518798828125</v>
      </c>
      <c r="G55">
        <v>-0.13896484375000001</v>
      </c>
    </row>
    <row r="56" spans="3:7" x14ac:dyDescent="0.3">
      <c r="C56">
        <v>0.39960937499999999</v>
      </c>
      <c r="D56">
        <v>1.25000000000002E-2</v>
      </c>
      <c r="E56">
        <v>4.4433593750001802E-3</v>
      </c>
      <c r="F56">
        <v>-0.50192871093750002</v>
      </c>
      <c r="G56">
        <v>-0.13090820312500001</v>
      </c>
    </row>
    <row r="57" spans="3:7" x14ac:dyDescent="0.3">
      <c r="C57">
        <v>0.34965820312500001</v>
      </c>
      <c r="D57">
        <v>1.0083007812499999E-2</v>
      </c>
      <c r="E57">
        <v>2.0263671875000401E-3</v>
      </c>
      <c r="F57">
        <v>-0.45197753906249999</v>
      </c>
      <c r="G57">
        <v>-0.1204345703125</v>
      </c>
    </row>
    <row r="58" spans="3:7" x14ac:dyDescent="0.3">
      <c r="C58">
        <v>0.29970703124999998</v>
      </c>
      <c r="D58">
        <v>1.0888671875000099E-2</v>
      </c>
      <c r="E58">
        <v>1.220703125E-3</v>
      </c>
      <c r="F58">
        <v>-0.40202636718750001</v>
      </c>
      <c r="G58">
        <v>-0.10915527343750001</v>
      </c>
    </row>
    <row r="59" spans="3:7" x14ac:dyDescent="0.3">
      <c r="C59">
        <v>0.249755859375</v>
      </c>
      <c r="D59">
        <v>1.0083007812499999E-2</v>
      </c>
      <c r="E59">
        <v>4.1503906250017802E-4</v>
      </c>
      <c r="F59">
        <v>-0.35207519531249998</v>
      </c>
      <c r="G59">
        <v>-9.6264648437499795E-2</v>
      </c>
    </row>
    <row r="60" spans="3:7" x14ac:dyDescent="0.3">
      <c r="C60">
        <v>0.19980468749999999</v>
      </c>
      <c r="D60">
        <v>9.27734375E-3</v>
      </c>
      <c r="E60">
        <v>-3.9062499999986699E-4</v>
      </c>
      <c r="F60">
        <v>-0.3021240234375</v>
      </c>
      <c r="G60">
        <v>-8.4179687499999795E-2</v>
      </c>
    </row>
    <row r="61" spans="3:7" x14ac:dyDescent="0.3">
      <c r="C61">
        <v>0.14985351562499999</v>
      </c>
      <c r="D61">
        <v>9.27734375E-3</v>
      </c>
      <c r="E61">
        <v>-1.1962890624999101E-3</v>
      </c>
      <c r="F61">
        <v>-0.25217285156250002</v>
      </c>
      <c r="G61">
        <v>-7.12890625E-2</v>
      </c>
    </row>
    <row r="62" spans="3:7" x14ac:dyDescent="0.3">
      <c r="C62">
        <v>9.9902343749999997E-2</v>
      </c>
      <c r="D62">
        <v>8.4716796875001794E-3</v>
      </c>
      <c r="E62">
        <v>-1.1962890624999101E-3</v>
      </c>
      <c r="F62">
        <v>-0.20222167968749999</v>
      </c>
      <c r="G62">
        <v>-5.8398437499999997E-2</v>
      </c>
    </row>
    <row r="63" spans="3:7" x14ac:dyDescent="0.3">
      <c r="C63">
        <v>4.9951171874999999E-2</v>
      </c>
      <c r="D63">
        <v>7.6660156250001298E-3</v>
      </c>
      <c r="E63">
        <v>-2.0019531249999599E-3</v>
      </c>
      <c r="F63">
        <v>-0.15227050781250001</v>
      </c>
      <c r="G63">
        <v>-4.5507812499999897E-2</v>
      </c>
    </row>
    <row r="64" spans="3:7" x14ac:dyDescent="0.3">
      <c r="C64">
        <v>0</v>
      </c>
      <c r="D64">
        <v>7.6660156250001298E-3</v>
      </c>
      <c r="E64">
        <v>-2.8076171875E-3</v>
      </c>
      <c r="F64">
        <v>-0.10231933593750001</v>
      </c>
      <c r="G64">
        <v>-3.2617187499999901E-2</v>
      </c>
    </row>
    <row r="65" spans="3:7" x14ac:dyDescent="0.3">
      <c r="C65">
        <v>-4.9951171874999999E-2</v>
      </c>
      <c r="D65">
        <v>6.0546875000000401E-3</v>
      </c>
      <c r="E65">
        <v>-2.0019531249999599E-3</v>
      </c>
      <c r="F65">
        <v>-5.23681640625E-2</v>
      </c>
      <c r="G65">
        <v>-1.9726562499999802E-2</v>
      </c>
    </row>
    <row r="66" spans="3:7" x14ac:dyDescent="0.3">
      <c r="C66">
        <v>-9.9902343749999997E-2</v>
      </c>
      <c r="D66">
        <v>5.2490234375E-3</v>
      </c>
      <c r="E66">
        <v>-2.8076171875E-3</v>
      </c>
      <c r="F66">
        <v>-2.4169921875000001E-3</v>
      </c>
      <c r="G66">
        <v>-6.8359375E-3</v>
      </c>
    </row>
    <row r="67" spans="3:7" x14ac:dyDescent="0.3">
      <c r="C67">
        <v>-0.14985351562499999</v>
      </c>
      <c r="D67">
        <v>4.4433593750001802E-3</v>
      </c>
      <c r="E67">
        <v>-5.2246093749999103E-3</v>
      </c>
      <c r="F67">
        <v>4.7534179687499997E-2</v>
      </c>
      <c r="G67">
        <v>6.8603515625000897E-3</v>
      </c>
    </row>
    <row r="68" spans="3:7" x14ac:dyDescent="0.3">
      <c r="C68">
        <v>-0.19980468749999999</v>
      </c>
      <c r="D68">
        <v>3.6376953125001302E-3</v>
      </c>
      <c r="E68">
        <v>-6.0302734374999599E-3</v>
      </c>
      <c r="F68">
        <v>9.7485351562500003E-2</v>
      </c>
      <c r="G68">
        <v>1.9750976562500099E-2</v>
      </c>
    </row>
    <row r="69" spans="3:7" x14ac:dyDescent="0.3">
      <c r="C69">
        <v>-0.249755859375</v>
      </c>
      <c r="D69">
        <v>2.0263671875000401E-3</v>
      </c>
      <c r="E69">
        <v>-6.8359375E-3</v>
      </c>
      <c r="F69">
        <v>0.14743652343749999</v>
      </c>
      <c r="G69">
        <v>3.2641601562499997E-2</v>
      </c>
    </row>
    <row r="70" spans="3:7" x14ac:dyDescent="0.3">
      <c r="C70">
        <v>-0.29970703124999998</v>
      </c>
      <c r="D70">
        <v>1.220703125E-3</v>
      </c>
      <c r="E70">
        <v>-8.4472656249998702E-3</v>
      </c>
      <c r="F70">
        <v>0.1973876953125</v>
      </c>
      <c r="G70">
        <v>4.55322265625E-2</v>
      </c>
    </row>
    <row r="71" spans="3:7" x14ac:dyDescent="0.3">
      <c r="C71">
        <v>-0.34965820312500001</v>
      </c>
      <c r="D71">
        <v>-3.9062499999986699E-4</v>
      </c>
      <c r="E71">
        <v>-8.4472656249998702E-3</v>
      </c>
      <c r="F71">
        <v>0.24733886718750001</v>
      </c>
      <c r="G71">
        <v>5.9228515625000103E-2</v>
      </c>
    </row>
    <row r="72" spans="3:7" x14ac:dyDescent="0.3">
      <c r="C72">
        <v>-0.39960937499999999</v>
      </c>
      <c r="D72">
        <v>-2.0019531249999599E-3</v>
      </c>
      <c r="E72">
        <v>-1.08642578125E-2</v>
      </c>
      <c r="F72">
        <v>0.29729003906250001</v>
      </c>
      <c r="G72">
        <v>7.2924804687499997E-2</v>
      </c>
    </row>
    <row r="73" spans="3:7" x14ac:dyDescent="0.3">
      <c r="C73">
        <v>-0.44956054687500002</v>
      </c>
      <c r="D73">
        <v>-2.8076171875E-3</v>
      </c>
      <c r="E73">
        <v>-1.24755859374999E-2</v>
      </c>
      <c r="F73">
        <v>0.34724121093749999</v>
      </c>
      <c r="G73">
        <v>8.58154296875E-2</v>
      </c>
    </row>
    <row r="74" spans="3:7" x14ac:dyDescent="0.3">
      <c r="C74">
        <v>-0.49951171875</v>
      </c>
      <c r="D74">
        <v>-5.2246093749999103E-3</v>
      </c>
      <c r="E74">
        <v>-1.4086914062500001E-2</v>
      </c>
      <c r="F74">
        <v>0.39719238281250002</v>
      </c>
      <c r="G74">
        <v>9.8706054687500003E-2</v>
      </c>
    </row>
    <row r="75" spans="3:7" x14ac:dyDescent="0.3">
      <c r="C75">
        <v>-0.54946289062499998</v>
      </c>
      <c r="D75">
        <v>-6.0302734374999599E-3</v>
      </c>
      <c r="E75">
        <v>-1.6503906249999901E-2</v>
      </c>
      <c r="F75">
        <v>0.4471435546875</v>
      </c>
      <c r="G75">
        <v>0.11159667968750001</v>
      </c>
    </row>
    <row r="76" spans="3:7" x14ac:dyDescent="0.3">
      <c r="C76">
        <v>-0.59941406249999996</v>
      </c>
      <c r="D76">
        <v>-7.6416015624998198E-3</v>
      </c>
      <c r="E76">
        <v>-1.8115234375000001E-2</v>
      </c>
      <c r="F76">
        <v>0.49709472656249998</v>
      </c>
      <c r="G76">
        <v>0.1212646484375</v>
      </c>
    </row>
    <row r="77" spans="3:7" x14ac:dyDescent="0.3">
      <c r="C77">
        <v>-0.64936523437500004</v>
      </c>
      <c r="D77">
        <v>-8.4472656249998702E-3</v>
      </c>
      <c r="E77">
        <v>-1.89208984375E-2</v>
      </c>
      <c r="F77">
        <v>0.54704589843749996</v>
      </c>
      <c r="G77">
        <v>0.12851562499999999</v>
      </c>
    </row>
    <row r="78" spans="3:7" x14ac:dyDescent="0.3">
      <c r="C78">
        <v>-0.69931640625000002</v>
      </c>
      <c r="D78">
        <v>-1.0058593750000001E-2</v>
      </c>
      <c r="E78">
        <v>-2.0532226562499901E-2</v>
      </c>
      <c r="F78">
        <v>0.59699707031250004</v>
      </c>
      <c r="G78">
        <v>0.1341552734375</v>
      </c>
    </row>
    <row r="79" spans="3:7" x14ac:dyDescent="0.3">
      <c r="C79">
        <v>-0.749267578125</v>
      </c>
      <c r="D79">
        <v>-1.08642578125E-2</v>
      </c>
      <c r="E79">
        <v>-2.1337890624999901E-2</v>
      </c>
      <c r="F79">
        <v>0.64694824218750002</v>
      </c>
      <c r="G79">
        <v>0.13737792968750001</v>
      </c>
    </row>
    <row r="80" spans="3:7" x14ac:dyDescent="0.3">
      <c r="C80">
        <v>-0.79921874999999998</v>
      </c>
      <c r="D80">
        <v>-1.16699218749998E-2</v>
      </c>
      <c r="E80">
        <v>-2.1337890624999901E-2</v>
      </c>
      <c r="F80">
        <v>0.6968994140625</v>
      </c>
      <c r="G80">
        <v>0.13898925781249999</v>
      </c>
    </row>
    <row r="81" spans="3:7" x14ac:dyDescent="0.3">
      <c r="C81">
        <v>-0.84916992187499996</v>
      </c>
      <c r="D81">
        <v>-1.16699218749998E-2</v>
      </c>
      <c r="E81">
        <v>-1.89208984375E-2</v>
      </c>
      <c r="F81">
        <v>0.74685058593749998</v>
      </c>
      <c r="G81">
        <v>0.14140625000000001</v>
      </c>
    </row>
    <row r="82" spans="3:7" x14ac:dyDescent="0.3">
      <c r="C82">
        <v>-0.89912109375000004</v>
      </c>
      <c r="D82">
        <v>-1.16699218749998E-2</v>
      </c>
      <c r="E82">
        <v>-1.5698242187499802E-2</v>
      </c>
      <c r="F82">
        <v>0.79680175781249996</v>
      </c>
      <c r="G82">
        <v>0.14060058593749999</v>
      </c>
    </row>
    <row r="83" spans="3:7" x14ac:dyDescent="0.3">
      <c r="C83">
        <v>-0.94907226562500002</v>
      </c>
      <c r="D83">
        <v>-1.24755859374999E-2</v>
      </c>
      <c r="E83">
        <v>-1.24755859374999E-2</v>
      </c>
      <c r="F83">
        <v>0.84675292968750004</v>
      </c>
      <c r="G83">
        <v>0.13979492187500001</v>
      </c>
    </row>
    <row r="84" spans="3:7" x14ac:dyDescent="0.3">
      <c r="C84">
        <v>-0.9990234375</v>
      </c>
      <c r="D84">
        <v>-1.16699218749998E-2</v>
      </c>
      <c r="E84">
        <v>-8.4472656249998702E-3</v>
      </c>
      <c r="F84">
        <v>0.89670410156250002</v>
      </c>
      <c r="G84">
        <v>0.13979492187500001</v>
      </c>
    </row>
    <row r="85" spans="3:7" x14ac:dyDescent="0.3">
      <c r="C85">
        <v>-1.0014404296874999</v>
      </c>
      <c r="D85">
        <v>-1.24755859374999E-2</v>
      </c>
      <c r="E85">
        <v>-6.0302734374999599E-3</v>
      </c>
      <c r="F85">
        <v>0.9466552734375</v>
      </c>
      <c r="G85">
        <v>0.13979492187500001</v>
      </c>
    </row>
    <row r="86" spans="3:7" x14ac:dyDescent="0.3">
      <c r="C86">
        <v>-0.95148925781250004</v>
      </c>
      <c r="D86">
        <v>-1.24755859374999E-2</v>
      </c>
      <c r="E86">
        <v>-2.0019531249999599E-3</v>
      </c>
      <c r="F86">
        <v>0.99660644531249998</v>
      </c>
      <c r="G86">
        <v>0.13898925781249999</v>
      </c>
    </row>
    <row r="87" spans="3:7" x14ac:dyDescent="0.3">
      <c r="C87">
        <v>-0.90153808593749996</v>
      </c>
      <c r="D87">
        <v>-1.24755859374999E-2</v>
      </c>
      <c r="E87">
        <v>-3.9062499999986699E-4</v>
      </c>
      <c r="F87">
        <v>0.9990234375</v>
      </c>
      <c r="G87">
        <v>0.13898925781249999</v>
      </c>
    </row>
    <row r="88" spans="3:7" x14ac:dyDescent="0.3">
      <c r="C88">
        <v>-0.85158691406249998</v>
      </c>
      <c r="D88">
        <v>-1.24755859374999E-2</v>
      </c>
      <c r="E88">
        <v>2.0263671875000401E-3</v>
      </c>
      <c r="F88">
        <v>0.94907226562500002</v>
      </c>
      <c r="G88">
        <v>0.13818359375</v>
      </c>
    </row>
    <row r="89" spans="3:7" x14ac:dyDescent="0.3">
      <c r="C89">
        <v>-0.8016357421875</v>
      </c>
      <c r="D89">
        <v>-1.0058593750000001E-2</v>
      </c>
      <c r="E89">
        <v>3.6376953125001302E-3</v>
      </c>
      <c r="F89">
        <v>0.89912109375000004</v>
      </c>
      <c r="G89">
        <v>0.13818359375</v>
      </c>
    </row>
    <row r="90" spans="3:7" x14ac:dyDescent="0.3">
      <c r="C90">
        <v>-0.75168457031250002</v>
      </c>
      <c r="D90">
        <v>-6.8359375E-3</v>
      </c>
      <c r="E90">
        <v>6.0546875000000401E-3</v>
      </c>
      <c r="F90">
        <v>0.84916992187499996</v>
      </c>
      <c r="G90">
        <v>0.13737792968750001</v>
      </c>
    </row>
    <row r="91" spans="3:7" x14ac:dyDescent="0.3">
      <c r="C91">
        <v>-0.70173339843750004</v>
      </c>
      <c r="D91">
        <v>-2.8076171875E-3</v>
      </c>
      <c r="E91">
        <v>8.4716796875001794E-3</v>
      </c>
      <c r="F91">
        <v>0.79921874999999998</v>
      </c>
      <c r="G91">
        <v>0.13737792968750001</v>
      </c>
    </row>
    <row r="92" spans="3:7" x14ac:dyDescent="0.3">
      <c r="C92">
        <v>-0.65178222656249996</v>
      </c>
      <c r="D92">
        <v>-3.9062499999986699E-4</v>
      </c>
      <c r="E92">
        <v>9.27734375E-3</v>
      </c>
      <c r="F92">
        <v>0.749267578125</v>
      </c>
      <c r="G92">
        <v>0.13657226562499999</v>
      </c>
    </row>
    <row r="93" spans="3:7" x14ac:dyDescent="0.3">
      <c r="C93">
        <v>-0.60183105468749998</v>
      </c>
      <c r="D93">
        <v>2.0263671875000401E-3</v>
      </c>
      <c r="E93">
        <v>1.0888671875000099E-2</v>
      </c>
      <c r="F93">
        <v>0.69931640625000002</v>
      </c>
      <c r="G93">
        <v>0.13576660156250001</v>
      </c>
    </row>
    <row r="94" spans="3:7" x14ac:dyDescent="0.3">
      <c r="C94">
        <v>-0.5518798828125</v>
      </c>
      <c r="D94">
        <v>5.2490234375E-3</v>
      </c>
      <c r="E94">
        <v>1.16943359375001E-2</v>
      </c>
      <c r="F94">
        <v>0.64936523437500004</v>
      </c>
      <c r="G94">
        <v>0.13576660156250001</v>
      </c>
    </row>
    <row r="95" spans="3:7" x14ac:dyDescent="0.3">
      <c r="C95">
        <v>-0.50192871093750002</v>
      </c>
      <c r="D95">
        <v>7.6660156250001298E-3</v>
      </c>
      <c r="E95">
        <v>1.25000000000002E-2</v>
      </c>
      <c r="F95">
        <v>0.59941406249999996</v>
      </c>
      <c r="G95">
        <v>0.13576660156250001</v>
      </c>
    </row>
    <row r="96" spans="3:7" x14ac:dyDescent="0.3">
      <c r="C96">
        <v>-0.45197753906249999</v>
      </c>
      <c r="D96">
        <v>9.27734375E-3</v>
      </c>
      <c r="E96">
        <v>1.33056640625E-2</v>
      </c>
      <c r="F96">
        <v>0.54946289062499998</v>
      </c>
      <c r="G96">
        <v>0.13657226562499999</v>
      </c>
    </row>
    <row r="97" spans="3:7" x14ac:dyDescent="0.3">
      <c r="C97">
        <v>-0.40202636718750001</v>
      </c>
      <c r="D97">
        <v>1.0888671875000099E-2</v>
      </c>
      <c r="E97">
        <v>1.5722656250000099E-2</v>
      </c>
      <c r="F97">
        <v>0.49951171875</v>
      </c>
      <c r="G97">
        <v>0.13576660156250001</v>
      </c>
    </row>
    <row r="98" spans="3:7" x14ac:dyDescent="0.3">
      <c r="C98">
        <v>-0.35207519531249998</v>
      </c>
      <c r="D98">
        <v>1.25000000000002E-2</v>
      </c>
      <c r="E98">
        <v>1.6528320312500001E-2</v>
      </c>
      <c r="F98">
        <v>0.44956054687500002</v>
      </c>
      <c r="G98">
        <v>0.13496093749999999</v>
      </c>
    </row>
    <row r="99" spans="3:7" x14ac:dyDescent="0.3">
      <c r="C99">
        <v>-0.3021240234375</v>
      </c>
      <c r="D99">
        <v>1.4111328124999999E-2</v>
      </c>
      <c r="E99">
        <v>1.7333984375E-2</v>
      </c>
      <c r="F99">
        <v>0.39960937499999999</v>
      </c>
      <c r="G99">
        <v>0.13254394531249999</v>
      </c>
    </row>
    <row r="100" spans="3:7" x14ac:dyDescent="0.3">
      <c r="C100">
        <v>-0.25217285156250002</v>
      </c>
      <c r="D100">
        <v>1.5722656250000099E-2</v>
      </c>
      <c r="E100">
        <v>1.8945312500000099E-2</v>
      </c>
      <c r="F100">
        <v>0.34965820312500001</v>
      </c>
      <c r="G100">
        <v>0.1228759765625</v>
      </c>
    </row>
    <row r="101" spans="3:7" x14ac:dyDescent="0.3">
      <c r="C101">
        <v>-0.20222167968749999</v>
      </c>
      <c r="D101">
        <v>1.7333984375E-2</v>
      </c>
      <c r="E101">
        <v>2.0556640625000001E-2</v>
      </c>
      <c r="F101">
        <v>0.29970703124999998</v>
      </c>
      <c r="G101">
        <v>0.11159667968750001</v>
      </c>
    </row>
    <row r="102" spans="3:7" x14ac:dyDescent="0.3">
      <c r="C102">
        <v>-0.15227050781250001</v>
      </c>
      <c r="D102">
        <v>1.8945312500000099E-2</v>
      </c>
      <c r="E102">
        <v>2.2167968749999999E-2</v>
      </c>
      <c r="F102">
        <v>0.249755859375</v>
      </c>
      <c r="G102">
        <v>9.8706054687500003E-2</v>
      </c>
    </row>
    <row r="103" spans="3:7" x14ac:dyDescent="0.3">
      <c r="C103">
        <v>-0.10231933593750001</v>
      </c>
      <c r="D103">
        <v>2.0556640625000001E-2</v>
      </c>
      <c r="E103">
        <v>2.2973632812500099E-2</v>
      </c>
      <c r="F103">
        <v>0.19980468749999999</v>
      </c>
      <c r="G103">
        <v>8.58154296875E-2</v>
      </c>
    </row>
    <row r="104" spans="3:7" x14ac:dyDescent="0.3">
      <c r="C104">
        <v>-5.23681640625E-2</v>
      </c>
      <c r="D104">
        <v>2.13623046875E-2</v>
      </c>
      <c r="E104">
        <v>2.4584960937500001E-2</v>
      </c>
      <c r="F104">
        <v>0.14985351562499999</v>
      </c>
      <c r="G104">
        <v>7.2924804687499997E-2</v>
      </c>
    </row>
    <row r="105" spans="3:7" x14ac:dyDescent="0.3">
      <c r="C105">
        <v>-2.4169921875000001E-3</v>
      </c>
      <c r="D105">
        <v>2.2973632812500099E-2</v>
      </c>
      <c r="E105">
        <v>2.5390625E-2</v>
      </c>
      <c r="F105">
        <v>9.9902343749999997E-2</v>
      </c>
      <c r="G105">
        <v>6.0034179687500099E-2</v>
      </c>
    </row>
    <row r="106" spans="3:7" x14ac:dyDescent="0.3">
      <c r="C106">
        <v>4.7534179687499997E-2</v>
      </c>
      <c r="D106">
        <v>2.4584960937500001E-2</v>
      </c>
      <c r="E106">
        <v>2.7001953125000099E-2</v>
      </c>
      <c r="F106">
        <v>4.9951171874999999E-2</v>
      </c>
      <c r="G106">
        <v>4.7949218750000099E-2</v>
      </c>
    </row>
    <row r="107" spans="3:7" x14ac:dyDescent="0.3">
      <c r="C107">
        <v>9.7485351562500003E-2</v>
      </c>
      <c r="D107">
        <v>2.4584960937500001E-2</v>
      </c>
      <c r="E107">
        <v>2.94189453125E-2</v>
      </c>
      <c r="F107">
        <v>0</v>
      </c>
      <c r="G107">
        <v>3.4252929687500003E-2</v>
      </c>
    </row>
    <row r="108" spans="3:7" x14ac:dyDescent="0.3">
      <c r="C108">
        <v>0.14743652343749999</v>
      </c>
      <c r="D108">
        <v>2.5390625E-2</v>
      </c>
      <c r="E108">
        <v>3.1030273437500099E-2</v>
      </c>
      <c r="F108">
        <v>-4.9951171874999999E-2</v>
      </c>
      <c r="G108">
        <v>2.2167968749999999E-2</v>
      </c>
    </row>
    <row r="109" spans="3:7" x14ac:dyDescent="0.3">
      <c r="C109">
        <v>0.1973876953125</v>
      </c>
      <c r="D109">
        <v>2.7001953125000099E-2</v>
      </c>
      <c r="E109">
        <v>3.2641601562499997E-2</v>
      </c>
      <c r="F109">
        <v>-9.9902343749999997E-2</v>
      </c>
      <c r="G109">
        <v>9.27734375E-3</v>
      </c>
    </row>
    <row r="110" spans="3:7" x14ac:dyDescent="0.3">
      <c r="C110">
        <v>0.24733886718750001</v>
      </c>
      <c r="D110">
        <v>2.7001953125000099E-2</v>
      </c>
      <c r="E110">
        <v>3.5058593750000103E-2</v>
      </c>
      <c r="F110">
        <v>-0.14985351562499999</v>
      </c>
      <c r="G110">
        <v>-2.0019531249999599E-3</v>
      </c>
    </row>
    <row r="111" spans="3:7" x14ac:dyDescent="0.3">
      <c r="C111">
        <v>0.29729003906250001</v>
      </c>
      <c r="D111">
        <v>2.7807617187500099E-2</v>
      </c>
      <c r="E111">
        <v>3.6669921874999997E-2</v>
      </c>
      <c r="F111">
        <v>-0.19980468749999999</v>
      </c>
      <c r="G111">
        <v>-1.4892578125E-2</v>
      </c>
    </row>
    <row r="112" spans="3:7" x14ac:dyDescent="0.3">
      <c r="C112">
        <v>0.34724121093749999</v>
      </c>
      <c r="D112">
        <v>2.8613281250000001E-2</v>
      </c>
      <c r="E112">
        <v>3.8281250000000003E-2</v>
      </c>
      <c r="F112">
        <v>-0.249755859375</v>
      </c>
      <c r="G112">
        <v>-2.69775390625E-2</v>
      </c>
    </row>
    <row r="113" spans="3:7" x14ac:dyDescent="0.3">
      <c r="C113">
        <v>0.39719238281250002</v>
      </c>
      <c r="D113">
        <v>2.8613281250000001E-2</v>
      </c>
      <c r="E113">
        <v>3.9086914062500103E-2</v>
      </c>
      <c r="F113">
        <v>-0.29970703124999998</v>
      </c>
      <c r="G113">
        <v>-3.90625E-2</v>
      </c>
    </row>
    <row r="114" spans="3:7" x14ac:dyDescent="0.3">
      <c r="C114">
        <v>0.4471435546875</v>
      </c>
      <c r="D114">
        <v>2.94189453125E-2</v>
      </c>
      <c r="E114">
        <v>3.9892578125000099E-2</v>
      </c>
      <c r="F114">
        <v>-0.34965820312500001</v>
      </c>
      <c r="G114">
        <v>-5.2758789062499901E-2</v>
      </c>
    </row>
    <row r="115" spans="3:7" x14ac:dyDescent="0.3">
      <c r="C115">
        <v>0.49709472656249998</v>
      </c>
      <c r="D115">
        <v>2.94189453125E-2</v>
      </c>
      <c r="E115">
        <v>3.9892578125000099E-2</v>
      </c>
      <c r="F115">
        <v>-0.39960937499999999</v>
      </c>
      <c r="G115">
        <v>-6.4843749999999895E-2</v>
      </c>
    </row>
    <row r="116" spans="3:7" x14ac:dyDescent="0.3">
      <c r="C116">
        <v>0.54704589843749996</v>
      </c>
      <c r="D116">
        <v>3.0224609374999999E-2</v>
      </c>
      <c r="E116">
        <v>4.0698242187499997E-2</v>
      </c>
      <c r="F116">
        <v>-0.44956054687500002</v>
      </c>
      <c r="G116">
        <v>-7.8540039062499997E-2</v>
      </c>
    </row>
    <row r="117" spans="3:7" x14ac:dyDescent="0.3">
      <c r="C117">
        <v>0.59699707031250004</v>
      </c>
      <c r="D117">
        <v>2.94189453125E-2</v>
      </c>
      <c r="E117">
        <v>4.150390625E-2</v>
      </c>
      <c r="F117">
        <v>-0.49951171875</v>
      </c>
      <c r="G117">
        <v>-9.0624999999999997E-2</v>
      </c>
    </row>
    <row r="118" spans="3:7" x14ac:dyDescent="0.3">
      <c r="C118">
        <v>0.64694824218750002</v>
      </c>
      <c r="D118">
        <v>2.94189453125E-2</v>
      </c>
      <c r="E118">
        <v>4.150390625E-2</v>
      </c>
      <c r="F118">
        <v>-0.54946289062499998</v>
      </c>
      <c r="G118">
        <v>-0.103515625</v>
      </c>
    </row>
    <row r="119" spans="3:7" x14ac:dyDescent="0.3">
      <c r="C119">
        <v>0.6968994140625</v>
      </c>
      <c r="D119">
        <v>2.94189453125E-2</v>
      </c>
      <c r="E119">
        <v>4.150390625E-2</v>
      </c>
      <c r="F119">
        <v>-0.59941406249999996</v>
      </c>
      <c r="G119">
        <v>-0.1156005859375</v>
      </c>
    </row>
    <row r="120" spans="3:7" x14ac:dyDescent="0.3">
      <c r="C120">
        <v>0.74685058593749998</v>
      </c>
      <c r="D120">
        <v>2.94189453125E-2</v>
      </c>
      <c r="E120">
        <v>4.150390625E-2</v>
      </c>
      <c r="F120">
        <v>-0.64936523437500004</v>
      </c>
      <c r="G120">
        <v>-0.12607421874999999</v>
      </c>
    </row>
    <row r="121" spans="3:7" x14ac:dyDescent="0.3">
      <c r="C121">
        <v>0.79680175781249996</v>
      </c>
      <c r="D121">
        <v>2.8613281250000001E-2</v>
      </c>
      <c r="E121">
        <v>4.150390625E-2</v>
      </c>
      <c r="F121">
        <v>-0.69931640625000002</v>
      </c>
      <c r="G121">
        <v>-0.13413085937499999</v>
      </c>
    </row>
    <row r="122" spans="3:7" x14ac:dyDescent="0.3">
      <c r="C122">
        <v>0.84675292968750004</v>
      </c>
      <c r="D122">
        <v>2.94189453125E-2</v>
      </c>
      <c r="E122">
        <v>4.150390625E-2</v>
      </c>
      <c r="F122">
        <v>-0.749267578125</v>
      </c>
      <c r="G122">
        <v>-0.13896484375000001</v>
      </c>
    </row>
    <row r="123" spans="3:7" x14ac:dyDescent="0.3">
      <c r="C123">
        <v>0.89670410156250002</v>
      </c>
      <c r="D123">
        <v>2.94189453125E-2</v>
      </c>
      <c r="E123">
        <v>4.150390625E-2</v>
      </c>
      <c r="F123">
        <v>-0.79921874999999998</v>
      </c>
      <c r="G123">
        <v>-0.14299316406250001</v>
      </c>
    </row>
    <row r="124" spans="3:7" x14ac:dyDescent="0.3">
      <c r="C124">
        <v>0.9466552734375</v>
      </c>
      <c r="D124">
        <v>2.94189453125E-2</v>
      </c>
      <c r="E124">
        <v>4.2309570312500003E-2</v>
      </c>
      <c r="F124">
        <v>-0.84916992187499996</v>
      </c>
      <c r="G124">
        <v>-0.14460449218749999</v>
      </c>
    </row>
    <row r="125" spans="3:7" x14ac:dyDescent="0.3">
      <c r="C125">
        <v>0.99660644531249998</v>
      </c>
      <c r="D125">
        <v>2.94189453125E-2</v>
      </c>
      <c r="E125">
        <v>4.2309570312500003E-2</v>
      </c>
      <c r="F125">
        <v>-0.89912109375000004</v>
      </c>
      <c r="G125">
        <v>-0.14541015625000001</v>
      </c>
    </row>
    <row r="126" spans="3:7" x14ac:dyDescent="0.3">
      <c r="C126">
        <v>0.9990234375</v>
      </c>
      <c r="D126">
        <v>2.94189453125E-2</v>
      </c>
      <c r="E126">
        <v>4.0698242187499997E-2</v>
      </c>
      <c r="F126">
        <v>-0.94907226562500002</v>
      </c>
      <c r="G126">
        <v>-0.14541015625000001</v>
      </c>
    </row>
    <row r="127" spans="3:7" x14ac:dyDescent="0.3">
      <c r="C127">
        <v>0.94907226562500002</v>
      </c>
      <c r="D127">
        <v>2.8613281250000001E-2</v>
      </c>
      <c r="E127">
        <v>3.5864257812500099E-2</v>
      </c>
      <c r="F127">
        <v>-0.9990234375</v>
      </c>
      <c r="G127">
        <v>-0.14621582031249999</v>
      </c>
    </row>
    <row r="128" spans="3:7" x14ac:dyDescent="0.3">
      <c r="C128">
        <v>0.89912109375000004</v>
      </c>
      <c r="D128">
        <v>2.94189453125E-2</v>
      </c>
      <c r="E128">
        <v>3.1030273437500099E-2</v>
      </c>
      <c r="F128">
        <v>-1.0014404296874999</v>
      </c>
      <c r="G128">
        <v>-0.14541015625000001</v>
      </c>
    </row>
    <row r="129" spans="3:7" x14ac:dyDescent="0.3">
      <c r="C129">
        <v>0.84916992187499996</v>
      </c>
      <c r="D129">
        <v>2.8613281250000001E-2</v>
      </c>
      <c r="E129">
        <v>2.7001953125000099E-2</v>
      </c>
      <c r="F129">
        <v>-0.95148925781250004</v>
      </c>
      <c r="G129">
        <v>-0.14460449218749999</v>
      </c>
    </row>
    <row r="130" spans="3:7" x14ac:dyDescent="0.3">
      <c r="C130">
        <v>0.79921874999999998</v>
      </c>
      <c r="D130">
        <v>2.8613281250000001E-2</v>
      </c>
      <c r="E130">
        <v>2.2973632812500099E-2</v>
      </c>
      <c r="F130">
        <v>-0.90153808593749996</v>
      </c>
      <c r="G130">
        <v>-0.14460449218749999</v>
      </c>
    </row>
    <row r="131" spans="3:7" x14ac:dyDescent="0.3">
      <c r="C131">
        <v>0.749267578125</v>
      </c>
      <c r="D131">
        <v>2.8613281250000001E-2</v>
      </c>
      <c r="E131">
        <v>2.0556640625000001E-2</v>
      </c>
      <c r="F131">
        <v>-0.85158691406249998</v>
      </c>
      <c r="G131">
        <v>-0.143798828125</v>
      </c>
    </row>
    <row r="132" spans="3:7" x14ac:dyDescent="0.3">
      <c r="C132">
        <v>0.69931640625000002</v>
      </c>
      <c r="D132">
        <v>2.8613281250000001E-2</v>
      </c>
      <c r="E132">
        <v>1.6528320312500001E-2</v>
      </c>
      <c r="F132">
        <v>-0.8016357421875</v>
      </c>
      <c r="G132">
        <v>-0.14299316406250001</v>
      </c>
    </row>
    <row r="133" spans="3:7" x14ac:dyDescent="0.3">
      <c r="C133">
        <v>0.64936523437500004</v>
      </c>
      <c r="D133">
        <v>2.6196289062499999E-2</v>
      </c>
      <c r="E133">
        <v>1.4111328124999999E-2</v>
      </c>
      <c r="F133">
        <v>-0.75168457031250002</v>
      </c>
      <c r="G133">
        <v>-0.14299316406250001</v>
      </c>
    </row>
    <row r="134" spans="3:7" x14ac:dyDescent="0.3">
      <c r="C134">
        <v>0.59941406249999996</v>
      </c>
      <c r="D134">
        <v>2.2973632812500099E-2</v>
      </c>
      <c r="E134">
        <v>1.16943359375001E-2</v>
      </c>
      <c r="F134">
        <v>-0.70173339843750004</v>
      </c>
      <c r="G134">
        <v>-0.14218749999999999</v>
      </c>
    </row>
    <row r="135" spans="3:7" x14ac:dyDescent="0.3">
      <c r="C135">
        <v>0.54946289062499998</v>
      </c>
      <c r="D135">
        <v>2.0556640625000001E-2</v>
      </c>
      <c r="E135">
        <v>1.0083007812499999E-2</v>
      </c>
      <c r="F135">
        <v>-0.65178222656249996</v>
      </c>
      <c r="G135">
        <v>-0.14218749999999999</v>
      </c>
    </row>
    <row r="136" spans="3:7" x14ac:dyDescent="0.3">
      <c r="C136">
        <v>0.49951171875</v>
      </c>
      <c r="D136">
        <v>1.7333984375E-2</v>
      </c>
      <c r="E136">
        <v>7.6660156250001298E-3</v>
      </c>
      <c r="F136">
        <v>-0.60183105468749998</v>
      </c>
      <c r="G136">
        <v>-0.14138183593750001</v>
      </c>
    </row>
    <row r="137" spans="3:7" x14ac:dyDescent="0.3">
      <c r="C137">
        <v>0.44956054687500002</v>
      </c>
      <c r="D137">
        <v>1.5722656250000099E-2</v>
      </c>
      <c r="E137">
        <v>5.2490234375E-3</v>
      </c>
      <c r="F137">
        <v>-0.5518798828125</v>
      </c>
      <c r="G137">
        <v>-0.13815917968749999</v>
      </c>
    </row>
    <row r="138" spans="3:7" x14ac:dyDescent="0.3">
      <c r="C138">
        <v>0.39960937499999999</v>
      </c>
      <c r="D138">
        <v>1.4111328124999999E-2</v>
      </c>
      <c r="E138">
        <v>4.4433593750001802E-3</v>
      </c>
      <c r="F138">
        <v>-0.50192871093750002</v>
      </c>
      <c r="G138">
        <v>-0.13010253906249999</v>
      </c>
    </row>
    <row r="139" spans="3:7" x14ac:dyDescent="0.3">
      <c r="C139">
        <v>0.34965820312500001</v>
      </c>
      <c r="D139">
        <v>1.16943359375001E-2</v>
      </c>
      <c r="E139">
        <v>2.8320312500000901E-3</v>
      </c>
      <c r="F139">
        <v>-0.45197753906249999</v>
      </c>
      <c r="G139">
        <v>-0.11962890625</v>
      </c>
    </row>
    <row r="140" spans="3:7" x14ac:dyDescent="0.3">
      <c r="C140">
        <v>0.29970703124999998</v>
      </c>
      <c r="D140">
        <v>1.16943359375001E-2</v>
      </c>
      <c r="E140">
        <v>2.0263671875000401E-3</v>
      </c>
      <c r="F140">
        <v>-0.40202636718750001</v>
      </c>
      <c r="G140">
        <v>-0.108349609375</v>
      </c>
    </row>
    <row r="141" spans="3:7" x14ac:dyDescent="0.3">
      <c r="C141">
        <v>0.249755859375</v>
      </c>
      <c r="D141">
        <v>1.0888671875000099E-2</v>
      </c>
      <c r="E141">
        <v>1.220703125E-3</v>
      </c>
      <c r="F141">
        <v>-0.35207519531249998</v>
      </c>
      <c r="G141">
        <v>-9.6264648437499795E-2</v>
      </c>
    </row>
    <row r="142" spans="3:7" x14ac:dyDescent="0.3">
      <c r="C142">
        <v>0.19980468749999999</v>
      </c>
      <c r="D142">
        <v>1.0083007812499999E-2</v>
      </c>
      <c r="E142">
        <v>-3.9062499999986699E-4</v>
      </c>
      <c r="F142">
        <v>-0.3021240234375</v>
      </c>
      <c r="G142">
        <v>-8.4179687499999795E-2</v>
      </c>
    </row>
    <row r="143" spans="3:7" x14ac:dyDescent="0.3">
      <c r="C143">
        <v>0.14985351562499999</v>
      </c>
      <c r="D143">
        <v>8.4716796875001794E-3</v>
      </c>
      <c r="E143">
        <v>-3.9062499999986699E-4</v>
      </c>
      <c r="F143">
        <v>-0.25217285156250002</v>
      </c>
      <c r="G143">
        <v>-7.12890625E-2</v>
      </c>
    </row>
    <row r="144" spans="3:7" x14ac:dyDescent="0.3">
      <c r="C144">
        <v>9.9902343749999997E-2</v>
      </c>
      <c r="D144">
        <v>8.4716796875001794E-3</v>
      </c>
      <c r="E144">
        <v>-1.1962890624999101E-3</v>
      </c>
      <c r="F144">
        <v>-0.20222167968749999</v>
      </c>
      <c r="G144">
        <v>-5.8398437499999997E-2</v>
      </c>
    </row>
    <row r="145" spans="3:7" x14ac:dyDescent="0.3">
      <c r="C145">
        <v>4.9951171874999999E-2</v>
      </c>
      <c r="D145">
        <v>7.6660156250001298E-3</v>
      </c>
      <c r="E145">
        <v>-2.0019531249999599E-3</v>
      </c>
      <c r="F145">
        <v>-0.15227050781250001</v>
      </c>
      <c r="G145">
        <v>-4.5507812499999897E-2</v>
      </c>
    </row>
    <row r="146" spans="3:7" x14ac:dyDescent="0.3">
      <c r="C146">
        <v>0</v>
      </c>
      <c r="D146">
        <v>6.8603515625000897E-3</v>
      </c>
      <c r="E146">
        <v>-2.8076171875E-3</v>
      </c>
      <c r="F146">
        <v>-0.10231933593750001</v>
      </c>
      <c r="G146">
        <v>-3.2617187499999901E-2</v>
      </c>
    </row>
    <row r="147" spans="3:7" x14ac:dyDescent="0.3">
      <c r="C147">
        <v>-4.9951171874999999E-2</v>
      </c>
      <c r="D147">
        <v>6.0546875000000401E-3</v>
      </c>
      <c r="E147">
        <v>-2.8076171875E-3</v>
      </c>
      <c r="F147">
        <v>-5.23681640625E-2</v>
      </c>
      <c r="G147">
        <v>-1.9726562499999802E-2</v>
      </c>
    </row>
    <row r="148" spans="3:7" x14ac:dyDescent="0.3">
      <c r="C148">
        <v>-9.9902343749999997E-2</v>
      </c>
      <c r="D148">
        <v>5.2490234375E-3</v>
      </c>
      <c r="E148">
        <v>-4.4189453124998702E-3</v>
      </c>
      <c r="F148">
        <v>-2.4169921875000001E-3</v>
      </c>
      <c r="G148">
        <v>-6.8359375E-3</v>
      </c>
    </row>
    <row r="149" spans="3:7" x14ac:dyDescent="0.3">
      <c r="C149">
        <v>-0.14985351562499999</v>
      </c>
      <c r="D149">
        <v>5.2490234375E-3</v>
      </c>
      <c r="E149">
        <v>-4.4189453124998702E-3</v>
      </c>
      <c r="F149">
        <v>4.7534179687499997E-2</v>
      </c>
      <c r="G149">
        <v>6.0546875000000401E-3</v>
      </c>
    </row>
    <row r="150" spans="3:7" x14ac:dyDescent="0.3">
      <c r="C150">
        <v>-0.19980468749999999</v>
      </c>
      <c r="D150">
        <v>3.6376953125001302E-3</v>
      </c>
      <c r="E150">
        <v>-5.2246093749999103E-3</v>
      </c>
      <c r="F150">
        <v>9.7485351562500003E-2</v>
      </c>
      <c r="G150">
        <v>1.9750976562500099E-2</v>
      </c>
    </row>
    <row r="151" spans="3:7" x14ac:dyDescent="0.3">
      <c r="C151">
        <v>-0.249755859375</v>
      </c>
      <c r="D151">
        <v>2.0263671875000401E-3</v>
      </c>
      <c r="E151">
        <v>-6.8359375E-3</v>
      </c>
      <c r="F151">
        <v>0.14743652343749999</v>
      </c>
      <c r="G151">
        <v>3.2641601562499997E-2</v>
      </c>
    </row>
    <row r="152" spans="3:7" x14ac:dyDescent="0.3">
      <c r="C152">
        <v>-0.29970703124999998</v>
      </c>
      <c r="D152">
        <v>1.220703125E-3</v>
      </c>
      <c r="E152">
        <v>-7.6416015624998198E-3</v>
      </c>
      <c r="F152">
        <v>0.1973876953125</v>
      </c>
      <c r="G152">
        <v>4.6337890625000003E-2</v>
      </c>
    </row>
    <row r="153" spans="3:7" x14ac:dyDescent="0.3">
      <c r="C153">
        <v>-0.34965820312500001</v>
      </c>
      <c r="D153">
        <v>-1.1962890624999101E-3</v>
      </c>
      <c r="E153">
        <v>-9.2529296874999094E-3</v>
      </c>
      <c r="F153">
        <v>0.24733886718750001</v>
      </c>
      <c r="G153">
        <v>5.9228515625000103E-2</v>
      </c>
    </row>
    <row r="154" spans="3:7" x14ac:dyDescent="0.3">
      <c r="C154">
        <v>-0.39960937499999999</v>
      </c>
      <c r="D154">
        <v>-2.0019531249999599E-3</v>
      </c>
      <c r="E154">
        <v>-1.08642578125E-2</v>
      </c>
      <c r="F154">
        <v>0.29729003906250001</v>
      </c>
      <c r="G154">
        <v>7.2119140625000105E-2</v>
      </c>
    </row>
    <row r="155" spans="3:7" x14ac:dyDescent="0.3">
      <c r="C155">
        <v>-0.44956054687500002</v>
      </c>
      <c r="D155">
        <v>-2.8076171875E-3</v>
      </c>
      <c r="E155">
        <v>-1.24755859374999E-2</v>
      </c>
      <c r="F155">
        <v>0.34724121093749999</v>
      </c>
      <c r="G155">
        <v>8.58154296875E-2</v>
      </c>
    </row>
    <row r="156" spans="3:7" x14ac:dyDescent="0.3">
      <c r="C156">
        <v>-0.49951171875</v>
      </c>
      <c r="D156">
        <v>-5.2246093749999103E-3</v>
      </c>
      <c r="E156">
        <v>-1.3281249999999901E-2</v>
      </c>
      <c r="F156">
        <v>0.39719238281250002</v>
      </c>
      <c r="G156">
        <v>9.8706054687500003E-2</v>
      </c>
    </row>
    <row r="157" spans="3:7" x14ac:dyDescent="0.3">
      <c r="C157">
        <v>-0.54946289062499998</v>
      </c>
      <c r="D157">
        <v>-6.0302734374999599E-3</v>
      </c>
      <c r="E157">
        <v>-1.5698242187499802E-2</v>
      </c>
      <c r="F157">
        <v>0.4471435546875</v>
      </c>
      <c r="G157">
        <v>0.11159667968750001</v>
      </c>
    </row>
    <row r="158" spans="3:7" x14ac:dyDescent="0.3">
      <c r="C158">
        <v>-0.59941406249999996</v>
      </c>
      <c r="D158">
        <v>-7.6416015624998198E-3</v>
      </c>
      <c r="E158">
        <v>-1.7309570312499901E-2</v>
      </c>
      <c r="F158">
        <v>0.49709472656249998</v>
      </c>
      <c r="G158">
        <v>0.1212646484375</v>
      </c>
    </row>
    <row r="159" spans="3:7" x14ac:dyDescent="0.3">
      <c r="C159">
        <v>-0.64936523437500004</v>
      </c>
      <c r="D159">
        <v>-8.4472656249998702E-3</v>
      </c>
      <c r="E159">
        <v>-1.89208984375E-2</v>
      </c>
      <c r="F159">
        <v>0.54704589843749996</v>
      </c>
      <c r="G159">
        <v>0.12851562499999999</v>
      </c>
    </row>
    <row r="160" spans="3:7" x14ac:dyDescent="0.3">
      <c r="C160">
        <v>-0.69931640625000002</v>
      </c>
      <c r="D160">
        <v>-1.0058593750000001E-2</v>
      </c>
      <c r="E160">
        <v>-2.0532226562499901E-2</v>
      </c>
      <c r="F160">
        <v>0.59699707031250004</v>
      </c>
      <c r="G160">
        <v>0.13334960937500001</v>
      </c>
    </row>
    <row r="161" spans="3:7" x14ac:dyDescent="0.3">
      <c r="C161">
        <v>-0.749267578125</v>
      </c>
      <c r="D161">
        <v>-1.08642578125E-2</v>
      </c>
      <c r="E161">
        <v>-2.1337890624999901E-2</v>
      </c>
      <c r="F161">
        <v>0.64694824218750002</v>
      </c>
      <c r="G161">
        <v>0.13657226562499999</v>
      </c>
    </row>
    <row r="162" spans="3:7" x14ac:dyDescent="0.3">
      <c r="C162">
        <v>-0.79921874999999998</v>
      </c>
      <c r="D162">
        <v>-1.08642578125E-2</v>
      </c>
      <c r="E162">
        <v>-2.2143554687500001E-2</v>
      </c>
      <c r="F162">
        <v>0.6968994140625</v>
      </c>
      <c r="G162">
        <v>0.13818359375</v>
      </c>
    </row>
    <row r="163" spans="3:7" x14ac:dyDescent="0.3">
      <c r="C163">
        <v>-0.84916992187499996</v>
      </c>
      <c r="D163">
        <v>-1.16699218749998E-2</v>
      </c>
      <c r="E163">
        <v>-1.89208984375E-2</v>
      </c>
      <c r="F163">
        <v>0.74685058593749998</v>
      </c>
      <c r="G163">
        <v>0.13979492187500001</v>
      </c>
    </row>
    <row r="164" spans="3:7" x14ac:dyDescent="0.3">
      <c r="C164">
        <v>-0.89912109375000004</v>
      </c>
      <c r="D164">
        <v>-1.16699218749998E-2</v>
      </c>
      <c r="E164">
        <v>-1.4892578125E-2</v>
      </c>
      <c r="F164">
        <v>0.79680175781249996</v>
      </c>
      <c r="G164">
        <v>0.13979492187500001</v>
      </c>
    </row>
    <row r="165" spans="3:7" x14ac:dyDescent="0.3">
      <c r="C165">
        <v>-0.94907226562500002</v>
      </c>
      <c r="D165">
        <v>-1.16699218749998E-2</v>
      </c>
      <c r="E165">
        <v>-1.16699218749998E-2</v>
      </c>
      <c r="F165">
        <v>0.84675292968750004</v>
      </c>
      <c r="G165">
        <v>0.13979492187500001</v>
      </c>
    </row>
    <row r="166" spans="3:7" x14ac:dyDescent="0.3">
      <c r="C166">
        <v>-0.9990234375</v>
      </c>
      <c r="D166">
        <v>-1.16699218749998E-2</v>
      </c>
      <c r="E166">
        <v>-8.4472656249998702E-3</v>
      </c>
      <c r="F166">
        <v>0.89670410156250002</v>
      </c>
      <c r="G166">
        <v>0.13979492187500001</v>
      </c>
    </row>
    <row r="167" spans="3:7" x14ac:dyDescent="0.3">
      <c r="C167">
        <v>-1.0014404296874999</v>
      </c>
      <c r="D167">
        <v>-1.08642578125E-2</v>
      </c>
      <c r="E167">
        <v>-5.2246093749999103E-3</v>
      </c>
      <c r="F167">
        <v>0.9466552734375</v>
      </c>
      <c r="G167">
        <v>0.13979492187500001</v>
      </c>
    </row>
    <row r="168" spans="3:7" x14ac:dyDescent="0.3">
      <c r="C168">
        <v>-0.95148925781250004</v>
      </c>
      <c r="D168">
        <v>-1.16699218749998E-2</v>
      </c>
      <c r="E168">
        <v>-2.8076171875E-3</v>
      </c>
      <c r="F168">
        <v>0.99660644531249998</v>
      </c>
      <c r="G168">
        <v>0.13898925781249999</v>
      </c>
    </row>
    <row r="169" spans="3:7" x14ac:dyDescent="0.3">
      <c r="C169">
        <v>-0.90153808593749996</v>
      </c>
      <c r="D169">
        <v>-1.16699218749998E-2</v>
      </c>
      <c r="E169">
        <v>-3.9062499999986699E-4</v>
      </c>
      <c r="F169">
        <v>0.9990234375</v>
      </c>
      <c r="G169">
        <v>0.13818359375</v>
      </c>
    </row>
    <row r="170" spans="3:7" x14ac:dyDescent="0.3">
      <c r="C170">
        <v>-0.85158691406249998</v>
      </c>
      <c r="D170">
        <v>-1.16699218749998E-2</v>
      </c>
      <c r="E170">
        <v>2.0263671875000401E-3</v>
      </c>
      <c r="F170">
        <v>0.94907226562500002</v>
      </c>
      <c r="G170">
        <v>0.13737792968750001</v>
      </c>
    </row>
    <row r="171" spans="3:7" x14ac:dyDescent="0.3">
      <c r="C171">
        <v>-0.8016357421875</v>
      </c>
      <c r="D171">
        <v>-8.4472656249998702E-3</v>
      </c>
      <c r="E171">
        <v>3.6376953125001302E-3</v>
      </c>
      <c r="F171">
        <v>0.89912109375000004</v>
      </c>
      <c r="G171">
        <v>0.13737792968750001</v>
      </c>
    </row>
    <row r="172" spans="3:7" x14ac:dyDescent="0.3">
      <c r="C172">
        <v>-0.75168457031250002</v>
      </c>
      <c r="D172">
        <v>-5.2246093749999103E-3</v>
      </c>
      <c r="E172">
        <v>6.0546875000000401E-3</v>
      </c>
      <c r="F172">
        <v>0.84916992187499996</v>
      </c>
      <c r="G172">
        <v>0.13737792968750001</v>
      </c>
    </row>
    <row r="173" spans="3:7" x14ac:dyDescent="0.3">
      <c r="C173">
        <v>-0.70173339843750004</v>
      </c>
      <c r="D173">
        <v>-2.8076171875E-3</v>
      </c>
      <c r="E173">
        <v>7.6660156250001298E-3</v>
      </c>
      <c r="F173">
        <v>0.79921874999999998</v>
      </c>
      <c r="G173">
        <v>0.13657226562499999</v>
      </c>
    </row>
    <row r="174" spans="3:7" x14ac:dyDescent="0.3">
      <c r="C174">
        <v>-0.65178222656249996</v>
      </c>
      <c r="D174">
        <v>4.1503906250017802E-4</v>
      </c>
      <c r="E174">
        <v>9.27734375E-3</v>
      </c>
      <c r="F174">
        <v>0.749267578125</v>
      </c>
      <c r="G174">
        <v>0.13657226562499999</v>
      </c>
    </row>
    <row r="175" spans="3:7" x14ac:dyDescent="0.3">
      <c r="C175">
        <v>-0.60183105468749998</v>
      </c>
      <c r="D175">
        <v>2.8320312500000901E-3</v>
      </c>
      <c r="E175">
        <v>1.0888671875000099E-2</v>
      </c>
      <c r="F175">
        <v>0.69931640625000002</v>
      </c>
      <c r="G175">
        <v>0.13576660156250001</v>
      </c>
    </row>
    <row r="176" spans="3:7" x14ac:dyDescent="0.3">
      <c r="C176">
        <v>-0.5518798828125</v>
      </c>
      <c r="D176">
        <v>4.4433593750001802E-3</v>
      </c>
      <c r="E176">
        <v>1.16943359375001E-2</v>
      </c>
      <c r="F176">
        <v>0.64936523437500004</v>
      </c>
      <c r="G176">
        <v>0.13657226562499999</v>
      </c>
    </row>
    <row r="177" spans="3:7" x14ac:dyDescent="0.3">
      <c r="C177">
        <v>-0.50192871093750002</v>
      </c>
      <c r="D177">
        <v>6.8603515625000897E-3</v>
      </c>
      <c r="E177">
        <v>1.25000000000002E-2</v>
      </c>
      <c r="F177">
        <v>0.59941406249999996</v>
      </c>
      <c r="G177">
        <v>0.13496093749999999</v>
      </c>
    </row>
    <row r="178" spans="3:7" x14ac:dyDescent="0.3">
      <c r="C178">
        <v>-0.45197753906249999</v>
      </c>
      <c r="D178">
        <v>9.27734375E-3</v>
      </c>
      <c r="E178">
        <v>1.4111328124999999E-2</v>
      </c>
      <c r="F178">
        <v>0.54946289062499998</v>
      </c>
      <c r="G178">
        <v>0.13496093749999999</v>
      </c>
    </row>
    <row r="179" spans="3:7" x14ac:dyDescent="0.3">
      <c r="C179">
        <v>-0.40202636718750001</v>
      </c>
      <c r="D179">
        <v>1.16943359375001E-2</v>
      </c>
      <c r="E179">
        <v>1.4916992187500099E-2</v>
      </c>
      <c r="F179">
        <v>0.49951171875</v>
      </c>
      <c r="G179">
        <v>0.13496093749999999</v>
      </c>
    </row>
    <row r="180" spans="3:7" x14ac:dyDescent="0.3">
      <c r="C180">
        <v>-0.35207519531249998</v>
      </c>
      <c r="D180">
        <v>1.33056640625E-2</v>
      </c>
      <c r="E180">
        <v>1.6528320312500001E-2</v>
      </c>
      <c r="F180">
        <v>0.44956054687500002</v>
      </c>
      <c r="G180">
        <v>0.1341552734375</v>
      </c>
    </row>
    <row r="181" spans="3:7" x14ac:dyDescent="0.3">
      <c r="C181">
        <v>-0.3021240234375</v>
      </c>
      <c r="D181">
        <v>1.4111328124999999E-2</v>
      </c>
      <c r="E181">
        <v>1.7333984375E-2</v>
      </c>
      <c r="F181">
        <v>0.39960937499999999</v>
      </c>
      <c r="G181">
        <v>0.13093261718749999</v>
      </c>
    </row>
    <row r="182" spans="3:7" x14ac:dyDescent="0.3">
      <c r="C182">
        <v>-0.25217285156250002</v>
      </c>
      <c r="D182">
        <v>1.5722656250000099E-2</v>
      </c>
      <c r="E182">
        <v>1.8945312500000099E-2</v>
      </c>
      <c r="F182">
        <v>0.34965820312500001</v>
      </c>
      <c r="G182">
        <v>0.1228759765625</v>
      </c>
    </row>
    <row r="183" spans="3:7" x14ac:dyDescent="0.3">
      <c r="C183">
        <v>-0.20222167968749999</v>
      </c>
      <c r="D183">
        <v>1.8139648437499999E-2</v>
      </c>
      <c r="E183">
        <v>2.0556640625000001E-2</v>
      </c>
      <c r="F183">
        <v>0.29970703124999998</v>
      </c>
      <c r="G183">
        <v>0.11159667968750001</v>
      </c>
    </row>
    <row r="184" spans="3:7" x14ac:dyDescent="0.3">
      <c r="C184">
        <v>-0.15227050781250001</v>
      </c>
      <c r="D184">
        <v>1.8945312500000099E-2</v>
      </c>
      <c r="E184">
        <v>2.13623046875E-2</v>
      </c>
      <c r="F184">
        <v>0.249755859375</v>
      </c>
      <c r="G184">
        <v>9.9511718750000103E-2</v>
      </c>
    </row>
    <row r="185" spans="3:7" x14ac:dyDescent="0.3">
      <c r="C185">
        <v>-0.10231933593750001</v>
      </c>
      <c r="D185">
        <v>1.9750976562500099E-2</v>
      </c>
      <c r="E185">
        <v>2.2973632812500099E-2</v>
      </c>
      <c r="F185">
        <v>0.19980468749999999</v>
      </c>
      <c r="G185">
        <v>8.58154296875E-2</v>
      </c>
    </row>
    <row r="186" spans="3:7" x14ac:dyDescent="0.3">
      <c r="C186">
        <v>-5.23681640625E-2</v>
      </c>
      <c r="D186">
        <v>2.2167968749999999E-2</v>
      </c>
      <c r="E186">
        <v>2.4584960937500001E-2</v>
      </c>
      <c r="F186">
        <v>0.14985351562499999</v>
      </c>
      <c r="G186">
        <v>7.2924804687499997E-2</v>
      </c>
    </row>
    <row r="187" spans="3:7" x14ac:dyDescent="0.3">
      <c r="C187">
        <v>-2.4169921875000001E-3</v>
      </c>
      <c r="D187">
        <v>2.2973632812500099E-2</v>
      </c>
      <c r="E187">
        <v>2.6196289062499999E-2</v>
      </c>
      <c r="F187">
        <v>9.9902343749999997E-2</v>
      </c>
      <c r="G187">
        <v>6.0034179687500099E-2</v>
      </c>
    </row>
    <row r="188" spans="3:7" x14ac:dyDescent="0.3">
      <c r="C188">
        <v>4.7534179687499997E-2</v>
      </c>
      <c r="D188">
        <v>2.3779296875000099E-2</v>
      </c>
      <c r="E188">
        <v>2.7807617187500099E-2</v>
      </c>
      <c r="F188">
        <v>4.9951171874999999E-2</v>
      </c>
      <c r="G188">
        <v>4.6337890625000003E-2</v>
      </c>
    </row>
    <row r="189" spans="3:7" x14ac:dyDescent="0.3">
      <c r="C189">
        <v>9.7485351562500003E-2</v>
      </c>
      <c r="D189">
        <v>2.5390625E-2</v>
      </c>
      <c r="E189">
        <v>2.94189453125E-2</v>
      </c>
      <c r="F189">
        <v>0</v>
      </c>
      <c r="G189">
        <v>3.4252929687500003E-2</v>
      </c>
    </row>
    <row r="190" spans="3:7" x14ac:dyDescent="0.3">
      <c r="C190">
        <v>0.14743652343749999</v>
      </c>
      <c r="D190">
        <v>2.6196289062499999E-2</v>
      </c>
      <c r="E190">
        <v>3.0224609374999999E-2</v>
      </c>
      <c r="F190">
        <v>-4.9951171874999999E-2</v>
      </c>
      <c r="G190">
        <v>2.13623046875E-2</v>
      </c>
    </row>
    <row r="191" spans="3:7" x14ac:dyDescent="0.3">
      <c r="C191">
        <v>0.1973876953125</v>
      </c>
      <c r="D191">
        <v>2.7001953125000099E-2</v>
      </c>
      <c r="E191">
        <v>3.2641601562499997E-2</v>
      </c>
      <c r="F191">
        <v>-9.9902343749999997E-2</v>
      </c>
      <c r="G191">
        <v>9.27734375E-3</v>
      </c>
    </row>
    <row r="192" spans="3:7" x14ac:dyDescent="0.3">
      <c r="C192">
        <v>0.24733886718750001</v>
      </c>
      <c r="D192">
        <v>2.7807617187500099E-2</v>
      </c>
      <c r="E192">
        <v>3.5058593750000103E-2</v>
      </c>
      <c r="F192">
        <v>-0.14985351562499999</v>
      </c>
      <c r="G192">
        <v>-2.8076171875E-3</v>
      </c>
    </row>
    <row r="193" spans="3:7" x14ac:dyDescent="0.3">
      <c r="C193">
        <v>0.29729003906250001</v>
      </c>
      <c r="D193">
        <v>2.8613281250000001E-2</v>
      </c>
      <c r="E193">
        <v>3.6669921874999997E-2</v>
      </c>
      <c r="F193">
        <v>-0.19980468749999999</v>
      </c>
      <c r="G193">
        <v>-1.4892578125E-2</v>
      </c>
    </row>
    <row r="194" spans="3:7" x14ac:dyDescent="0.3">
      <c r="C194">
        <v>0.34724121093749999</v>
      </c>
      <c r="D194">
        <v>2.8613281250000001E-2</v>
      </c>
      <c r="E194">
        <v>3.8281250000000003E-2</v>
      </c>
      <c r="F194">
        <v>-0.249755859375</v>
      </c>
      <c r="G194">
        <v>-2.7783203124999802E-2</v>
      </c>
    </row>
    <row r="195" spans="3:7" x14ac:dyDescent="0.3">
      <c r="C195">
        <v>0.39719238281250002</v>
      </c>
      <c r="D195">
        <v>2.8613281250000001E-2</v>
      </c>
      <c r="E195">
        <v>3.9086914062500103E-2</v>
      </c>
      <c r="F195">
        <v>-0.29970703124999998</v>
      </c>
      <c r="G195">
        <v>-3.9868164062499802E-2</v>
      </c>
    </row>
    <row r="196" spans="3:7" x14ac:dyDescent="0.3">
      <c r="C196">
        <v>0.4471435546875</v>
      </c>
      <c r="D196">
        <v>2.94189453125E-2</v>
      </c>
      <c r="E196">
        <v>3.9892578125000099E-2</v>
      </c>
      <c r="F196">
        <v>-0.34965820312500001</v>
      </c>
      <c r="G196">
        <v>-5.2758789062499901E-2</v>
      </c>
    </row>
    <row r="197" spans="3:7" x14ac:dyDescent="0.3">
      <c r="C197">
        <v>0.49709472656249998</v>
      </c>
      <c r="D197">
        <v>3.0224609374999999E-2</v>
      </c>
      <c r="E197">
        <v>4.0698242187499997E-2</v>
      </c>
      <c r="F197">
        <v>-0.39960937499999999</v>
      </c>
      <c r="G197">
        <v>-6.4843749999999895E-2</v>
      </c>
    </row>
    <row r="198" spans="3:7" x14ac:dyDescent="0.3">
      <c r="C198">
        <v>0.54704589843749996</v>
      </c>
      <c r="D198">
        <v>3.0224609374999999E-2</v>
      </c>
      <c r="E198">
        <v>4.0698242187499997E-2</v>
      </c>
      <c r="F198">
        <v>-0.44956054687500002</v>
      </c>
      <c r="G198">
        <v>-7.8540039062499997E-2</v>
      </c>
    </row>
    <row r="199" spans="3:7" x14ac:dyDescent="0.3">
      <c r="C199">
        <v>0.59699707031250004</v>
      </c>
      <c r="D199">
        <v>3.1030273437500099E-2</v>
      </c>
      <c r="E199">
        <v>4.150390625E-2</v>
      </c>
      <c r="F199">
        <v>-0.49951171875</v>
      </c>
      <c r="G199">
        <v>-9.0624999999999997E-2</v>
      </c>
    </row>
    <row r="200" spans="3:7" x14ac:dyDescent="0.3">
      <c r="C200">
        <v>0.64694824218750002</v>
      </c>
      <c r="D200">
        <v>2.94189453125E-2</v>
      </c>
      <c r="E200">
        <v>4.150390625E-2</v>
      </c>
      <c r="F200">
        <v>-0.54946289062499998</v>
      </c>
      <c r="G200">
        <v>-0.103515625</v>
      </c>
    </row>
    <row r="201" spans="3:7" x14ac:dyDescent="0.3">
      <c r="C201">
        <v>0.6968994140625</v>
      </c>
      <c r="D201">
        <v>3.0224609374999999E-2</v>
      </c>
      <c r="E201">
        <v>4.150390625E-2</v>
      </c>
      <c r="F201">
        <v>-0.59941406249999996</v>
      </c>
      <c r="G201">
        <v>-0.11640625</v>
      </c>
    </row>
    <row r="202" spans="3:7" x14ac:dyDescent="0.3">
      <c r="C202">
        <v>0.74685058593749998</v>
      </c>
      <c r="D202">
        <v>2.94189453125E-2</v>
      </c>
      <c r="E202">
        <v>4.150390625E-2</v>
      </c>
      <c r="F202">
        <v>-0.64936523437500004</v>
      </c>
      <c r="G202">
        <v>-0.12687988281250001</v>
      </c>
    </row>
    <row r="203" spans="3:7" x14ac:dyDescent="0.3">
      <c r="C203">
        <v>0.79680175781249996</v>
      </c>
      <c r="D203">
        <v>3.0224609374999999E-2</v>
      </c>
      <c r="E203">
        <v>4.150390625E-2</v>
      </c>
      <c r="F203">
        <v>-0.69931640625000002</v>
      </c>
      <c r="G203">
        <v>-0.13493652343750001</v>
      </c>
    </row>
    <row r="204" spans="3:7" x14ac:dyDescent="0.3">
      <c r="C204">
        <v>0.84675292968750004</v>
      </c>
      <c r="D204">
        <v>2.94189453125E-2</v>
      </c>
      <c r="E204">
        <v>4.150390625E-2</v>
      </c>
      <c r="F204">
        <v>-0.749267578125</v>
      </c>
      <c r="G204">
        <v>-0.13896484375000001</v>
      </c>
    </row>
    <row r="205" spans="3:7" x14ac:dyDescent="0.3">
      <c r="C205">
        <v>0.89670410156250002</v>
      </c>
      <c r="D205">
        <v>2.94189453125E-2</v>
      </c>
      <c r="E205">
        <v>4.150390625E-2</v>
      </c>
      <c r="F205">
        <v>-0.79921874999999998</v>
      </c>
      <c r="G205">
        <v>-0.14299316406250001</v>
      </c>
    </row>
    <row r="206" spans="3:7" x14ac:dyDescent="0.3">
      <c r="C206">
        <v>0.9466552734375</v>
      </c>
      <c r="D206">
        <v>2.94189453125E-2</v>
      </c>
      <c r="E206">
        <v>4.2309570312500003E-2</v>
      </c>
      <c r="F206">
        <v>-0.84916992187499996</v>
      </c>
      <c r="G206">
        <v>-0.143798828125</v>
      </c>
    </row>
    <row r="207" spans="3:7" x14ac:dyDescent="0.3">
      <c r="C207">
        <v>0.99660644531249998</v>
      </c>
      <c r="D207">
        <v>2.8613281250000001E-2</v>
      </c>
      <c r="E207">
        <v>4.2309570312500003E-2</v>
      </c>
      <c r="F207">
        <v>-0.89912109375000004</v>
      </c>
      <c r="G207">
        <v>-0.14541015625000001</v>
      </c>
    </row>
    <row r="208" spans="3:7" x14ac:dyDescent="0.3">
      <c r="C208">
        <v>0.9990234375</v>
      </c>
      <c r="D208">
        <v>2.8613281250000001E-2</v>
      </c>
      <c r="E208">
        <v>3.9086914062500103E-2</v>
      </c>
      <c r="F208">
        <v>-0.94907226562500002</v>
      </c>
      <c r="G208">
        <v>-0.14541015625000001</v>
      </c>
    </row>
    <row r="209" spans="3:7" x14ac:dyDescent="0.3">
      <c r="C209">
        <v>0.94907226562500002</v>
      </c>
      <c r="D209">
        <v>2.94189453125E-2</v>
      </c>
      <c r="E209">
        <v>3.5864257812500099E-2</v>
      </c>
      <c r="F209">
        <v>-0.9990234375</v>
      </c>
      <c r="G209">
        <v>-0.14541015625000001</v>
      </c>
    </row>
    <row r="210" spans="3:7" x14ac:dyDescent="0.3">
      <c r="C210">
        <v>0.89912109375000004</v>
      </c>
      <c r="D210">
        <v>2.8613281250000001E-2</v>
      </c>
      <c r="E210">
        <v>3.1030273437500099E-2</v>
      </c>
      <c r="F210">
        <v>-1.0014404296874999</v>
      </c>
      <c r="G210">
        <v>-0.14460449218749999</v>
      </c>
    </row>
    <row r="211" spans="3:7" x14ac:dyDescent="0.3">
      <c r="C211">
        <v>0.84916992187499996</v>
      </c>
      <c r="D211">
        <v>3.0224609374999999E-2</v>
      </c>
      <c r="E211">
        <v>2.7001953125000099E-2</v>
      </c>
      <c r="F211">
        <v>-0.95148925781250004</v>
      </c>
      <c r="G211">
        <v>-0.14460449218749999</v>
      </c>
    </row>
    <row r="212" spans="3:7" x14ac:dyDescent="0.3">
      <c r="C212">
        <v>0.79921874999999998</v>
      </c>
      <c r="D212">
        <v>2.8613281250000001E-2</v>
      </c>
      <c r="E212">
        <v>2.3779296875000099E-2</v>
      </c>
      <c r="F212">
        <v>-0.90153808593749996</v>
      </c>
      <c r="G212">
        <v>-0.143798828125</v>
      </c>
    </row>
    <row r="213" spans="3:7" x14ac:dyDescent="0.3">
      <c r="C213">
        <v>0.749267578125</v>
      </c>
      <c r="D213">
        <v>2.8613281250000001E-2</v>
      </c>
      <c r="E213">
        <v>2.0556640625000001E-2</v>
      </c>
      <c r="F213">
        <v>-0.85158691406249998</v>
      </c>
      <c r="G213">
        <v>-0.143798828125</v>
      </c>
    </row>
    <row r="214" spans="3:7" x14ac:dyDescent="0.3">
      <c r="C214">
        <v>0.69931640625000002</v>
      </c>
      <c r="D214">
        <v>2.8613281250000001E-2</v>
      </c>
      <c r="E214">
        <v>1.7333984375E-2</v>
      </c>
      <c r="F214">
        <v>-0.8016357421875</v>
      </c>
      <c r="G214">
        <v>-0.143798828125</v>
      </c>
    </row>
    <row r="215" spans="3:7" x14ac:dyDescent="0.3">
      <c r="C215">
        <v>0.64936523437500004</v>
      </c>
      <c r="D215">
        <v>2.5390625E-2</v>
      </c>
      <c r="E215">
        <v>1.4111328124999999E-2</v>
      </c>
      <c r="F215">
        <v>-0.75168457031250002</v>
      </c>
      <c r="G215">
        <v>-0.14218749999999999</v>
      </c>
    </row>
    <row r="216" spans="3:7" x14ac:dyDescent="0.3">
      <c r="C216">
        <v>0.59941406249999996</v>
      </c>
      <c r="D216">
        <v>2.3779296875000099E-2</v>
      </c>
      <c r="E216">
        <v>1.16943359375001E-2</v>
      </c>
      <c r="F216">
        <v>-0.70173339843750004</v>
      </c>
      <c r="G216">
        <v>-0.14218749999999999</v>
      </c>
    </row>
    <row r="217" spans="3:7" x14ac:dyDescent="0.3">
      <c r="C217">
        <v>0.54946289062499998</v>
      </c>
      <c r="D217">
        <v>2.0556640625000001E-2</v>
      </c>
      <c r="E217">
        <v>1.0083007812499999E-2</v>
      </c>
      <c r="F217">
        <v>-0.65178222656249996</v>
      </c>
      <c r="G217">
        <v>-0.14138183593750001</v>
      </c>
    </row>
    <row r="218" spans="3:7" x14ac:dyDescent="0.3">
      <c r="C218">
        <v>0.49951171875</v>
      </c>
      <c r="D218">
        <v>1.7333984375E-2</v>
      </c>
      <c r="E218">
        <v>7.6660156250001298E-3</v>
      </c>
      <c r="F218">
        <v>-0.60183105468749998</v>
      </c>
      <c r="G218">
        <v>-0.14138183593750001</v>
      </c>
    </row>
    <row r="219" spans="3:7" x14ac:dyDescent="0.3">
      <c r="C219">
        <v>0.44956054687500002</v>
      </c>
      <c r="D219">
        <v>1.5722656250000099E-2</v>
      </c>
      <c r="E219">
        <v>6.0546875000000401E-3</v>
      </c>
      <c r="F219">
        <v>-0.5518798828125</v>
      </c>
      <c r="G219">
        <v>-0.13815917968749999</v>
      </c>
    </row>
    <row r="220" spans="3:7" x14ac:dyDescent="0.3">
      <c r="C220">
        <v>0.39960937499999999</v>
      </c>
      <c r="D220">
        <v>1.4111328124999999E-2</v>
      </c>
      <c r="E220">
        <v>4.4433593750001802E-3</v>
      </c>
      <c r="F220">
        <v>-0.50192871093750002</v>
      </c>
      <c r="G220">
        <v>-0.13010253906249999</v>
      </c>
    </row>
    <row r="221" spans="3:7" x14ac:dyDescent="0.3">
      <c r="C221">
        <v>0.34965820312500001</v>
      </c>
      <c r="D221">
        <v>1.25000000000002E-2</v>
      </c>
      <c r="E221">
        <v>2.8320312500000901E-3</v>
      </c>
      <c r="F221">
        <v>-0.45197753906249999</v>
      </c>
      <c r="G221">
        <v>-0.11962890625</v>
      </c>
    </row>
    <row r="222" spans="3:7" x14ac:dyDescent="0.3">
      <c r="C222">
        <v>0.29970703124999998</v>
      </c>
      <c r="D222">
        <v>1.16943359375001E-2</v>
      </c>
      <c r="E222">
        <v>2.0263671875000401E-3</v>
      </c>
      <c r="F222">
        <v>-0.40202636718750001</v>
      </c>
      <c r="G222">
        <v>-0.108349609375</v>
      </c>
    </row>
    <row r="223" spans="3:7" x14ac:dyDescent="0.3">
      <c r="C223">
        <v>0.249755859375</v>
      </c>
      <c r="D223">
        <v>1.0888671875000099E-2</v>
      </c>
      <c r="E223">
        <v>4.1503906250017802E-4</v>
      </c>
      <c r="F223">
        <v>-0.35207519531249998</v>
      </c>
      <c r="G223">
        <v>-9.6264648437499795E-2</v>
      </c>
    </row>
    <row r="224" spans="3:7" x14ac:dyDescent="0.3">
      <c r="C224">
        <v>0.19980468749999999</v>
      </c>
      <c r="D224">
        <v>9.27734375E-3</v>
      </c>
      <c r="E224">
        <v>-3.9062499999986699E-4</v>
      </c>
      <c r="F224">
        <v>-0.3021240234375</v>
      </c>
      <c r="G224">
        <v>-8.4179687499999795E-2</v>
      </c>
    </row>
    <row r="225" spans="3:7" x14ac:dyDescent="0.3">
      <c r="C225">
        <v>0.14985351562499999</v>
      </c>
      <c r="D225">
        <v>9.27734375E-3</v>
      </c>
      <c r="E225">
        <v>-1.1962890624999101E-3</v>
      </c>
      <c r="F225">
        <v>-0.25217285156250002</v>
      </c>
      <c r="G225">
        <v>-7.12890625E-2</v>
      </c>
    </row>
    <row r="226" spans="3:7" x14ac:dyDescent="0.3">
      <c r="C226">
        <v>9.9902343749999997E-2</v>
      </c>
      <c r="D226">
        <v>8.4716796875001794E-3</v>
      </c>
      <c r="E226">
        <v>-1.1962890624999101E-3</v>
      </c>
      <c r="F226">
        <v>-0.20222167968749999</v>
      </c>
      <c r="G226">
        <v>-5.92041015625E-2</v>
      </c>
    </row>
    <row r="227" spans="3:7" x14ac:dyDescent="0.3">
      <c r="C227">
        <v>4.9951171874999999E-2</v>
      </c>
      <c r="D227">
        <v>7.6660156250001298E-3</v>
      </c>
      <c r="E227">
        <v>-1.1962890624999101E-3</v>
      </c>
      <c r="F227">
        <v>-0.15227050781250001</v>
      </c>
      <c r="G227">
        <v>-4.5507812499999897E-2</v>
      </c>
    </row>
    <row r="228" spans="3:7" x14ac:dyDescent="0.3">
      <c r="C228">
        <v>0</v>
      </c>
      <c r="D228">
        <v>7.6660156250001298E-3</v>
      </c>
      <c r="E228">
        <v>-2.0019531249999599E-3</v>
      </c>
      <c r="F228">
        <v>-0.10231933593750001</v>
      </c>
      <c r="G228">
        <v>-3.2617187499999901E-2</v>
      </c>
    </row>
    <row r="229" spans="3:7" x14ac:dyDescent="0.3">
      <c r="C229">
        <v>-4.9951171874999999E-2</v>
      </c>
      <c r="D229">
        <v>6.8603515625000897E-3</v>
      </c>
      <c r="E229">
        <v>-2.8076171875E-3</v>
      </c>
      <c r="F229">
        <v>-5.23681640625E-2</v>
      </c>
      <c r="G229">
        <v>-1.9726562499999802E-2</v>
      </c>
    </row>
    <row r="230" spans="3:7" x14ac:dyDescent="0.3">
      <c r="C230">
        <v>-9.9902343749999997E-2</v>
      </c>
      <c r="D230">
        <v>6.0546875000000401E-3</v>
      </c>
      <c r="E230">
        <v>-3.6132812499998202E-3</v>
      </c>
      <c r="F230">
        <v>-2.4169921875000001E-3</v>
      </c>
      <c r="G230">
        <v>-6.8359375E-3</v>
      </c>
    </row>
    <row r="231" spans="3:7" x14ac:dyDescent="0.3">
      <c r="C231">
        <v>-0.14985351562499999</v>
      </c>
      <c r="D231">
        <v>4.4433593750001802E-3</v>
      </c>
      <c r="E231">
        <v>-4.4189453124998702E-3</v>
      </c>
      <c r="F231">
        <v>4.7534179687499997E-2</v>
      </c>
      <c r="G231">
        <v>6.0546875000000401E-3</v>
      </c>
    </row>
    <row r="232" spans="3:7" x14ac:dyDescent="0.3">
      <c r="C232">
        <v>-0.19980468749999999</v>
      </c>
      <c r="D232">
        <v>3.6376953125001302E-3</v>
      </c>
      <c r="E232">
        <v>-5.2246093749999103E-3</v>
      </c>
      <c r="F232">
        <v>9.7485351562500003E-2</v>
      </c>
      <c r="G232">
        <v>2.0556640625000001E-2</v>
      </c>
    </row>
    <row r="233" spans="3:7" x14ac:dyDescent="0.3">
      <c r="C233">
        <v>-0.249755859375</v>
      </c>
      <c r="D233">
        <v>2.0263671875000401E-3</v>
      </c>
      <c r="E233">
        <v>-6.8359375E-3</v>
      </c>
      <c r="F233">
        <v>0.14743652343749999</v>
      </c>
      <c r="G233">
        <v>3.2641601562499997E-2</v>
      </c>
    </row>
    <row r="234" spans="3:7" x14ac:dyDescent="0.3">
      <c r="C234">
        <v>-0.29970703124999998</v>
      </c>
      <c r="D234">
        <v>1.220703125E-3</v>
      </c>
      <c r="E234">
        <v>-7.6416015624998198E-3</v>
      </c>
      <c r="F234">
        <v>0.1973876953125</v>
      </c>
      <c r="G234">
        <v>4.6337890625000003E-2</v>
      </c>
    </row>
    <row r="235" spans="3:7" x14ac:dyDescent="0.3">
      <c r="C235">
        <v>-0.34965820312500001</v>
      </c>
      <c r="D235">
        <v>-1.1962890624999101E-3</v>
      </c>
      <c r="E235">
        <v>-9.2529296874999094E-3</v>
      </c>
      <c r="F235">
        <v>0.24733886718750001</v>
      </c>
      <c r="G235">
        <v>5.9228515625000103E-2</v>
      </c>
    </row>
    <row r="236" spans="3:7" x14ac:dyDescent="0.3">
      <c r="C236">
        <v>-0.39960937499999999</v>
      </c>
      <c r="D236">
        <v>-2.0019531249999599E-3</v>
      </c>
      <c r="E236">
        <v>-1.08642578125E-2</v>
      </c>
      <c r="F236">
        <v>0.29729003906250001</v>
      </c>
      <c r="G236">
        <v>7.2119140625000105E-2</v>
      </c>
    </row>
    <row r="237" spans="3:7" x14ac:dyDescent="0.3">
      <c r="C237">
        <v>-0.44956054687500002</v>
      </c>
      <c r="D237">
        <v>-3.6132812499998202E-3</v>
      </c>
      <c r="E237">
        <v>-1.24755859374999E-2</v>
      </c>
      <c r="F237">
        <v>0.34724121093749999</v>
      </c>
      <c r="G237">
        <v>8.58154296875E-2</v>
      </c>
    </row>
    <row r="238" spans="3:7" x14ac:dyDescent="0.3">
      <c r="C238">
        <v>-0.49951171875</v>
      </c>
      <c r="D238">
        <v>-4.4189453124998702E-3</v>
      </c>
      <c r="E238">
        <v>-1.4086914062500001E-2</v>
      </c>
      <c r="F238">
        <v>0.39719238281250002</v>
      </c>
      <c r="G238">
        <v>9.7900390625E-2</v>
      </c>
    </row>
    <row r="239" spans="3:7" x14ac:dyDescent="0.3">
      <c r="C239">
        <v>-0.54946289062499998</v>
      </c>
      <c r="D239">
        <v>-5.2246093749999103E-3</v>
      </c>
      <c r="E239">
        <v>-1.6503906249999901E-2</v>
      </c>
      <c r="F239">
        <v>0.4471435546875</v>
      </c>
      <c r="G239">
        <v>0.110791015625</v>
      </c>
    </row>
    <row r="240" spans="3:7" x14ac:dyDescent="0.3">
      <c r="C240">
        <v>-0.59941406249999996</v>
      </c>
      <c r="D240">
        <v>-6.8359375E-3</v>
      </c>
      <c r="E240">
        <v>-1.7309570312499901E-2</v>
      </c>
      <c r="F240">
        <v>0.49709472656249998</v>
      </c>
      <c r="G240">
        <v>0.12045898437499999</v>
      </c>
    </row>
    <row r="241" spans="3:7" x14ac:dyDescent="0.3">
      <c r="C241">
        <v>-0.64936523437500004</v>
      </c>
      <c r="D241">
        <v>-8.4472656249998702E-3</v>
      </c>
      <c r="E241">
        <v>-1.89208984375E-2</v>
      </c>
      <c r="F241">
        <v>0.54704589843749996</v>
      </c>
      <c r="G241">
        <v>0.12770996093750001</v>
      </c>
    </row>
    <row r="242" spans="3:7" x14ac:dyDescent="0.3">
      <c r="C242">
        <v>-0.69931640625000002</v>
      </c>
      <c r="D242">
        <v>-1.0058593750000001E-2</v>
      </c>
      <c r="E242">
        <v>-1.9726562499999802E-2</v>
      </c>
      <c r="F242">
        <v>0.59699707031250004</v>
      </c>
      <c r="G242">
        <v>0.13334960937500001</v>
      </c>
    </row>
    <row r="243" spans="3:7" x14ac:dyDescent="0.3">
      <c r="C243">
        <v>-0.749267578125</v>
      </c>
      <c r="D243">
        <v>-1.0058593750000001E-2</v>
      </c>
      <c r="E243">
        <v>-2.0532226562499901E-2</v>
      </c>
      <c r="F243">
        <v>0.64694824218750002</v>
      </c>
      <c r="G243">
        <v>0.13657226562499999</v>
      </c>
    </row>
    <row r="244" spans="3:7" x14ac:dyDescent="0.3">
      <c r="C244">
        <v>-0.79921874999999998</v>
      </c>
      <c r="D244">
        <v>-1.0058593750000001E-2</v>
      </c>
      <c r="E244">
        <v>-1.9726562499999802E-2</v>
      </c>
      <c r="F244">
        <v>0.6968994140625</v>
      </c>
      <c r="G244">
        <v>0.13818359375</v>
      </c>
    </row>
    <row r="245" spans="3:7" x14ac:dyDescent="0.3">
      <c r="C245">
        <v>-0.84916992187499996</v>
      </c>
      <c r="D245">
        <v>-1.16699218749998E-2</v>
      </c>
      <c r="E245">
        <v>-1.9726562499999802E-2</v>
      </c>
      <c r="F245">
        <v>0.74685058593749998</v>
      </c>
      <c r="G245">
        <v>0.13898925781249999</v>
      </c>
    </row>
    <row r="246" spans="3:7" x14ac:dyDescent="0.3">
      <c r="C246">
        <v>-0.89912109375000004</v>
      </c>
      <c r="D246">
        <v>-1.16699218749998E-2</v>
      </c>
      <c r="E246">
        <v>-1.4892578125E-2</v>
      </c>
      <c r="F246">
        <v>0.79680175781249996</v>
      </c>
      <c r="G246">
        <v>0.13898925781249999</v>
      </c>
    </row>
    <row r="247" spans="3:7" x14ac:dyDescent="0.3">
      <c r="C247">
        <v>-0.94907226562500002</v>
      </c>
      <c r="D247">
        <v>-1.16699218749998E-2</v>
      </c>
      <c r="E247">
        <v>-1.16699218749998E-2</v>
      </c>
      <c r="F247">
        <v>0.84675292968750004</v>
      </c>
      <c r="G247">
        <v>0.13979492187500001</v>
      </c>
    </row>
    <row r="248" spans="3:7" x14ac:dyDescent="0.3">
      <c r="C248">
        <v>-0.9990234375</v>
      </c>
      <c r="D248">
        <v>-1.16699218749998E-2</v>
      </c>
      <c r="E248">
        <v>-8.4472656249998702E-3</v>
      </c>
      <c r="F248">
        <v>0.89670410156250002</v>
      </c>
      <c r="G248">
        <v>0.13898925781249999</v>
      </c>
    </row>
    <row r="249" spans="3:7" x14ac:dyDescent="0.3">
      <c r="C249">
        <v>-1.0014404296874999</v>
      </c>
      <c r="D249">
        <v>-1.16699218749998E-2</v>
      </c>
      <c r="E249">
        <v>-5.2246093749999103E-3</v>
      </c>
      <c r="F249">
        <v>0.9466552734375</v>
      </c>
      <c r="G249">
        <v>0.13818359375</v>
      </c>
    </row>
    <row r="250" spans="3:7" x14ac:dyDescent="0.3">
      <c r="C250">
        <v>-0.95148925781250004</v>
      </c>
      <c r="D250">
        <v>-1.16699218749998E-2</v>
      </c>
      <c r="E250">
        <v>-2.0019531249999599E-3</v>
      </c>
      <c r="F250">
        <v>0.99660644531249998</v>
      </c>
      <c r="G250">
        <v>0.13898925781249999</v>
      </c>
    </row>
    <row r="251" spans="3:7" x14ac:dyDescent="0.3">
      <c r="C251">
        <v>-0.90153808593749996</v>
      </c>
      <c r="D251">
        <v>-1.08642578125E-2</v>
      </c>
      <c r="E251">
        <v>4.1503906250017802E-4</v>
      </c>
      <c r="F251">
        <v>0.9990234375</v>
      </c>
      <c r="G251">
        <v>0.13818359375</v>
      </c>
    </row>
    <row r="252" spans="3:7" x14ac:dyDescent="0.3">
      <c r="C252">
        <v>-0.85158691406249998</v>
      </c>
      <c r="D252">
        <v>-1.16699218749998E-2</v>
      </c>
      <c r="E252">
        <v>2.8320312500000901E-3</v>
      </c>
      <c r="F252">
        <v>0.94907226562500002</v>
      </c>
      <c r="G252">
        <v>0.13737792968750001</v>
      </c>
    </row>
    <row r="253" spans="3:7" x14ac:dyDescent="0.3">
      <c r="C253">
        <v>-0.8016357421875</v>
      </c>
      <c r="D253">
        <v>-8.4472656249998702E-3</v>
      </c>
      <c r="E253">
        <v>4.4433593750001802E-3</v>
      </c>
      <c r="F253">
        <v>0.89912109375000004</v>
      </c>
      <c r="G253">
        <v>0.13737792968750001</v>
      </c>
    </row>
    <row r="254" spans="3:7" x14ac:dyDescent="0.3">
      <c r="C254">
        <v>-0.75168457031250002</v>
      </c>
      <c r="D254">
        <v>-5.2246093749999103E-3</v>
      </c>
      <c r="E254">
        <v>6.0546875000000401E-3</v>
      </c>
      <c r="F254">
        <v>0.84916992187499996</v>
      </c>
      <c r="G254">
        <v>0.13657226562499999</v>
      </c>
    </row>
    <row r="255" spans="3:7" x14ac:dyDescent="0.3">
      <c r="C255">
        <v>-0.70173339843750004</v>
      </c>
      <c r="D255">
        <v>-2.0019531249999599E-3</v>
      </c>
      <c r="E255">
        <v>7.6660156250001298E-3</v>
      </c>
      <c r="F255">
        <v>0.79921874999999998</v>
      </c>
      <c r="G255">
        <v>0.13657226562499999</v>
      </c>
    </row>
    <row r="256" spans="3:7" x14ac:dyDescent="0.3">
      <c r="C256">
        <v>-0.65178222656249996</v>
      </c>
      <c r="D256">
        <v>4.1503906250017802E-4</v>
      </c>
      <c r="E256">
        <v>1.0083007812499999E-2</v>
      </c>
      <c r="F256">
        <v>0.749267578125</v>
      </c>
      <c r="G256">
        <v>0.13657226562499999</v>
      </c>
    </row>
    <row r="257" spans="3:7" x14ac:dyDescent="0.3">
      <c r="C257">
        <v>-0.60183105468749998</v>
      </c>
      <c r="D257">
        <v>2.8320312500000901E-3</v>
      </c>
      <c r="E257">
        <v>1.0888671875000099E-2</v>
      </c>
      <c r="F257">
        <v>0.69931640625000002</v>
      </c>
      <c r="G257">
        <v>0.13576660156250001</v>
      </c>
    </row>
    <row r="258" spans="3:7" x14ac:dyDescent="0.3">
      <c r="C258">
        <v>-0.5518798828125</v>
      </c>
      <c r="D258">
        <v>5.2490234375E-3</v>
      </c>
      <c r="E258">
        <v>1.16943359375001E-2</v>
      </c>
      <c r="F258">
        <v>0.64936523437500004</v>
      </c>
      <c r="G258">
        <v>0.13496093749999999</v>
      </c>
    </row>
    <row r="259" spans="3:7" x14ac:dyDescent="0.3">
      <c r="C259">
        <v>-0.50192871093750002</v>
      </c>
      <c r="D259">
        <v>6.8603515625000897E-3</v>
      </c>
      <c r="E259">
        <v>1.4111328124999999E-2</v>
      </c>
      <c r="F259">
        <v>0.59941406249999996</v>
      </c>
      <c r="G259">
        <v>0.13496093749999999</v>
      </c>
    </row>
    <row r="260" spans="3:7" x14ac:dyDescent="0.3">
      <c r="C260">
        <v>-0.45197753906249999</v>
      </c>
      <c r="D260">
        <v>9.27734375E-3</v>
      </c>
      <c r="E260">
        <v>1.4111328124999999E-2</v>
      </c>
      <c r="F260">
        <v>0.54946289062499998</v>
      </c>
      <c r="G260">
        <v>0.1341552734375</v>
      </c>
    </row>
    <row r="261" spans="3:7" x14ac:dyDescent="0.3">
      <c r="C261">
        <v>-0.40202636718750001</v>
      </c>
      <c r="D261">
        <v>1.16943359375001E-2</v>
      </c>
      <c r="E261">
        <v>1.5722656250000099E-2</v>
      </c>
      <c r="F261">
        <v>0.49951171875</v>
      </c>
      <c r="G261">
        <v>0.1341552734375</v>
      </c>
    </row>
    <row r="262" spans="3:7" x14ac:dyDescent="0.3">
      <c r="C262">
        <v>-0.35207519531249998</v>
      </c>
      <c r="D262">
        <v>1.33056640625E-2</v>
      </c>
      <c r="E262">
        <v>1.6528320312500001E-2</v>
      </c>
      <c r="F262">
        <v>0.44956054687500002</v>
      </c>
      <c r="G262">
        <v>0.13334960937500001</v>
      </c>
    </row>
    <row r="263" spans="3:7" x14ac:dyDescent="0.3">
      <c r="C263">
        <v>-0.3021240234375</v>
      </c>
      <c r="D263">
        <v>1.4916992187500099E-2</v>
      </c>
      <c r="E263">
        <v>1.8139648437499999E-2</v>
      </c>
      <c r="F263">
        <v>0.39960937499999999</v>
      </c>
      <c r="G263">
        <v>0.13093261718749999</v>
      </c>
    </row>
    <row r="264" spans="3:7" x14ac:dyDescent="0.3">
      <c r="C264">
        <v>-0.25217285156250002</v>
      </c>
      <c r="D264">
        <v>1.6528320312500001E-2</v>
      </c>
      <c r="E264">
        <v>1.9750976562500099E-2</v>
      </c>
      <c r="F264">
        <v>0.34965820312500001</v>
      </c>
      <c r="G264">
        <v>0.1220703125</v>
      </c>
    </row>
    <row r="265" spans="3:7" x14ac:dyDescent="0.3">
      <c r="C265">
        <v>-0.20222167968749999</v>
      </c>
      <c r="D265">
        <v>1.8139648437499999E-2</v>
      </c>
      <c r="E265">
        <v>2.0556640625000001E-2</v>
      </c>
      <c r="F265">
        <v>0.29970703124999998</v>
      </c>
      <c r="G265">
        <v>0.110791015625</v>
      </c>
    </row>
    <row r="266" spans="3:7" x14ac:dyDescent="0.3">
      <c r="C266">
        <v>-0.15227050781250001</v>
      </c>
      <c r="D266">
        <v>1.8945312500000099E-2</v>
      </c>
      <c r="E266">
        <v>2.13623046875E-2</v>
      </c>
      <c r="F266">
        <v>0.249755859375</v>
      </c>
      <c r="G266">
        <v>9.7094726562499997E-2</v>
      </c>
    </row>
    <row r="267" spans="3:7" x14ac:dyDescent="0.3">
      <c r="C267">
        <v>-0.10231933593750001</v>
      </c>
      <c r="D267">
        <v>1.9750976562500099E-2</v>
      </c>
      <c r="E267">
        <v>2.2973632812500099E-2</v>
      </c>
      <c r="F267">
        <v>0.19980468749999999</v>
      </c>
      <c r="G267">
        <v>8.5009765624999997E-2</v>
      </c>
    </row>
    <row r="268" spans="3:7" x14ac:dyDescent="0.3">
      <c r="C268">
        <v>-5.23681640625E-2</v>
      </c>
      <c r="D268">
        <v>2.2973632812500099E-2</v>
      </c>
      <c r="E268">
        <v>2.3779296875000099E-2</v>
      </c>
      <c r="F268">
        <v>0.14985351562499999</v>
      </c>
      <c r="G268">
        <v>7.2924804687499997E-2</v>
      </c>
    </row>
    <row r="269" spans="3:7" x14ac:dyDescent="0.3">
      <c r="C269">
        <v>-2.4169921875000001E-3</v>
      </c>
      <c r="D269">
        <v>2.2973632812500099E-2</v>
      </c>
      <c r="E269">
        <v>2.6196289062499999E-2</v>
      </c>
      <c r="F269">
        <v>9.9902343749999997E-2</v>
      </c>
      <c r="G269">
        <v>5.9228515625000103E-2</v>
      </c>
    </row>
    <row r="270" spans="3:7" x14ac:dyDescent="0.3">
      <c r="C270">
        <v>4.7534179687499997E-2</v>
      </c>
      <c r="D270">
        <v>2.4584960937500001E-2</v>
      </c>
      <c r="E270">
        <v>2.7807617187500099E-2</v>
      </c>
      <c r="F270">
        <v>4.9951171874999999E-2</v>
      </c>
      <c r="G270">
        <v>4.6337890625000003E-2</v>
      </c>
    </row>
    <row r="271" spans="3:7" x14ac:dyDescent="0.3">
      <c r="C271">
        <v>9.7485351562500003E-2</v>
      </c>
      <c r="D271">
        <v>2.5390625E-2</v>
      </c>
      <c r="E271">
        <v>2.94189453125E-2</v>
      </c>
      <c r="F271">
        <v>0</v>
      </c>
      <c r="G271">
        <v>3.2641601562499997E-2</v>
      </c>
    </row>
    <row r="272" spans="3:7" x14ac:dyDescent="0.3">
      <c r="C272">
        <v>0.14743652343749999</v>
      </c>
      <c r="D272">
        <v>2.7001953125000099E-2</v>
      </c>
      <c r="E272">
        <v>3.1835937500000099E-2</v>
      </c>
      <c r="F272">
        <v>-4.9951171874999999E-2</v>
      </c>
      <c r="G272">
        <v>2.13623046875E-2</v>
      </c>
    </row>
    <row r="273" spans="3:7" x14ac:dyDescent="0.3">
      <c r="C273">
        <v>0.1973876953125</v>
      </c>
      <c r="D273">
        <v>2.7001953125000099E-2</v>
      </c>
      <c r="E273">
        <v>3.3447265625E-2</v>
      </c>
      <c r="F273">
        <v>-9.9902343749999997E-2</v>
      </c>
      <c r="G273">
        <v>8.4716796875001794E-3</v>
      </c>
    </row>
    <row r="274" spans="3:7" x14ac:dyDescent="0.3">
      <c r="C274">
        <v>0.24733886718750001</v>
      </c>
      <c r="D274">
        <v>2.8613281250000001E-2</v>
      </c>
      <c r="E274">
        <v>3.5058593750000103E-2</v>
      </c>
      <c r="F274">
        <v>-0.14985351562499999</v>
      </c>
      <c r="G274">
        <v>-2.8076171875E-3</v>
      </c>
    </row>
    <row r="275" spans="3:7" x14ac:dyDescent="0.3">
      <c r="C275">
        <v>0.29729003906250001</v>
      </c>
      <c r="D275">
        <v>2.8613281250000001E-2</v>
      </c>
      <c r="E275">
        <v>3.6669921874999997E-2</v>
      </c>
      <c r="F275">
        <v>-0.19980468749999999</v>
      </c>
      <c r="G275">
        <v>-1.4892578125E-2</v>
      </c>
    </row>
    <row r="276" spans="3:7" x14ac:dyDescent="0.3">
      <c r="C276">
        <v>0.34724121093749999</v>
      </c>
      <c r="D276">
        <v>2.94189453125E-2</v>
      </c>
      <c r="E276">
        <v>3.8281250000000003E-2</v>
      </c>
      <c r="F276">
        <v>-0.249755859375</v>
      </c>
      <c r="G276">
        <v>-2.7783203124999802E-2</v>
      </c>
    </row>
    <row r="277" spans="3:7" x14ac:dyDescent="0.3">
      <c r="C277">
        <v>0.39719238281250002</v>
      </c>
      <c r="D277">
        <v>3.0224609374999999E-2</v>
      </c>
      <c r="E277">
        <v>3.9086914062500103E-2</v>
      </c>
      <c r="F277">
        <v>-0.29970703124999998</v>
      </c>
      <c r="G277">
        <v>-3.9868164062499802E-2</v>
      </c>
    </row>
    <row r="278" spans="3:7" x14ac:dyDescent="0.3">
      <c r="C278">
        <v>0.4471435546875</v>
      </c>
      <c r="D278">
        <v>2.94189453125E-2</v>
      </c>
      <c r="E278">
        <v>3.9892578125000099E-2</v>
      </c>
      <c r="F278">
        <v>-0.34965820312500001</v>
      </c>
      <c r="G278">
        <v>-5.2758789062499901E-2</v>
      </c>
    </row>
    <row r="279" spans="3:7" x14ac:dyDescent="0.3">
      <c r="C279">
        <v>0.49709472656249998</v>
      </c>
      <c r="D279">
        <v>3.0224609374999999E-2</v>
      </c>
      <c r="E279">
        <v>3.9892578125000099E-2</v>
      </c>
      <c r="F279">
        <v>-0.39960937499999999</v>
      </c>
      <c r="G279">
        <v>-6.5649414062499897E-2</v>
      </c>
    </row>
    <row r="280" spans="3:7" x14ac:dyDescent="0.3">
      <c r="C280">
        <v>0.54704589843749996</v>
      </c>
      <c r="D280">
        <v>3.0224609374999999E-2</v>
      </c>
      <c r="E280">
        <v>4.0698242187499997E-2</v>
      </c>
      <c r="F280">
        <v>-0.44956054687500002</v>
      </c>
      <c r="G280">
        <v>-7.8540039062499997E-2</v>
      </c>
    </row>
    <row r="281" spans="3:7" x14ac:dyDescent="0.3">
      <c r="C281">
        <v>0.59699707031250004</v>
      </c>
      <c r="D281">
        <v>2.94189453125E-2</v>
      </c>
      <c r="E281">
        <v>4.0698242187499997E-2</v>
      </c>
      <c r="F281">
        <v>-0.49951171875</v>
      </c>
      <c r="G281">
        <v>-9.14306640625E-2</v>
      </c>
    </row>
    <row r="282" spans="3:7" x14ac:dyDescent="0.3">
      <c r="C282">
        <v>0.64694824218750002</v>
      </c>
      <c r="D282">
        <v>3.0224609374999999E-2</v>
      </c>
      <c r="E282">
        <v>4.150390625E-2</v>
      </c>
      <c r="F282">
        <v>-0.54946289062499998</v>
      </c>
      <c r="G282">
        <v>-0.103515625</v>
      </c>
    </row>
    <row r="283" spans="3:7" x14ac:dyDescent="0.3">
      <c r="C283">
        <v>0.6968994140625</v>
      </c>
      <c r="D283">
        <v>2.94189453125E-2</v>
      </c>
      <c r="E283">
        <v>4.150390625E-2</v>
      </c>
      <c r="F283">
        <v>-0.59941406249999996</v>
      </c>
      <c r="G283">
        <v>-0.1156005859375</v>
      </c>
    </row>
    <row r="284" spans="3:7" x14ac:dyDescent="0.3">
      <c r="C284">
        <v>0.74685058593749998</v>
      </c>
      <c r="D284">
        <v>3.0224609374999999E-2</v>
      </c>
      <c r="E284">
        <v>4.150390625E-2</v>
      </c>
      <c r="F284">
        <v>-0.64936523437500004</v>
      </c>
      <c r="G284">
        <v>-0.12607421874999999</v>
      </c>
    </row>
    <row r="285" spans="3:7" x14ac:dyDescent="0.3">
      <c r="C285">
        <v>0.79680175781249996</v>
      </c>
      <c r="D285">
        <v>2.94189453125E-2</v>
      </c>
      <c r="E285">
        <v>4.150390625E-2</v>
      </c>
      <c r="F285">
        <v>-0.69931640625000002</v>
      </c>
      <c r="G285">
        <v>-0.13413085937499999</v>
      </c>
    </row>
    <row r="286" spans="3:7" x14ac:dyDescent="0.3">
      <c r="C286">
        <v>0.84675292968750004</v>
      </c>
      <c r="D286">
        <v>2.94189453125E-2</v>
      </c>
      <c r="E286">
        <v>4.150390625E-2</v>
      </c>
      <c r="F286">
        <v>-0.749267578125</v>
      </c>
      <c r="G286">
        <v>-0.13896484375000001</v>
      </c>
    </row>
    <row r="287" spans="3:7" x14ac:dyDescent="0.3">
      <c r="C287">
        <v>0.89670410156250002</v>
      </c>
      <c r="D287">
        <v>2.94189453125E-2</v>
      </c>
      <c r="E287">
        <v>4.150390625E-2</v>
      </c>
      <c r="F287">
        <v>-0.79921874999999998</v>
      </c>
      <c r="G287">
        <v>-0.14218749999999999</v>
      </c>
    </row>
    <row r="288" spans="3:7" x14ac:dyDescent="0.3">
      <c r="C288">
        <v>0.9466552734375</v>
      </c>
      <c r="D288">
        <v>2.94189453125E-2</v>
      </c>
      <c r="E288">
        <v>4.150390625E-2</v>
      </c>
      <c r="F288">
        <v>-0.84916992187499996</v>
      </c>
      <c r="G288">
        <v>-0.143798828125</v>
      </c>
    </row>
    <row r="289" spans="3:7" x14ac:dyDescent="0.3">
      <c r="C289">
        <v>0.99660644531249998</v>
      </c>
      <c r="D289">
        <v>2.94189453125E-2</v>
      </c>
      <c r="E289">
        <v>4.150390625E-2</v>
      </c>
      <c r="F289">
        <v>-0.89912109375000004</v>
      </c>
      <c r="G289">
        <v>-0.14541015625000001</v>
      </c>
    </row>
    <row r="290" spans="3:7" x14ac:dyDescent="0.3">
      <c r="C290">
        <v>0.9990234375</v>
      </c>
      <c r="D290">
        <v>2.94189453125E-2</v>
      </c>
      <c r="E290">
        <v>3.9892578125000099E-2</v>
      </c>
      <c r="F290">
        <v>-0.94907226562500002</v>
      </c>
      <c r="G290">
        <v>-0.14541015625000001</v>
      </c>
    </row>
    <row r="291" spans="3:7" x14ac:dyDescent="0.3">
      <c r="C291">
        <v>0.94907226562500002</v>
      </c>
      <c r="D291">
        <v>3.0224609374999999E-2</v>
      </c>
      <c r="E291">
        <v>3.5058593750000103E-2</v>
      </c>
      <c r="F291">
        <v>-0.9990234375</v>
      </c>
      <c r="G291">
        <v>-0.14541015625000001</v>
      </c>
    </row>
    <row r="292" spans="3:7" x14ac:dyDescent="0.3">
      <c r="C292">
        <v>0.89912109375000004</v>
      </c>
      <c r="D292">
        <v>2.94189453125E-2</v>
      </c>
      <c r="E292">
        <v>3.1030273437500099E-2</v>
      </c>
      <c r="F292">
        <v>-1.0014404296874999</v>
      </c>
      <c r="G292">
        <v>-0.14460449218749999</v>
      </c>
    </row>
    <row r="293" spans="3:7" x14ac:dyDescent="0.3">
      <c r="C293">
        <v>0.84916992187499996</v>
      </c>
      <c r="D293">
        <v>2.8613281250000001E-2</v>
      </c>
      <c r="E293">
        <v>2.7001953125000099E-2</v>
      </c>
      <c r="F293">
        <v>-0.95148925781250004</v>
      </c>
      <c r="G293">
        <v>-0.143798828125</v>
      </c>
    </row>
    <row r="294" spans="3:7" x14ac:dyDescent="0.3">
      <c r="C294">
        <v>0.79921874999999998</v>
      </c>
      <c r="D294">
        <v>2.8613281250000001E-2</v>
      </c>
      <c r="E294">
        <v>2.2973632812500099E-2</v>
      </c>
      <c r="F294">
        <v>-0.90153808593749996</v>
      </c>
      <c r="G294">
        <v>-0.143798828125</v>
      </c>
    </row>
    <row r="295" spans="3:7" x14ac:dyDescent="0.3">
      <c r="C295">
        <v>0.749267578125</v>
      </c>
      <c r="D295">
        <v>2.7807617187500099E-2</v>
      </c>
      <c r="E295">
        <v>2.0556640625000001E-2</v>
      </c>
      <c r="F295">
        <v>-0.85158691406249998</v>
      </c>
      <c r="G295">
        <v>-0.14299316406250001</v>
      </c>
    </row>
    <row r="296" spans="3:7" x14ac:dyDescent="0.3">
      <c r="C296">
        <v>0.69931640625000002</v>
      </c>
      <c r="D296">
        <v>2.8613281250000001E-2</v>
      </c>
      <c r="E296">
        <v>1.7333984375E-2</v>
      </c>
      <c r="F296">
        <v>-0.8016357421875</v>
      </c>
      <c r="G296">
        <v>-0.14299316406250001</v>
      </c>
    </row>
    <row r="297" spans="3:7" x14ac:dyDescent="0.3">
      <c r="C297">
        <v>0.64936523437500004</v>
      </c>
      <c r="D297">
        <v>2.7001953125000099E-2</v>
      </c>
      <c r="E297">
        <v>1.4916992187500099E-2</v>
      </c>
      <c r="F297">
        <v>-0.75168457031250002</v>
      </c>
      <c r="G297">
        <v>-0.14218749999999999</v>
      </c>
    </row>
    <row r="298" spans="3:7" x14ac:dyDescent="0.3">
      <c r="C298">
        <v>0.59941406249999996</v>
      </c>
      <c r="D298">
        <v>2.3779296875000099E-2</v>
      </c>
      <c r="E298">
        <v>1.16943359375001E-2</v>
      </c>
      <c r="F298">
        <v>-0.70173339843750004</v>
      </c>
      <c r="G298">
        <v>-0.14218749999999999</v>
      </c>
    </row>
    <row r="299" spans="3:7" x14ac:dyDescent="0.3">
      <c r="C299">
        <v>0.54946289062499998</v>
      </c>
      <c r="D299">
        <v>1.9750976562500099E-2</v>
      </c>
      <c r="E299">
        <v>9.27734375E-3</v>
      </c>
      <c r="F299">
        <v>-0.65178222656249996</v>
      </c>
      <c r="G299">
        <v>-0.14138183593750001</v>
      </c>
    </row>
    <row r="300" spans="3:7" x14ac:dyDescent="0.3">
      <c r="C300">
        <v>0.49951171875</v>
      </c>
      <c r="D300">
        <v>1.7333984375E-2</v>
      </c>
      <c r="E300">
        <v>7.6660156250001298E-3</v>
      </c>
      <c r="F300">
        <v>-0.60183105468749998</v>
      </c>
      <c r="G300">
        <v>-0.14138183593750001</v>
      </c>
    </row>
    <row r="301" spans="3:7" x14ac:dyDescent="0.3">
      <c r="C301">
        <v>0.44956054687500002</v>
      </c>
      <c r="D301">
        <v>1.5722656250000099E-2</v>
      </c>
      <c r="E301">
        <v>6.0546875000000401E-3</v>
      </c>
      <c r="F301">
        <v>-0.5518798828125</v>
      </c>
      <c r="G301">
        <v>-0.13815917968749999</v>
      </c>
    </row>
    <row r="302" spans="3:7" x14ac:dyDescent="0.3">
      <c r="C302">
        <v>0.39960937499999999</v>
      </c>
      <c r="D302">
        <v>1.4111328124999999E-2</v>
      </c>
      <c r="E302">
        <v>4.4433593750001802E-3</v>
      </c>
      <c r="F302">
        <v>-0.50192871093750002</v>
      </c>
      <c r="G302">
        <v>-0.13010253906249999</v>
      </c>
    </row>
    <row r="303" spans="3:7" x14ac:dyDescent="0.3">
      <c r="C303">
        <v>0.34965820312500001</v>
      </c>
      <c r="D303">
        <v>1.25000000000002E-2</v>
      </c>
      <c r="E303">
        <v>2.8320312500000901E-3</v>
      </c>
      <c r="F303">
        <v>-0.45197753906249999</v>
      </c>
      <c r="G303">
        <v>-0.11962890625</v>
      </c>
    </row>
    <row r="304" spans="3:7" x14ac:dyDescent="0.3">
      <c r="C304">
        <v>0.29970703124999998</v>
      </c>
      <c r="D304">
        <v>1.16943359375001E-2</v>
      </c>
      <c r="E304">
        <v>2.0263671875000401E-3</v>
      </c>
      <c r="F304">
        <v>-0.40202636718750001</v>
      </c>
      <c r="G304">
        <v>-0.108349609375</v>
      </c>
    </row>
    <row r="305" spans="3:7" x14ac:dyDescent="0.3">
      <c r="C305">
        <v>0.249755859375</v>
      </c>
      <c r="D305">
        <v>1.0888671875000099E-2</v>
      </c>
      <c r="E305">
        <v>1.220703125E-3</v>
      </c>
      <c r="F305">
        <v>-0.35207519531249998</v>
      </c>
      <c r="G305">
        <v>-9.5458984375E-2</v>
      </c>
    </row>
    <row r="306" spans="3:7" x14ac:dyDescent="0.3">
      <c r="C306">
        <v>0.19980468749999999</v>
      </c>
      <c r="D306">
        <v>1.0083007812499999E-2</v>
      </c>
      <c r="E306">
        <v>4.1503906250017802E-4</v>
      </c>
      <c r="F306">
        <v>-0.3021240234375</v>
      </c>
      <c r="G306">
        <v>-8.33740234375E-2</v>
      </c>
    </row>
    <row r="307" spans="3:7" x14ac:dyDescent="0.3">
      <c r="C307">
        <v>0.14985351562499999</v>
      </c>
      <c r="D307">
        <v>9.27734375E-3</v>
      </c>
      <c r="E307">
        <v>-3.9062499999986699E-4</v>
      </c>
      <c r="F307">
        <v>-0.25217285156250002</v>
      </c>
      <c r="G307">
        <v>-7.12890625E-2</v>
      </c>
    </row>
    <row r="308" spans="3:7" x14ac:dyDescent="0.3">
      <c r="C308">
        <v>9.9902343749999997E-2</v>
      </c>
      <c r="D308">
        <v>8.4716796875001794E-3</v>
      </c>
      <c r="E308">
        <v>-1.1962890624999101E-3</v>
      </c>
      <c r="F308">
        <v>-0.20222167968749999</v>
      </c>
      <c r="G308">
        <v>-5.8398437499999997E-2</v>
      </c>
    </row>
    <row r="309" spans="3:7" x14ac:dyDescent="0.3">
      <c r="C309">
        <v>4.9951171874999999E-2</v>
      </c>
      <c r="D309">
        <v>7.6660156250001298E-3</v>
      </c>
      <c r="E309">
        <v>-1.1962890624999101E-3</v>
      </c>
      <c r="F309">
        <v>-0.15227050781250001</v>
      </c>
      <c r="G309">
        <v>-4.5507812499999897E-2</v>
      </c>
    </row>
    <row r="310" spans="3:7" x14ac:dyDescent="0.3">
      <c r="C310">
        <v>0</v>
      </c>
      <c r="D310">
        <v>6.0546875000000401E-3</v>
      </c>
      <c r="E310">
        <v>-2.0019531249999599E-3</v>
      </c>
      <c r="F310">
        <v>-0.10231933593750001</v>
      </c>
      <c r="G310">
        <v>-3.2617187499999901E-2</v>
      </c>
    </row>
    <row r="311" spans="3:7" x14ac:dyDescent="0.3">
      <c r="C311">
        <v>-4.9951171874999999E-2</v>
      </c>
      <c r="D311">
        <v>7.6660156250001298E-3</v>
      </c>
      <c r="E311">
        <v>-2.0019531249999599E-3</v>
      </c>
      <c r="F311">
        <v>-5.23681640625E-2</v>
      </c>
      <c r="G311">
        <v>-1.89208984375E-2</v>
      </c>
    </row>
    <row r="312" spans="3:7" x14ac:dyDescent="0.3">
      <c r="C312">
        <v>-9.9902343749999997E-2</v>
      </c>
      <c r="D312">
        <v>5.2490234375E-3</v>
      </c>
      <c r="E312">
        <v>-3.6132812499998202E-3</v>
      </c>
      <c r="F312">
        <v>-2.4169921875000001E-3</v>
      </c>
      <c r="G312">
        <v>-6.8359375E-3</v>
      </c>
    </row>
    <row r="313" spans="3:7" x14ac:dyDescent="0.3">
      <c r="C313">
        <v>-0.14985351562499999</v>
      </c>
      <c r="D313">
        <v>3.6376953125001302E-3</v>
      </c>
      <c r="E313">
        <v>-4.4189453124998702E-3</v>
      </c>
      <c r="F313">
        <v>4.7534179687499997E-2</v>
      </c>
      <c r="G313">
        <v>6.8603515625000897E-3</v>
      </c>
    </row>
    <row r="314" spans="3:7" x14ac:dyDescent="0.3">
      <c r="C314">
        <v>-0.19980468749999999</v>
      </c>
      <c r="D314">
        <v>3.6376953125001302E-3</v>
      </c>
      <c r="E314">
        <v>-5.2246093749999103E-3</v>
      </c>
      <c r="F314">
        <v>9.7485351562500003E-2</v>
      </c>
      <c r="G314">
        <v>2.0556640625000001E-2</v>
      </c>
    </row>
    <row r="315" spans="3:7" x14ac:dyDescent="0.3">
      <c r="C315">
        <v>-0.249755859375</v>
      </c>
      <c r="D315">
        <v>2.8320312500000901E-3</v>
      </c>
      <c r="E315">
        <v>-6.8359375E-3</v>
      </c>
      <c r="F315">
        <v>0.14743652343749999</v>
      </c>
      <c r="G315">
        <v>3.3447265625E-2</v>
      </c>
    </row>
    <row r="316" spans="3:7" x14ac:dyDescent="0.3">
      <c r="C316">
        <v>-0.29970703124999998</v>
      </c>
      <c r="D316">
        <v>4.1503906250017802E-4</v>
      </c>
      <c r="E316">
        <v>-8.4472656249998702E-3</v>
      </c>
      <c r="F316">
        <v>0.1973876953125</v>
      </c>
      <c r="G316">
        <v>4.6337890625000003E-2</v>
      </c>
    </row>
    <row r="317" spans="3:7" x14ac:dyDescent="0.3">
      <c r="C317">
        <v>-0.34965820312500001</v>
      </c>
      <c r="D317">
        <v>-3.9062499999986699E-4</v>
      </c>
      <c r="E317">
        <v>-8.4472656249998702E-3</v>
      </c>
      <c r="F317">
        <v>0.24733886718750001</v>
      </c>
      <c r="G317">
        <v>5.9228515625000103E-2</v>
      </c>
    </row>
    <row r="318" spans="3:7" x14ac:dyDescent="0.3">
      <c r="C318">
        <v>-0.39960937499999999</v>
      </c>
      <c r="D318">
        <v>-2.0019531249999599E-3</v>
      </c>
      <c r="E318">
        <v>-1.08642578125E-2</v>
      </c>
      <c r="F318">
        <v>0.29729003906250001</v>
      </c>
      <c r="G318">
        <v>7.2924804687499997E-2</v>
      </c>
    </row>
    <row r="319" spans="3:7" x14ac:dyDescent="0.3">
      <c r="C319">
        <v>-0.44956054687500002</v>
      </c>
      <c r="D319">
        <v>-3.6132812499998202E-3</v>
      </c>
      <c r="E319">
        <v>-1.24755859374999E-2</v>
      </c>
      <c r="F319">
        <v>0.34724121093749999</v>
      </c>
      <c r="G319">
        <v>8.58154296875E-2</v>
      </c>
    </row>
    <row r="320" spans="3:7" x14ac:dyDescent="0.3">
      <c r="C320">
        <v>-0.49951171875</v>
      </c>
      <c r="D320">
        <v>-4.4189453124998702E-3</v>
      </c>
      <c r="E320">
        <v>-1.4086914062500001E-2</v>
      </c>
      <c r="F320">
        <v>0.39719238281250002</v>
      </c>
      <c r="G320">
        <v>9.8706054687500003E-2</v>
      </c>
    </row>
    <row r="321" spans="3:7" x14ac:dyDescent="0.3">
      <c r="C321">
        <v>-0.54946289062499998</v>
      </c>
      <c r="D321">
        <v>-6.0302734374999599E-3</v>
      </c>
      <c r="E321">
        <v>-1.6503906249999901E-2</v>
      </c>
      <c r="F321">
        <v>0.4471435546875</v>
      </c>
      <c r="G321">
        <v>0.110791015625</v>
      </c>
    </row>
    <row r="322" spans="3:7" x14ac:dyDescent="0.3">
      <c r="C322">
        <v>-0.59941406249999996</v>
      </c>
      <c r="D322">
        <v>-7.6416015624998198E-3</v>
      </c>
      <c r="E322">
        <v>-1.7309570312499901E-2</v>
      </c>
      <c r="F322">
        <v>0.49709472656249998</v>
      </c>
      <c r="G322">
        <v>0.1212646484375</v>
      </c>
    </row>
    <row r="323" spans="3:7" x14ac:dyDescent="0.3">
      <c r="C323">
        <v>-0.64936523437500004</v>
      </c>
      <c r="D323">
        <v>-8.4472656249998702E-3</v>
      </c>
      <c r="E323">
        <v>-1.89208984375E-2</v>
      </c>
      <c r="F323">
        <v>0.54704589843749996</v>
      </c>
      <c r="G323">
        <v>0.12770996093750001</v>
      </c>
    </row>
    <row r="324" spans="3:7" x14ac:dyDescent="0.3">
      <c r="C324">
        <v>-0.69931640625000002</v>
      </c>
      <c r="D324">
        <v>-1.0058593750000001E-2</v>
      </c>
      <c r="E324">
        <v>-1.9726562499999802E-2</v>
      </c>
      <c r="F324">
        <v>0.59699707031250004</v>
      </c>
      <c r="G324">
        <v>0.13334960937500001</v>
      </c>
    </row>
    <row r="325" spans="3:7" x14ac:dyDescent="0.3">
      <c r="C325">
        <v>-0.749267578125</v>
      </c>
      <c r="D325">
        <v>-1.0058593750000001E-2</v>
      </c>
      <c r="E325">
        <v>-2.0532226562499901E-2</v>
      </c>
      <c r="F325">
        <v>0.64694824218750002</v>
      </c>
      <c r="G325">
        <v>0.13576660156250001</v>
      </c>
    </row>
    <row r="326" spans="3:7" x14ac:dyDescent="0.3">
      <c r="C326">
        <v>-0.79921874999999998</v>
      </c>
      <c r="D326">
        <v>-1.08642578125E-2</v>
      </c>
      <c r="E326">
        <v>-2.1337890624999901E-2</v>
      </c>
      <c r="F326">
        <v>0.6968994140625</v>
      </c>
      <c r="G326">
        <v>0.13818359375</v>
      </c>
    </row>
    <row r="327" spans="3:7" x14ac:dyDescent="0.3">
      <c r="C327">
        <v>-0.84916992187499996</v>
      </c>
      <c r="D327">
        <v>-1.08642578125E-2</v>
      </c>
      <c r="E327">
        <v>-1.89208984375E-2</v>
      </c>
      <c r="F327">
        <v>0.74685058593749998</v>
      </c>
      <c r="G327">
        <v>0.13818359375</v>
      </c>
    </row>
    <row r="328" spans="3:7" x14ac:dyDescent="0.3">
      <c r="C328">
        <v>-0.89912109375000004</v>
      </c>
      <c r="D328">
        <v>-1.16699218749998E-2</v>
      </c>
      <c r="E328">
        <v>-1.4086914062500001E-2</v>
      </c>
      <c r="F328">
        <v>0.79680175781249996</v>
      </c>
      <c r="G328">
        <v>0.13979492187500001</v>
      </c>
    </row>
    <row r="329" spans="3:7" x14ac:dyDescent="0.3">
      <c r="C329">
        <v>-0.94907226562500002</v>
      </c>
      <c r="D329">
        <v>-1.16699218749998E-2</v>
      </c>
      <c r="E329">
        <v>-1.16699218749998E-2</v>
      </c>
      <c r="F329">
        <v>0.84675292968750004</v>
      </c>
      <c r="G329">
        <v>0.13898925781249999</v>
      </c>
    </row>
    <row r="330" spans="3:7" x14ac:dyDescent="0.3">
      <c r="C330">
        <v>-0.9990234375</v>
      </c>
      <c r="D330">
        <v>-1.08642578125E-2</v>
      </c>
      <c r="E330">
        <v>-7.6416015624998198E-3</v>
      </c>
      <c r="F330">
        <v>0.89670410156250002</v>
      </c>
      <c r="G330">
        <v>0.13898925781249999</v>
      </c>
    </row>
    <row r="331" spans="3:7" x14ac:dyDescent="0.3">
      <c r="C331">
        <v>-1.0014404296874999</v>
      </c>
      <c r="D331">
        <v>-1.08642578125E-2</v>
      </c>
      <c r="E331">
        <v>-5.2246093749999103E-3</v>
      </c>
      <c r="F331">
        <v>0.9466552734375</v>
      </c>
      <c r="G331">
        <v>0.13898925781249999</v>
      </c>
    </row>
    <row r="332" spans="3:7" x14ac:dyDescent="0.3">
      <c r="C332">
        <v>-0.95148925781250004</v>
      </c>
      <c r="D332">
        <v>-1.08642578125E-2</v>
      </c>
      <c r="E332">
        <v>-2.0019531249999599E-3</v>
      </c>
      <c r="F332">
        <v>0.99660644531249998</v>
      </c>
      <c r="G332">
        <v>0.13818359375</v>
      </c>
    </row>
    <row r="333" spans="3:7" x14ac:dyDescent="0.3">
      <c r="C333">
        <v>-0.90153808593749996</v>
      </c>
      <c r="D333">
        <v>-1.16699218749998E-2</v>
      </c>
      <c r="E333">
        <v>4.1503906250017802E-4</v>
      </c>
      <c r="F333">
        <v>0.9990234375</v>
      </c>
      <c r="G333">
        <v>0.13818359375</v>
      </c>
    </row>
    <row r="334" spans="3:7" x14ac:dyDescent="0.3">
      <c r="C334">
        <v>-0.85158691406249998</v>
      </c>
      <c r="D334">
        <v>-1.08642578125E-2</v>
      </c>
      <c r="E334">
        <v>2.0263671875000401E-3</v>
      </c>
      <c r="F334">
        <v>0.94907226562500002</v>
      </c>
      <c r="G334">
        <v>0.13657226562499999</v>
      </c>
    </row>
    <row r="335" spans="3:7" x14ac:dyDescent="0.3">
      <c r="C335">
        <v>-0.8016357421875</v>
      </c>
      <c r="D335">
        <v>-8.4472656249998702E-3</v>
      </c>
      <c r="E335">
        <v>3.6376953125001302E-3</v>
      </c>
      <c r="F335">
        <v>0.89912109375000004</v>
      </c>
      <c r="G335">
        <v>0.13657226562499999</v>
      </c>
    </row>
    <row r="336" spans="3:7" x14ac:dyDescent="0.3">
      <c r="C336">
        <v>-0.75168457031250002</v>
      </c>
      <c r="D336">
        <v>-4.4189453124998702E-3</v>
      </c>
      <c r="E336">
        <v>6.0546875000000401E-3</v>
      </c>
      <c r="F336">
        <v>0.84916992187499996</v>
      </c>
      <c r="G336">
        <v>0.13818359375</v>
      </c>
    </row>
    <row r="337" spans="3:7" x14ac:dyDescent="0.3">
      <c r="C337">
        <v>-0.70173339843750004</v>
      </c>
      <c r="D337">
        <v>-2.0019531249999599E-3</v>
      </c>
      <c r="E337">
        <v>8.4716796875001794E-3</v>
      </c>
      <c r="F337">
        <v>0.79921874999999998</v>
      </c>
      <c r="G337">
        <v>0.13576660156250001</v>
      </c>
    </row>
    <row r="338" spans="3:7" x14ac:dyDescent="0.3">
      <c r="C338">
        <v>-0.65178222656249996</v>
      </c>
      <c r="D338">
        <v>4.1503906250017802E-4</v>
      </c>
      <c r="E338">
        <v>9.27734375E-3</v>
      </c>
      <c r="F338">
        <v>0.749267578125</v>
      </c>
      <c r="G338">
        <v>0.13496093749999999</v>
      </c>
    </row>
    <row r="339" spans="3:7" x14ac:dyDescent="0.3">
      <c r="C339">
        <v>-0.60183105468749998</v>
      </c>
      <c r="D339">
        <v>2.8320312500000901E-3</v>
      </c>
      <c r="E339">
        <v>1.0888671875000099E-2</v>
      </c>
      <c r="F339">
        <v>0.69931640625000002</v>
      </c>
      <c r="G339">
        <v>0.13496093749999999</v>
      </c>
    </row>
    <row r="340" spans="3:7" x14ac:dyDescent="0.3">
      <c r="C340">
        <v>-0.5518798828125</v>
      </c>
      <c r="D340">
        <v>5.2490234375E-3</v>
      </c>
      <c r="E340">
        <v>1.16943359375001E-2</v>
      </c>
      <c r="F340">
        <v>0.64936523437500004</v>
      </c>
      <c r="G340">
        <v>0.13496093749999999</v>
      </c>
    </row>
    <row r="341" spans="3:7" x14ac:dyDescent="0.3">
      <c r="C341">
        <v>-0.50192871093750002</v>
      </c>
      <c r="D341">
        <v>7.6660156250001298E-3</v>
      </c>
      <c r="E341">
        <v>1.33056640625E-2</v>
      </c>
      <c r="F341">
        <v>0.59941406249999996</v>
      </c>
      <c r="G341">
        <v>0.1341552734375</v>
      </c>
    </row>
    <row r="342" spans="3:7" x14ac:dyDescent="0.3">
      <c r="C342">
        <v>-0.45197753906249999</v>
      </c>
      <c r="D342">
        <v>9.27734375E-3</v>
      </c>
      <c r="E342">
        <v>1.4111328124999999E-2</v>
      </c>
      <c r="F342">
        <v>0.54946289062499998</v>
      </c>
      <c r="G342">
        <v>0.1341552734375</v>
      </c>
    </row>
    <row r="343" spans="3:7" x14ac:dyDescent="0.3">
      <c r="C343">
        <v>-0.40202636718750001</v>
      </c>
      <c r="D343">
        <v>1.0888671875000099E-2</v>
      </c>
      <c r="E343">
        <v>1.4916992187500099E-2</v>
      </c>
      <c r="F343">
        <v>0.49951171875</v>
      </c>
      <c r="G343">
        <v>0.13334960937500001</v>
      </c>
    </row>
    <row r="344" spans="3:7" x14ac:dyDescent="0.3">
      <c r="C344">
        <v>-0.35207519531249998</v>
      </c>
      <c r="D344">
        <v>1.25000000000002E-2</v>
      </c>
      <c r="E344">
        <v>1.6528320312500001E-2</v>
      </c>
      <c r="F344">
        <v>0.44956054687500002</v>
      </c>
      <c r="G344">
        <v>0.13334960937500001</v>
      </c>
    </row>
    <row r="345" spans="3:7" x14ac:dyDescent="0.3">
      <c r="C345">
        <v>-0.3021240234375</v>
      </c>
      <c r="D345">
        <v>1.4916992187500099E-2</v>
      </c>
      <c r="E345">
        <v>1.8139648437499999E-2</v>
      </c>
      <c r="F345">
        <v>0.39960937499999999</v>
      </c>
      <c r="G345">
        <v>0.13093261718749999</v>
      </c>
    </row>
    <row r="346" spans="3:7" x14ac:dyDescent="0.3">
      <c r="C346">
        <v>-0.25217285156250002</v>
      </c>
      <c r="D346">
        <v>1.5722656250000099E-2</v>
      </c>
      <c r="E346">
        <v>1.8945312500000099E-2</v>
      </c>
      <c r="F346">
        <v>0.34965820312500001</v>
      </c>
      <c r="G346">
        <v>0.1212646484375</v>
      </c>
    </row>
    <row r="347" spans="3:7" x14ac:dyDescent="0.3">
      <c r="C347">
        <v>-0.20222167968749999</v>
      </c>
      <c r="D347">
        <v>1.7333984375E-2</v>
      </c>
      <c r="E347">
        <v>2.0556640625000001E-2</v>
      </c>
      <c r="F347">
        <v>0.29970703124999998</v>
      </c>
      <c r="G347">
        <v>0.110791015625</v>
      </c>
    </row>
    <row r="348" spans="3:7" x14ac:dyDescent="0.3">
      <c r="C348">
        <v>-0.15227050781250001</v>
      </c>
      <c r="D348">
        <v>1.9750976562500099E-2</v>
      </c>
      <c r="E348">
        <v>2.13623046875E-2</v>
      </c>
      <c r="F348">
        <v>0.249755859375</v>
      </c>
      <c r="G348">
        <v>9.7900390625E-2</v>
      </c>
    </row>
    <row r="349" spans="3:7" x14ac:dyDescent="0.3">
      <c r="C349">
        <v>-0.10231933593750001</v>
      </c>
      <c r="D349">
        <v>2.0556640625000001E-2</v>
      </c>
      <c r="E349">
        <v>2.2973632812500099E-2</v>
      </c>
      <c r="F349">
        <v>0.19980468749999999</v>
      </c>
      <c r="G349">
        <v>8.5009765624999997E-2</v>
      </c>
    </row>
    <row r="350" spans="3:7" x14ac:dyDescent="0.3">
      <c r="C350">
        <v>-5.23681640625E-2</v>
      </c>
      <c r="D350">
        <v>2.2167968749999999E-2</v>
      </c>
      <c r="E350">
        <v>2.4584960937500001E-2</v>
      </c>
      <c r="F350">
        <v>0.14985351562499999</v>
      </c>
      <c r="G350">
        <v>7.1313476562500103E-2</v>
      </c>
    </row>
    <row r="351" spans="3:7" x14ac:dyDescent="0.3">
      <c r="C351">
        <v>-2.4169921875000001E-3</v>
      </c>
      <c r="D351">
        <v>2.2973632812500099E-2</v>
      </c>
      <c r="E351">
        <v>2.6196289062499999E-2</v>
      </c>
      <c r="F351">
        <v>9.9902343749999997E-2</v>
      </c>
      <c r="G351">
        <v>5.9228515625000103E-2</v>
      </c>
    </row>
    <row r="352" spans="3:7" x14ac:dyDescent="0.3">
      <c r="C352">
        <v>4.7534179687499997E-2</v>
      </c>
      <c r="D352">
        <v>2.4584960937500001E-2</v>
      </c>
      <c r="E352">
        <v>2.7001953125000099E-2</v>
      </c>
      <c r="F352">
        <v>4.9951171874999999E-2</v>
      </c>
      <c r="G352">
        <v>4.6337890625000003E-2</v>
      </c>
    </row>
    <row r="353" spans="3:7" x14ac:dyDescent="0.3">
      <c r="C353">
        <v>9.7485351562500003E-2</v>
      </c>
      <c r="D353">
        <v>2.5390625E-2</v>
      </c>
      <c r="E353">
        <v>2.94189453125E-2</v>
      </c>
      <c r="F353">
        <v>0</v>
      </c>
      <c r="G353">
        <v>3.3447265625E-2</v>
      </c>
    </row>
    <row r="354" spans="3:7" x14ac:dyDescent="0.3">
      <c r="C354">
        <v>0.14743652343749999</v>
      </c>
      <c r="D354">
        <v>2.6196289062499999E-2</v>
      </c>
      <c r="E354">
        <v>3.1030273437500099E-2</v>
      </c>
      <c r="F354">
        <v>-4.9951171874999999E-2</v>
      </c>
      <c r="G354">
        <v>2.13623046875E-2</v>
      </c>
    </row>
    <row r="355" spans="3:7" x14ac:dyDescent="0.3">
      <c r="C355">
        <v>0.1973876953125</v>
      </c>
      <c r="D355">
        <v>2.7001953125000099E-2</v>
      </c>
      <c r="E355">
        <v>3.2641601562499997E-2</v>
      </c>
      <c r="F355">
        <v>-9.9902343749999997E-2</v>
      </c>
      <c r="G355">
        <v>9.27734375E-3</v>
      </c>
    </row>
    <row r="356" spans="3:7" x14ac:dyDescent="0.3">
      <c r="C356">
        <v>0.24733886718750001</v>
      </c>
      <c r="D356">
        <v>2.7807617187500099E-2</v>
      </c>
      <c r="E356">
        <v>3.5058593750000103E-2</v>
      </c>
      <c r="F356">
        <v>-0.14985351562499999</v>
      </c>
      <c r="G356">
        <v>-3.6132812499998202E-3</v>
      </c>
    </row>
    <row r="357" spans="3:7" x14ac:dyDescent="0.3">
      <c r="C357">
        <v>0.29729003906250001</v>
      </c>
      <c r="D357">
        <v>3.0224609374999999E-2</v>
      </c>
      <c r="E357">
        <v>3.6669921874999997E-2</v>
      </c>
      <c r="F357">
        <v>-0.19980468749999999</v>
      </c>
      <c r="G357">
        <v>-1.4892578125E-2</v>
      </c>
    </row>
    <row r="358" spans="3:7" x14ac:dyDescent="0.3">
      <c r="C358">
        <v>0.34724121093749999</v>
      </c>
      <c r="D358">
        <v>2.94189453125E-2</v>
      </c>
      <c r="E358">
        <v>3.8281250000000003E-2</v>
      </c>
      <c r="F358">
        <v>-0.249755859375</v>
      </c>
      <c r="G358">
        <v>-2.7783203124999802E-2</v>
      </c>
    </row>
    <row r="359" spans="3:7" x14ac:dyDescent="0.3">
      <c r="C359">
        <v>0.39719238281250002</v>
      </c>
      <c r="D359">
        <v>2.94189453125E-2</v>
      </c>
      <c r="E359">
        <v>3.9086914062500103E-2</v>
      </c>
      <c r="F359">
        <v>-0.29970703124999998</v>
      </c>
      <c r="G359">
        <v>-3.9868164062499802E-2</v>
      </c>
    </row>
    <row r="360" spans="3:7" x14ac:dyDescent="0.3">
      <c r="C360">
        <v>0.4471435546875</v>
      </c>
      <c r="D360">
        <v>3.1030273437500099E-2</v>
      </c>
      <c r="E360">
        <v>3.9892578125000099E-2</v>
      </c>
      <c r="F360">
        <v>-0.34965820312500001</v>
      </c>
      <c r="G360">
        <v>-5.2758789062499901E-2</v>
      </c>
    </row>
    <row r="361" spans="3:7" x14ac:dyDescent="0.3">
      <c r="C361">
        <v>0.49709472656249998</v>
      </c>
      <c r="D361">
        <v>3.0224609374999999E-2</v>
      </c>
      <c r="E361">
        <v>4.0698242187499997E-2</v>
      </c>
      <c r="F361">
        <v>-0.39960937499999999</v>
      </c>
      <c r="G361">
        <v>-6.5649414062499897E-2</v>
      </c>
    </row>
    <row r="362" spans="3:7" x14ac:dyDescent="0.3">
      <c r="C362">
        <v>0.54704589843749996</v>
      </c>
      <c r="D362">
        <v>3.0224609374999999E-2</v>
      </c>
      <c r="E362">
        <v>4.0698242187499997E-2</v>
      </c>
      <c r="F362">
        <v>-0.44956054687500002</v>
      </c>
      <c r="G362">
        <v>-7.8540039062499997E-2</v>
      </c>
    </row>
    <row r="363" spans="3:7" x14ac:dyDescent="0.3">
      <c r="C363">
        <v>0.59699707031250004</v>
      </c>
      <c r="D363">
        <v>3.0224609374999999E-2</v>
      </c>
      <c r="E363">
        <v>4.0698242187499997E-2</v>
      </c>
      <c r="F363">
        <v>-0.49951171875</v>
      </c>
      <c r="G363">
        <v>-9.0624999999999997E-2</v>
      </c>
    </row>
    <row r="364" spans="3:7" x14ac:dyDescent="0.3">
      <c r="C364">
        <v>0.64694824218750002</v>
      </c>
      <c r="D364">
        <v>2.94189453125E-2</v>
      </c>
      <c r="E364">
        <v>4.0698242187499997E-2</v>
      </c>
      <c r="F364">
        <v>-0.54946289062499998</v>
      </c>
      <c r="G364">
        <v>-0.103515625</v>
      </c>
    </row>
    <row r="365" spans="3:7" x14ac:dyDescent="0.3">
      <c r="C365">
        <v>0.6968994140625</v>
      </c>
      <c r="D365">
        <v>3.0224609374999999E-2</v>
      </c>
      <c r="E365">
        <v>4.150390625E-2</v>
      </c>
      <c r="F365">
        <v>-0.59941406249999996</v>
      </c>
      <c r="G365">
        <v>-0.1156005859375</v>
      </c>
    </row>
    <row r="366" spans="3:7" x14ac:dyDescent="0.3">
      <c r="C366">
        <v>0.74685058593749998</v>
      </c>
      <c r="D366">
        <v>3.0224609374999999E-2</v>
      </c>
      <c r="E366">
        <v>4.150390625E-2</v>
      </c>
      <c r="F366">
        <v>-0.64936523437500004</v>
      </c>
      <c r="G366">
        <v>-0.12607421874999999</v>
      </c>
    </row>
    <row r="367" spans="3:7" x14ac:dyDescent="0.3">
      <c r="C367">
        <v>0.79680175781249996</v>
      </c>
      <c r="D367">
        <v>2.94189453125E-2</v>
      </c>
      <c r="E367">
        <v>4.150390625E-2</v>
      </c>
      <c r="F367">
        <v>-0.69931640625000002</v>
      </c>
      <c r="G367">
        <v>-0.13413085937499999</v>
      </c>
    </row>
    <row r="368" spans="3:7" x14ac:dyDescent="0.3">
      <c r="C368">
        <v>0.84675292968750004</v>
      </c>
      <c r="D368">
        <v>2.8613281250000001E-2</v>
      </c>
      <c r="E368">
        <v>4.150390625E-2</v>
      </c>
      <c r="F368">
        <v>-0.749267578125</v>
      </c>
      <c r="G368">
        <v>-0.13896484375000001</v>
      </c>
    </row>
    <row r="369" spans="3:7" x14ac:dyDescent="0.3">
      <c r="C369">
        <v>0.89670410156250002</v>
      </c>
      <c r="D369">
        <v>2.94189453125E-2</v>
      </c>
      <c r="E369">
        <v>4.150390625E-2</v>
      </c>
      <c r="F369">
        <v>-0.79921874999999998</v>
      </c>
      <c r="G369">
        <v>-0.14218749999999999</v>
      </c>
    </row>
    <row r="370" spans="3:7" x14ac:dyDescent="0.3">
      <c r="C370">
        <v>0.9466552734375</v>
      </c>
      <c r="D370">
        <v>2.94189453125E-2</v>
      </c>
      <c r="E370">
        <v>4.150390625E-2</v>
      </c>
      <c r="F370">
        <v>-0.84916992187499996</v>
      </c>
      <c r="G370">
        <v>-0.143798828125</v>
      </c>
    </row>
    <row r="371" spans="3:7" x14ac:dyDescent="0.3">
      <c r="C371">
        <v>0.99660644531249998</v>
      </c>
      <c r="D371">
        <v>2.8613281250000001E-2</v>
      </c>
      <c r="E371">
        <v>4.150390625E-2</v>
      </c>
      <c r="F371">
        <v>-0.89912109375000004</v>
      </c>
      <c r="G371">
        <v>-0.14460449218749999</v>
      </c>
    </row>
    <row r="372" spans="3:7" x14ac:dyDescent="0.3">
      <c r="C372">
        <v>0.9990234375</v>
      </c>
      <c r="D372">
        <v>2.8613281250000001E-2</v>
      </c>
      <c r="E372">
        <v>3.9086914062500103E-2</v>
      </c>
      <c r="F372">
        <v>-0.94907226562500002</v>
      </c>
      <c r="G372">
        <v>-0.14541015625000001</v>
      </c>
    </row>
    <row r="373" spans="3:7" x14ac:dyDescent="0.3">
      <c r="C373">
        <v>0.94907226562500002</v>
      </c>
      <c r="D373">
        <v>2.8613281250000001E-2</v>
      </c>
      <c r="E373">
        <v>3.5058593750000103E-2</v>
      </c>
      <c r="F373">
        <v>-0.9990234375</v>
      </c>
      <c r="G373">
        <v>-0.14460449218749999</v>
      </c>
    </row>
    <row r="374" spans="3:7" x14ac:dyDescent="0.3">
      <c r="C374">
        <v>0.89912109375000004</v>
      </c>
      <c r="D374">
        <v>2.8613281250000001E-2</v>
      </c>
      <c r="E374">
        <v>3.0224609374999999E-2</v>
      </c>
      <c r="F374">
        <v>-1.0014404296874999</v>
      </c>
      <c r="G374">
        <v>-0.14460449218749999</v>
      </c>
    </row>
    <row r="375" spans="3:7" x14ac:dyDescent="0.3">
      <c r="C375">
        <v>0.84916992187499996</v>
      </c>
      <c r="D375">
        <v>2.94189453125E-2</v>
      </c>
      <c r="E375">
        <v>2.7001953125000099E-2</v>
      </c>
      <c r="F375">
        <v>-0.95148925781250004</v>
      </c>
      <c r="G375">
        <v>-0.14460449218749999</v>
      </c>
    </row>
    <row r="376" spans="3:7" x14ac:dyDescent="0.3">
      <c r="C376">
        <v>0.79921874999999998</v>
      </c>
      <c r="D376">
        <v>2.8613281250000001E-2</v>
      </c>
      <c r="E376">
        <v>2.3779296875000099E-2</v>
      </c>
      <c r="F376">
        <v>-0.90153808593749996</v>
      </c>
      <c r="G376">
        <v>-0.14299316406250001</v>
      </c>
    </row>
    <row r="377" spans="3:7" x14ac:dyDescent="0.3">
      <c r="C377">
        <v>0.749267578125</v>
      </c>
      <c r="D377">
        <v>2.8613281250000001E-2</v>
      </c>
      <c r="E377">
        <v>2.0556640625000001E-2</v>
      </c>
      <c r="F377">
        <v>-0.85158691406249998</v>
      </c>
      <c r="G377">
        <v>-0.14299316406250001</v>
      </c>
    </row>
    <row r="378" spans="3:7" x14ac:dyDescent="0.3">
      <c r="C378">
        <v>0.69931640625000002</v>
      </c>
      <c r="D378">
        <v>2.8613281250000001E-2</v>
      </c>
      <c r="E378">
        <v>1.7333984375E-2</v>
      </c>
      <c r="F378">
        <v>-0.8016357421875</v>
      </c>
      <c r="G378">
        <v>-0.14299316406250001</v>
      </c>
    </row>
    <row r="379" spans="3:7" x14ac:dyDescent="0.3">
      <c r="C379">
        <v>0.64936523437500004</v>
      </c>
      <c r="D379">
        <v>2.6196289062499999E-2</v>
      </c>
      <c r="E379">
        <v>1.4111328124999999E-2</v>
      </c>
      <c r="F379">
        <v>-0.75168457031250002</v>
      </c>
      <c r="G379">
        <v>-0.14218749999999999</v>
      </c>
    </row>
    <row r="380" spans="3:7" x14ac:dyDescent="0.3">
      <c r="C380">
        <v>0.59941406249999996</v>
      </c>
      <c r="D380">
        <v>2.3779296875000099E-2</v>
      </c>
      <c r="E380">
        <v>1.16943359375001E-2</v>
      </c>
      <c r="F380">
        <v>-0.70173339843750004</v>
      </c>
      <c r="G380">
        <v>-0.14218749999999999</v>
      </c>
    </row>
    <row r="381" spans="3:7" x14ac:dyDescent="0.3">
      <c r="C381">
        <v>0.54946289062499998</v>
      </c>
      <c r="D381">
        <v>2.13623046875E-2</v>
      </c>
      <c r="E381">
        <v>9.27734375E-3</v>
      </c>
      <c r="F381">
        <v>-0.65178222656249996</v>
      </c>
      <c r="G381">
        <v>-0.14138183593750001</v>
      </c>
    </row>
    <row r="382" spans="3:7" x14ac:dyDescent="0.3">
      <c r="C382">
        <v>0.49951171875</v>
      </c>
      <c r="D382">
        <v>1.8139648437499999E-2</v>
      </c>
      <c r="E382">
        <v>7.6660156250001298E-3</v>
      </c>
      <c r="F382">
        <v>-0.60183105468749998</v>
      </c>
      <c r="G382">
        <v>-0.14138183593750001</v>
      </c>
    </row>
    <row r="383" spans="3:7" x14ac:dyDescent="0.3">
      <c r="C383">
        <v>0.44956054687500002</v>
      </c>
      <c r="D383">
        <v>1.5722656250000099E-2</v>
      </c>
      <c r="E383">
        <v>6.0546875000000401E-3</v>
      </c>
      <c r="F383">
        <v>-0.5518798828125</v>
      </c>
      <c r="G383">
        <v>-0.13735351562500001</v>
      </c>
    </row>
    <row r="384" spans="3:7" x14ac:dyDescent="0.3">
      <c r="C384">
        <v>0.39960937499999999</v>
      </c>
      <c r="D384">
        <v>1.33056640625E-2</v>
      </c>
      <c r="E384">
        <v>4.4433593750001802E-3</v>
      </c>
      <c r="F384">
        <v>-0.50192871093750002</v>
      </c>
      <c r="G384">
        <v>-0.12929687500000001</v>
      </c>
    </row>
    <row r="385" spans="3:7" x14ac:dyDescent="0.3">
      <c r="C385">
        <v>0.34965820312500001</v>
      </c>
      <c r="D385">
        <v>1.25000000000002E-2</v>
      </c>
      <c r="E385">
        <v>2.8320312500000901E-3</v>
      </c>
      <c r="F385">
        <v>-0.45197753906249999</v>
      </c>
      <c r="G385">
        <v>-0.1188232421875</v>
      </c>
    </row>
    <row r="386" spans="3:7" x14ac:dyDescent="0.3">
      <c r="C386">
        <v>0.29970703124999998</v>
      </c>
      <c r="D386">
        <v>1.16943359375001E-2</v>
      </c>
      <c r="E386">
        <v>2.0263671875000401E-3</v>
      </c>
      <c r="F386">
        <v>-0.40202636718750001</v>
      </c>
      <c r="G386">
        <v>-0.108349609375</v>
      </c>
    </row>
    <row r="387" spans="3:7" x14ac:dyDescent="0.3">
      <c r="C387">
        <v>0.249755859375</v>
      </c>
      <c r="D387">
        <v>1.0888671875000099E-2</v>
      </c>
      <c r="E387">
        <v>4.1503906250017802E-4</v>
      </c>
      <c r="F387">
        <v>-0.35207519531249998</v>
      </c>
      <c r="G387">
        <v>-9.6264648437499795E-2</v>
      </c>
    </row>
    <row r="388" spans="3:7" x14ac:dyDescent="0.3">
      <c r="C388">
        <v>0.19980468749999999</v>
      </c>
      <c r="D388">
        <v>1.0083007812499999E-2</v>
      </c>
      <c r="E388">
        <v>4.1503906250017802E-4</v>
      </c>
      <c r="F388">
        <v>-0.3021240234375</v>
      </c>
      <c r="G388">
        <v>-8.4179687499999795E-2</v>
      </c>
    </row>
    <row r="389" spans="3:7" x14ac:dyDescent="0.3">
      <c r="C389">
        <v>0.14985351562499999</v>
      </c>
      <c r="D389">
        <v>8.4716796875001794E-3</v>
      </c>
      <c r="E389">
        <v>-1.1962890624999101E-3</v>
      </c>
      <c r="F389">
        <v>-0.25217285156250002</v>
      </c>
      <c r="G389">
        <v>-7.12890625E-2</v>
      </c>
    </row>
    <row r="390" spans="3:7" x14ac:dyDescent="0.3">
      <c r="C390">
        <v>9.9902343749999997E-2</v>
      </c>
      <c r="D390">
        <v>7.6660156250001298E-3</v>
      </c>
      <c r="E390">
        <v>-3.9062499999986699E-4</v>
      </c>
      <c r="F390">
        <v>-0.20222167968749999</v>
      </c>
      <c r="G390">
        <v>-5.7592773437499897E-2</v>
      </c>
    </row>
    <row r="391" spans="3:7" x14ac:dyDescent="0.3">
      <c r="C391">
        <v>4.9951171874999999E-2</v>
      </c>
      <c r="D391">
        <v>8.4716796875001794E-3</v>
      </c>
      <c r="E391">
        <v>-1.1962890624999101E-3</v>
      </c>
      <c r="F391">
        <v>-0.15227050781250001</v>
      </c>
      <c r="G391">
        <v>-4.5507812499999897E-2</v>
      </c>
    </row>
    <row r="392" spans="3:7" x14ac:dyDescent="0.3">
      <c r="C392">
        <v>0</v>
      </c>
      <c r="D392">
        <v>8.4716796875001794E-3</v>
      </c>
      <c r="E392">
        <v>-2.8076171875E-3</v>
      </c>
      <c r="F392">
        <v>-0.10231933593750001</v>
      </c>
      <c r="G392">
        <v>-3.2617187499999901E-2</v>
      </c>
    </row>
    <row r="393" spans="3:7" x14ac:dyDescent="0.3">
      <c r="C393">
        <v>-4.9951171874999999E-2</v>
      </c>
      <c r="D393">
        <v>6.8603515625000897E-3</v>
      </c>
      <c r="E393">
        <v>-2.8076171875E-3</v>
      </c>
      <c r="F393">
        <v>-5.23681640625E-2</v>
      </c>
      <c r="G393">
        <v>-1.9726562499999802E-2</v>
      </c>
    </row>
    <row r="394" spans="3:7" x14ac:dyDescent="0.3">
      <c r="C394">
        <v>-9.9902343749999997E-2</v>
      </c>
      <c r="D394">
        <v>5.2490234375E-3</v>
      </c>
      <c r="E394">
        <v>-4.4189453124998702E-3</v>
      </c>
      <c r="F394">
        <v>-2.4169921875000001E-3</v>
      </c>
      <c r="G394">
        <v>-6.8359375E-3</v>
      </c>
    </row>
    <row r="395" spans="3:7" x14ac:dyDescent="0.3">
      <c r="C395">
        <v>-0.14985351562499999</v>
      </c>
      <c r="D395">
        <v>4.4433593750001802E-3</v>
      </c>
      <c r="E395">
        <v>-3.6132812499998202E-3</v>
      </c>
      <c r="F395">
        <v>4.7534179687499997E-2</v>
      </c>
      <c r="G395">
        <v>6.8603515625000897E-3</v>
      </c>
    </row>
    <row r="396" spans="3:7" x14ac:dyDescent="0.3">
      <c r="C396">
        <v>-0.19980468749999999</v>
      </c>
      <c r="D396">
        <v>3.6376953125001302E-3</v>
      </c>
      <c r="E396">
        <v>-5.2246093749999103E-3</v>
      </c>
      <c r="F396">
        <v>9.7485351562500003E-2</v>
      </c>
      <c r="G396">
        <v>2.0556640625000001E-2</v>
      </c>
    </row>
    <row r="397" spans="3:7" x14ac:dyDescent="0.3">
      <c r="C397">
        <v>-0.249755859375</v>
      </c>
      <c r="D397">
        <v>2.0263671875000401E-3</v>
      </c>
      <c r="E397">
        <v>-6.0302734374999599E-3</v>
      </c>
      <c r="F397">
        <v>0.14743652343749999</v>
      </c>
      <c r="G397">
        <v>3.3447265625E-2</v>
      </c>
    </row>
    <row r="398" spans="3:7" x14ac:dyDescent="0.3">
      <c r="C398">
        <v>-0.29970703124999998</v>
      </c>
      <c r="D398">
        <v>1.220703125E-3</v>
      </c>
      <c r="E398">
        <v>-7.6416015624998198E-3</v>
      </c>
      <c r="F398">
        <v>0.1973876953125</v>
      </c>
      <c r="G398">
        <v>4.6337890625000003E-2</v>
      </c>
    </row>
    <row r="399" spans="3:7" x14ac:dyDescent="0.3">
      <c r="C399">
        <v>-0.34965820312500001</v>
      </c>
      <c r="D399">
        <v>-1.1962890624999101E-3</v>
      </c>
      <c r="E399">
        <v>-1.0058593750000001E-2</v>
      </c>
      <c r="F399">
        <v>0.24733886718750001</v>
      </c>
      <c r="G399">
        <v>5.9228515625000103E-2</v>
      </c>
    </row>
    <row r="400" spans="3:7" x14ac:dyDescent="0.3">
      <c r="C400">
        <v>-0.39960937499999999</v>
      </c>
      <c r="D400">
        <v>-2.0019531249999599E-3</v>
      </c>
      <c r="E400">
        <v>-1.08642578125E-2</v>
      </c>
      <c r="F400">
        <v>0.29729003906250001</v>
      </c>
      <c r="G400">
        <v>7.2119140625000105E-2</v>
      </c>
    </row>
    <row r="401" spans="3:7" x14ac:dyDescent="0.3">
      <c r="C401">
        <v>-0.44956054687500002</v>
      </c>
      <c r="D401">
        <v>-3.6132812499998202E-3</v>
      </c>
      <c r="E401">
        <v>-1.24755859374999E-2</v>
      </c>
      <c r="F401">
        <v>0.34724121093749999</v>
      </c>
      <c r="G401">
        <v>8.58154296875E-2</v>
      </c>
    </row>
    <row r="402" spans="3:7" x14ac:dyDescent="0.3">
      <c r="C402">
        <v>-0.49951171875</v>
      </c>
      <c r="D402">
        <v>-4.4189453124998702E-3</v>
      </c>
      <c r="E402">
        <v>-1.4086914062500001E-2</v>
      </c>
      <c r="F402">
        <v>0.39719238281250002</v>
      </c>
      <c r="G402">
        <v>9.8706054687500003E-2</v>
      </c>
    </row>
    <row r="403" spans="3:7" x14ac:dyDescent="0.3">
      <c r="C403">
        <v>-0.54946289062499998</v>
      </c>
      <c r="D403">
        <v>-6.0302734374999599E-3</v>
      </c>
      <c r="E403">
        <v>-1.5698242187499802E-2</v>
      </c>
      <c r="F403">
        <v>0.4471435546875</v>
      </c>
      <c r="G403">
        <v>0.1099853515625</v>
      </c>
    </row>
    <row r="404" spans="3:7" x14ac:dyDescent="0.3">
      <c r="C404">
        <v>-0.59941406249999996</v>
      </c>
      <c r="D404">
        <v>-7.6416015624998198E-3</v>
      </c>
      <c r="E404">
        <v>-1.8115234375000001E-2</v>
      </c>
      <c r="F404">
        <v>0.49709472656249998</v>
      </c>
      <c r="G404">
        <v>0.1212646484375</v>
      </c>
    </row>
    <row r="405" spans="3:7" x14ac:dyDescent="0.3">
      <c r="C405">
        <v>-0.64936523437500004</v>
      </c>
      <c r="D405">
        <v>-9.2529296874999094E-3</v>
      </c>
      <c r="E405">
        <v>-1.8115234375000001E-2</v>
      </c>
      <c r="F405">
        <v>0.54704589843749996</v>
      </c>
      <c r="G405">
        <v>0.12770996093750001</v>
      </c>
    </row>
    <row r="406" spans="3:7" x14ac:dyDescent="0.3">
      <c r="C406">
        <v>-0.69931640625000002</v>
      </c>
      <c r="D406">
        <v>-9.2529296874999094E-3</v>
      </c>
      <c r="E406">
        <v>-1.9726562499999802E-2</v>
      </c>
      <c r="F406">
        <v>0.59699707031250004</v>
      </c>
      <c r="G406">
        <v>0.13254394531249999</v>
      </c>
    </row>
    <row r="407" spans="3:7" x14ac:dyDescent="0.3">
      <c r="C407">
        <v>-0.749267578125</v>
      </c>
      <c r="D407">
        <v>-1.0058593750000001E-2</v>
      </c>
      <c r="E407">
        <v>-1.9726562499999802E-2</v>
      </c>
      <c r="F407">
        <v>0.64694824218750002</v>
      </c>
      <c r="G407">
        <v>0.13576660156250001</v>
      </c>
    </row>
    <row r="408" spans="3:7" x14ac:dyDescent="0.3">
      <c r="C408">
        <v>-0.79921874999999998</v>
      </c>
      <c r="D408">
        <v>-1.08642578125E-2</v>
      </c>
      <c r="E408">
        <v>-2.1337890624999901E-2</v>
      </c>
      <c r="F408">
        <v>0.6968994140625</v>
      </c>
      <c r="G408">
        <v>0.13737792968750001</v>
      </c>
    </row>
    <row r="409" spans="3:7" x14ac:dyDescent="0.3">
      <c r="C409">
        <v>-0.84916992187499996</v>
      </c>
      <c r="D409">
        <v>-1.08642578125E-2</v>
      </c>
      <c r="E409">
        <v>-1.8115234375000001E-2</v>
      </c>
      <c r="F409">
        <v>0.74685058593749998</v>
      </c>
      <c r="G409">
        <v>0.13818359375</v>
      </c>
    </row>
    <row r="410" spans="3:7" x14ac:dyDescent="0.3">
      <c r="C410">
        <v>-0.89912109375000004</v>
      </c>
      <c r="D410">
        <v>-1.16699218749998E-2</v>
      </c>
      <c r="E410">
        <v>-1.4892578125E-2</v>
      </c>
      <c r="F410">
        <v>0.79680175781249996</v>
      </c>
      <c r="G410">
        <v>0.13818359375</v>
      </c>
    </row>
    <row r="411" spans="3:7" x14ac:dyDescent="0.3">
      <c r="C411">
        <v>-0.94907226562500002</v>
      </c>
      <c r="D411">
        <v>-1.16699218749998E-2</v>
      </c>
      <c r="E411">
        <v>-1.16699218749998E-2</v>
      </c>
      <c r="F411">
        <v>0.84675292968750004</v>
      </c>
      <c r="G411">
        <v>0.13898925781249999</v>
      </c>
    </row>
    <row r="412" spans="3:7" x14ac:dyDescent="0.3">
      <c r="C412">
        <v>-0.9990234375</v>
      </c>
      <c r="D412">
        <v>-1.08642578125E-2</v>
      </c>
      <c r="E412">
        <v>-8.4472656249998702E-3</v>
      </c>
      <c r="F412">
        <v>0.89670410156250002</v>
      </c>
      <c r="G412">
        <v>0.13818359375</v>
      </c>
    </row>
    <row r="413" spans="3:7" x14ac:dyDescent="0.3">
      <c r="C413">
        <v>-1.0014404296874999</v>
      </c>
      <c r="D413">
        <v>-1.16699218749998E-2</v>
      </c>
      <c r="E413">
        <v>-5.2246093749999103E-3</v>
      </c>
      <c r="F413">
        <v>0.9466552734375</v>
      </c>
      <c r="G413">
        <v>0.13818359375</v>
      </c>
    </row>
    <row r="414" spans="3:7" x14ac:dyDescent="0.3">
      <c r="C414">
        <v>-0.95148925781250004</v>
      </c>
      <c r="D414">
        <v>-1.08642578125E-2</v>
      </c>
      <c r="E414">
        <v>-2.8076171875E-3</v>
      </c>
      <c r="F414">
        <v>0.99660644531249998</v>
      </c>
      <c r="G414">
        <v>0.13818359375</v>
      </c>
    </row>
    <row r="415" spans="3:7" x14ac:dyDescent="0.3">
      <c r="C415">
        <v>-0.90153808593749996</v>
      </c>
      <c r="D415">
        <v>-1.08642578125E-2</v>
      </c>
      <c r="E415">
        <v>4.1503906250017802E-4</v>
      </c>
      <c r="F415">
        <v>0.9990234375</v>
      </c>
      <c r="G415">
        <v>0.13737792968750001</v>
      </c>
    </row>
    <row r="416" spans="3:7" x14ac:dyDescent="0.3">
      <c r="C416">
        <v>-0.85158691406249998</v>
      </c>
      <c r="D416">
        <v>-1.08642578125E-2</v>
      </c>
      <c r="E416">
        <v>2.8320312500000901E-3</v>
      </c>
      <c r="F416">
        <v>0.94907226562500002</v>
      </c>
      <c r="G416">
        <v>0.13657226562499999</v>
      </c>
    </row>
    <row r="417" spans="3:7" x14ac:dyDescent="0.3">
      <c r="C417">
        <v>-0.8016357421875</v>
      </c>
      <c r="D417">
        <v>-8.4472656249998702E-3</v>
      </c>
      <c r="E417">
        <v>4.4433593750001802E-3</v>
      </c>
      <c r="F417">
        <v>0.89912109375000004</v>
      </c>
      <c r="G417">
        <v>0.13657226562499999</v>
      </c>
    </row>
    <row r="418" spans="3:7" x14ac:dyDescent="0.3">
      <c r="C418">
        <v>-0.75168457031250002</v>
      </c>
      <c r="D418">
        <v>-5.2246093749999103E-3</v>
      </c>
      <c r="E418">
        <v>6.8603515625000897E-3</v>
      </c>
      <c r="F418">
        <v>0.84916992187499996</v>
      </c>
      <c r="G418">
        <v>0.13576660156250001</v>
      </c>
    </row>
    <row r="419" spans="3:7" x14ac:dyDescent="0.3">
      <c r="C419">
        <v>-0.70173339843750004</v>
      </c>
      <c r="D419">
        <v>-2.8076171875E-3</v>
      </c>
      <c r="E419">
        <v>8.4716796875001794E-3</v>
      </c>
      <c r="F419">
        <v>0.79921874999999998</v>
      </c>
      <c r="G419">
        <v>0.13576660156250001</v>
      </c>
    </row>
    <row r="420" spans="3:7" x14ac:dyDescent="0.3">
      <c r="C420">
        <v>-0.65178222656249996</v>
      </c>
      <c r="D420">
        <v>4.1503906250017802E-4</v>
      </c>
      <c r="E420">
        <v>9.27734375E-3</v>
      </c>
      <c r="F420">
        <v>0.749267578125</v>
      </c>
      <c r="G420">
        <v>0.13496093749999999</v>
      </c>
    </row>
    <row r="421" spans="3:7" x14ac:dyDescent="0.3">
      <c r="C421">
        <v>-0.60183105468749998</v>
      </c>
      <c r="D421">
        <v>2.8320312500000901E-3</v>
      </c>
      <c r="E421">
        <v>1.0888671875000099E-2</v>
      </c>
      <c r="F421">
        <v>0.69931640625000002</v>
      </c>
      <c r="G421">
        <v>0.13496093749999999</v>
      </c>
    </row>
    <row r="422" spans="3:7" x14ac:dyDescent="0.3">
      <c r="C422">
        <v>-0.5518798828125</v>
      </c>
      <c r="D422">
        <v>5.2490234375E-3</v>
      </c>
      <c r="E422">
        <v>1.16943359375001E-2</v>
      </c>
      <c r="F422">
        <v>0.64936523437500004</v>
      </c>
      <c r="G422">
        <v>0.1341552734375</v>
      </c>
    </row>
    <row r="423" spans="3:7" x14ac:dyDescent="0.3">
      <c r="C423">
        <v>-0.50192871093750002</v>
      </c>
      <c r="D423">
        <v>7.6660156250001298E-3</v>
      </c>
      <c r="E423">
        <v>1.33056640625E-2</v>
      </c>
      <c r="F423">
        <v>0.59941406249999996</v>
      </c>
      <c r="G423">
        <v>0.13334960937500001</v>
      </c>
    </row>
    <row r="424" spans="3:7" x14ac:dyDescent="0.3">
      <c r="C424">
        <v>-0.45197753906249999</v>
      </c>
      <c r="D424">
        <v>9.27734375E-3</v>
      </c>
      <c r="E424">
        <v>1.4111328124999999E-2</v>
      </c>
      <c r="F424">
        <v>0.54946289062499998</v>
      </c>
      <c r="G424">
        <v>0.13334960937500001</v>
      </c>
    </row>
    <row r="425" spans="3:7" x14ac:dyDescent="0.3">
      <c r="C425">
        <v>-0.40202636718750001</v>
      </c>
      <c r="D425">
        <v>1.16943359375001E-2</v>
      </c>
      <c r="E425">
        <v>1.4916992187500099E-2</v>
      </c>
      <c r="F425">
        <v>0.49951171875</v>
      </c>
      <c r="G425">
        <v>0.13334960937500001</v>
      </c>
    </row>
    <row r="426" spans="3:7" x14ac:dyDescent="0.3">
      <c r="C426">
        <v>-0.35207519531249998</v>
      </c>
      <c r="D426">
        <v>1.33056640625E-2</v>
      </c>
      <c r="E426">
        <v>1.7333984375E-2</v>
      </c>
      <c r="F426">
        <v>0.44956054687500002</v>
      </c>
      <c r="G426">
        <v>0.13334960937500001</v>
      </c>
    </row>
    <row r="427" spans="3:7" x14ac:dyDescent="0.3">
      <c r="C427">
        <v>-0.3021240234375</v>
      </c>
      <c r="D427">
        <v>1.4916992187500099E-2</v>
      </c>
      <c r="E427">
        <v>1.8139648437499999E-2</v>
      </c>
      <c r="F427">
        <v>0.39960937499999999</v>
      </c>
      <c r="G427">
        <v>0.13093261718749999</v>
      </c>
    </row>
    <row r="428" spans="3:7" x14ac:dyDescent="0.3">
      <c r="C428">
        <v>-0.25217285156250002</v>
      </c>
      <c r="D428">
        <v>1.6528320312500001E-2</v>
      </c>
      <c r="E428">
        <v>1.8945312500000099E-2</v>
      </c>
      <c r="F428">
        <v>0.34965820312500001</v>
      </c>
      <c r="G428">
        <v>0.1220703125</v>
      </c>
    </row>
    <row r="429" spans="3:7" x14ac:dyDescent="0.3">
      <c r="C429">
        <v>-0.20222167968749999</v>
      </c>
      <c r="D429">
        <v>1.7333984375E-2</v>
      </c>
      <c r="E429">
        <v>2.0556640625000001E-2</v>
      </c>
      <c r="F429">
        <v>0.29970703124999998</v>
      </c>
      <c r="G429">
        <v>0.110791015625</v>
      </c>
    </row>
    <row r="430" spans="3:7" x14ac:dyDescent="0.3">
      <c r="C430">
        <v>-0.15227050781250001</v>
      </c>
      <c r="D430">
        <v>1.8945312500000099E-2</v>
      </c>
      <c r="E430">
        <v>2.13623046875E-2</v>
      </c>
      <c r="F430">
        <v>0.249755859375</v>
      </c>
      <c r="G430">
        <v>9.7900390625E-2</v>
      </c>
    </row>
    <row r="431" spans="3:7" x14ac:dyDescent="0.3">
      <c r="C431">
        <v>-0.10231933593750001</v>
      </c>
      <c r="D431">
        <v>2.0556640625000001E-2</v>
      </c>
      <c r="E431">
        <v>2.2973632812500099E-2</v>
      </c>
      <c r="F431">
        <v>0.19980468749999999</v>
      </c>
      <c r="G431">
        <v>8.5009765624999997E-2</v>
      </c>
    </row>
    <row r="432" spans="3:7" x14ac:dyDescent="0.3">
      <c r="C432">
        <v>-5.23681640625E-2</v>
      </c>
      <c r="D432">
        <v>2.2973632812500099E-2</v>
      </c>
      <c r="E432">
        <v>2.3779296875000099E-2</v>
      </c>
      <c r="F432">
        <v>0.14985351562499999</v>
      </c>
      <c r="G432">
        <v>7.2119140625000105E-2</v>
      </c>
    </row>
    <row r="433" spans="3:7" x14ac:dyDescent="0.3">
      <c r="C433">
        <v>-2.4169921875000001E-3</v>
      </c>
      <c r="D433">
        <v>2.2973632812500099E-2</v>
      </c>
      <c r="E433">
        <v>2.6196289062499999E-2</v>
      </c>
      <c r="F433">
        <v>9.9902343749999997E-2</v>
      </c>
      <c r="G433">
        <v>5.9228515625000103E-2</v>
      </c>
    </row>
    <row r="434" spans="3:7" x14ac:dyDescent="0.3">
      <c r="C434">
        <v>4.7534179687499997E-2</v>
      </c>
      <c r="D434">
        <v>2.4584960937500001E-2</v>
      </c>
      <c r="E434">
        <v>2.7807617187500099E-2</v>
      </c>
      <c r="F434">
        <v>4.9951171874999999E-2</v>
      </c>
      <c r="G434">
        <v>4.55322265625E-2</v>
      </c>
    </row>
    <row r="435" spans="3:7" x14ac:dyDescent="0.3">
      <c r="C435">
        <v>9.7485351562500003E-2</v>
      </c>
      <c r="D435">
        <v>2.6196289062499999E-2</v>
      </c>
      <c r="E435">
        <v>2.94189453125E-2</v>
      </c>
      <c r="F435">
        <v>0</v>
      </c>
      <c r="G435">
        <v>3.3447265625E-2</v>
      </c>
    </row>
    <row r="436" spans="3:7" x14ac:dyDescent="0.3">
      <c r="C436">
        <v>0.14743652343749999</v>
      </c>
      <c r="D436">
        <v>2.6196289062499999E-2</v>
      </c>
      <c r="E436">
        <v>3.1030273437500099E-2</v>
      </c>
      <c r="F436">
        <v>-4.9951171874999999E-2</v>
      </c>
      <c r="G436">
        <v>2.13623046875E-2</v>
      </c>
    </row>
    <row r="437" spans="3:7" x14ac:dyDescent="0.3">
      <c r="C437">
        <v>0.1973876953125</v>
      </c>
      <c r="D437">
        <v>2.7001953125000099E-2</v>
      </c>
      <c r="E437">
        <v>3.3447265625E-2</v>
      </c>
      <c r="F437">
        <v>-9.9902343749999997E-2</v>
      </c>
      <c r="G437">
        <v>8.4716796875001794E-3</v>
      </c>
    </row>
    <row r="438" spans="3:7" x14ac:dyDescent="0.3">
      <c r="C438">
        <v>0.24733886718750001</v>
      </c>
      <c r="D438">
        <v>2.8613281250000001E-2</v>
      </c>
      <c r="E438">
        <v>3.5058593750000103E-2</v>
      </c>
      <c r="F438">
        <v>-0.14985351562499999</v>
      </c>
      <c r="G438">
        <v>-3.6132812499998202E-3</v>
      </c>
    </row>
    <row r="439" spans="3:7" x14ac:dyDescent="0.3">
      <c r="C439">
        <v>0.29729003906250001</v>
      </c>
      <c r="D439">
        <v>2.8613281250000001E-2</v>
      </c>
      <c r="E439">
        <v>3.6669921874999997E-2</v>
      </c>
      <c r="F439">
        <v>-0.19980468749999999</v>
      </c>
      <c r="G439">
        <v>-1.5698242187499802E-2</v>
      </c>
    </row>
    <row r="440" spans="3:7" x14ac:dyDescent="0.3">
      <c r="C440">
        <v>0.34724121093749999</v>
      </c>
      <c r="D440">
        <v>2.94189453125E-2</v>
      </c>
      <c r="E440">
        <v>3.74755859375E-2</v>
      </c>
      <c r="F440">
        <v>-0.249755859375</v>
      </c>
      <c r="G440">
        <v>-2.7783203124999802E-2</v>
      </c>
    </row>
    <row r="441" spans="3:7" x14ac:dyDescent="0.3">
      <c r="C441">
        <v>0.39719238281250002</v>
      </c>
      <c r="D441">
        <v>3.0224609374999999E-2</v>
      </c>
      <c r="E441">
        <v>3.8281250000000003E-2</v>
      </c>
      <c r="F441">
        <v>-0.29970703124999998</v>
      </c>
      <c r="G441">
        <v>-4.0673828124999901E-2</v>
      </c>
    </row>
    <row r="442" spans="3:7" x14ac:dyDescent="0.3">
      <c r="C442">
        <v>0.4471435546875</v>
      </c>
      <c r="D442">
        <v>3.0224609374999999E-2</v>
      </c>
      <c r="E442">
        <v>3.9892578125000099E-2</v>
      </c>
      <c r="F442">
        <v>-0.34965820312500001</v>
      </c>
      <c r="G442">
        <v>-5.2758789062499901E-2</v>
      </c>
    </row>
    <row r="443" spans="3:7" x14ac:dyDescent="0.3">
      <c r="C443">
        <v>0.49709472656249998</v>
      </c>
      <c r="D443">
        <v>3.1030273437500099E-2</v>
      </c>
      <c r="E443">
        <v>4.0698242187499997E-2</v>
      </c>
      <c r="F443">
        <v>-0.39960937499999999</v>
      </c>
      <c r="G443">
        <v>-6.5649414062499897E-2</v>
      </c>
    </row>
    <row r="444" spans="3:7" x14ac:dyDescent="0.3">
      <c r="C444">
        <v>0.54704589843749996</v>
      </c>
      <c r="D444">
        <v>3.0224609374999999E-2</v>
      </c>
      <c r="E444">
        <v>4.0698242187499997E-2</v>
      </c>
      <c r="F444">
        <v>-0.44956054687500002</v>
      </c>
      <c r="G444">
        <v>-7.8540039062499997E-2</v>
      </c>
    </row>
    <row r="445" spans="3:7" x14ac:dyDescent="0.3">
      <c r="C445">
        <v>0.59699707031250004</v>
      </c>
      <c r="D445">
        <v>2.94189453125E-2</v>
      </c>
      <c r="E445">
        <v>4.0698242187499997E-2</v>
      </c>
      <c r="F445">
        <v>-0.49951171875</v>
      </c>
      <c r="G445">
        <v>-9.0624999999999997E-2</v>
      </c>
    </row>
    <row r="446" spans="3:7" x14ac:dyDescent="0.3">
      <c r="C446">
        <v>0.64694824218750002</v>
      </c>
      <c r="D446">
        <v>3.0224609374999999E-2</v>
      </c>
      <c r="E446">
        <v>4.0698242187499997E-2</v>
      </c>
      <c r="F446">
        <v>-0.54946289062499998</v>
      </c>
      <c r="G446">
        <v>-0.103515625</v>
      </c>
    </row>
    <row r="447" spans="3:7" x14ac:dyDescent="0.3">
      <c r="C447">
        <v>0.6968994140625</v>
      </c>
      <c r="D447">
        <v>2.94189453125E-2</v>
      </c>
      <c r="E447">
        <v>4.150390625E-2</v>
      </c>
      <c r="F447">
        <v>-0.59941406249999996</v>
      </c>
      <c r="G447">
        <v>-0.1156005859375</v>
      </c>
    </row>
    <row r="448" spans="3:7" x14ac:dyDescent="0.3">
      <c r="C448">
        <v>0.74685058593749998</v>
      </c>
      <c r="D448">
        <v>2.94189453125E-2</v>
      </c>
      <c r="E448">
        <v>4.0698242187499997E-2</v>
      </c>
      <c r="F448">
        <v>-0.64936523437500004</v>
      </c>
      <c r="G448">
        <v>-0.12607421874999999</v>
      </c>
    </row>
    <row r="449" spans="3:7" x14ac:dyDescent="0.3">
      <c r="C449">
        <v>0.79680175781249996</v>
      </c>
      <c r="D449">
        <v>2.94189453125E-2</v>
      </c>
      <c r="E449">
        <v>4.150390625E-2</v>
      </c>
      <c r="F449">
        <v>-0.69931640625000002</v>
      </c>
      <c r="G449">
        <v>-0.13413085937499999</v>
      </c>
    </row>
    <row r="450" spans="3:7" x14ac:dyDescent="0.3">
      <c r="C450">
        <v>0.84675292968750004</v>
      </c>
      <c r="D450">
        <v>2.94189453125E-2</v>
      </c>
      <c r="E450">
        <v>4.150390625E-2</v>
      </c>
      <c r="F450">
        <v>-0.749267578125</v>
      </c>
      <c r="G450">
        <v>-0.13896484375000001</v>
      </c>
    </row>
    <row r="451" spans="3:7" x14ac:dyDescent="0.3">
      <c r="C451">
        <v>0.89670410156250002</v>
      </c>
      <c r="D451">
        <v>2.94189453125E-2</v>
      </c>
      <c r="E451">
        <v>4.150390625E-2</v>
      </c>
      <c r="F451">
        <v>-0.79921874999999998</v>
      </c>
      <c r="G451">
        <v>-0.14218749999999999</v>
      </c>
    </row>
    <row r="452" spans="3:7" x14ac:dyDescent="0.3">
      <c r="C452">
        <v>0.9466552734375</v>
      </c>
      <c r="D452">
        <v>2.8613281250000001E-2</v>
      </c>
      <c r="E452">
        <v>4.150390625E-2</v>
      </c>
      <c r="F452">
        <v>-0.84916992187499996</v>
      </c>
      <c r="G452">
        <v>-0.143798828125</v>
      </c>
    </row>
    <row r="453" spans="3:7" x14ac:dyDescent="0.3">
      <c r="C453">
        <v>0.99660644531249998</v>
      </c>
      <c r="D453">
        <v>2.94189453125E-2</v>
      </c>
      <c r="E453">
        <v>4.150390625E-2</v>
      </c>
      <c r="F453">
        <v>-0.89912109375000004</v>
      </c>
      <c r="G453">
        <v>-0.14460449218749999</v>
      </c>
    </row>
    <row r="454" spans="3:7" x14ac:dyDescent="0.3">
      <c r="C454">
        <v>0.9990234375</v>
      </c>
      <c r="D454">
        <v>2.94189453125E-2</v>
      </c>
      <c r="E454">
        <v>3.9086914062500103E-2</v>
      </c>
      <c r="F454">
        <v>-0.94907226562500002</v>
      </c>
      <c r="G454">
        <v>-0.14541015625000001</v>
      </c>
    </row>
    <row r="455" spans="3:7" x14ac:dyDescent="0.3">
      <c r="C455">
        <v>0.94907226562500002</v>
      </c>
      <c r="D455">
        <v>2.8613281250000001E-2</v>
      </c>
      <c r="E455">
        <v>3.5058593750000103E-2</v>
      </c>
      <c r="F455">
        <v>-0.9990234375</v>
      </c>
      <c r="G455">
        <v>-0.14460449218749999</v>
      </c>
    </row>
    <row r="456" spans="3:7" x14ac:dyDescent="0.3">
      <c r="C456">
        <v>0.89912109375000004</v>
      </c>
      <c r="D456">
        <v>2.8613281250000001E-2</v>
      </c>
      <c r="E456">
        <v>3.1030273437500099E-2</v>
      </c>
      <c r="F456">
        <v>-1.0014404296874999</v>
      </c>
      <c r="G456">
        <v>-0.14460449218749999</v>
      </c>
    </row>
    <row r="457" spans="3:7" x14ac:dyDescent="0.3">
      <c r="C457">
        <v>0.84916992187499996</v>
      </c>
      <c r="D457">
        <v>2.8613281250000001E-2</v>
      </c>
      <c r="E457">
        <v>2.7001953125000099E-2</v>
      </c>
      <c r="F457">
        <v>-0.95148925781250004</v>
      </c>
      <c r="G457">
        <v>-0.143798828125</v>
      </c>
    </row>
    <row r="458" spans="3:7" x14ac:dyDescent="0.3">
      <c r="C458">
        <v>0.79921874999999998</v>
      </c>
      <c r="D458">
        <v>2.8613281250000001E-2</v>
      </c>
      <c r="E458">
        <v>2.2973632812500099E-2</v>
      </c>
      <c r="F458">
        <v>-0.90153808593749996</v>
      </c>
      <c r="G458">
        <v>-0.143798828125</v>
      </c>
    </row>
    <row r="459" spans="3:7" x14ac:dyDescent="0.3">
      <c r="C459">
        <v>0.749267578125</v>
      </c>
      <c r="D459">
        <v>2.8613281250000001E-2</v>
      </c>
      <c r="E459">
        <v>1.9750976562500099E-2</v>
      </c>
      <c r="F459">
        <v>-0.85158691406249998</v>
      </c>
      <c r="G459">
        <v>-0.14299316406250001</v>
      </c>
    </row>
    <row r="460" spans="3:7" x14ac:dyDescent="0.3">
      <c r="C460">
        <v>0.69931640625000002</v>
      </c>
      <c r="D460">
        <v>2.8613281250000001E-2</v>
      </c>
      <c r="E460">
        <v>1.7333984375E-2</v>
      </c>
      <c r="F460">
        <v>-0.8016357421875</v>
      </c>
      <c r="G460">
        <v>-0.14218749999999999</v>
      </c>
    </row>
    <row r="461" spans="3:7" x14ac:dyDescent="0.3">
      <c r="C461">
        <v>0.64936523437500004</v>
      </c>
      <c r="D461">
        <v>2.6196289062499999E-2</v>
      </c>
      <c r="E461">
        <v>1.4111328124999999E-2</v>
      </c>
      <c r="F461">
        <v>-0.75168457031250002</v>
      </c>
      <c r="G461">
        <v>-0.14218749999999999</v>
      </c>
    </row>
    <row r="462" spans="3:7" x14ac:dyDescent="0.3">
      <c r="C462">
        <v>0.59941406249999996</v>
      </c>
      <c r="D462">
        <v>2.3779296875000099E-2</v>
      </c>
      <c r="E462">
        <v>1.16943359375001E-2</v>
      </c>
      <c r="F462">
        <v>-0.70173339843750004</v>
      </c>
      <c r="G462">
        <v>-0.14138183593750001</v>
      </c>
    </row>
    <row r="463" spans="3:7" x14ac:dyDescent="0.3">
      <c r="C463">
        <v>0.54946289062499998</v>
      </c>
      <c r="D463">
        <v>1.9750976562500099E-2</v>
      </c>
      <c r="E463">
        <v>1.0083007812499999E-2</v>
      </c>
      <c r="F463">
        <v>-0.65178222656249996</v>
      </c>
      <c r="G463">
        <v>-0.14138183593750001</v>
      </c>
    </row>
    <row r="464" spans="3:7" x14ac:dyDescent="0.3">
      <c r="C464">
        <v>0.49951171875</v>
      </c>
      <c r="D464">
        <v>1.7333984375E-2</v>
      </c>
      <c r="E464">
        <v>7.6660156250001298E-3</v>
      </c>
      <c r="F464">
        <v>-0.60183105468749998</v>
      </c>
      <c r="G464">
        <v>-0.14057617187499999</v>
      </c>
    </row>
    <row r="465" spans="3:7" x14ac:dyDescent="0.3">
      <c r="C465">
        <v>0.44956054687500002</v>
      </c>
      <c r="D465">
        <v>1.5722656250000099E-2</v>
      </c>
      <c r="E465">
        <v>6.0546875000000401E-3</v>
      </c>
      <c r="F465">
        <v>-0.5518798828125</v>
      </c>
      <c r="G465">
        <v>-0.13735351562500001</v>
      </c>
    </row>
    <row r="466" spans="3:7" x14ac:dyDescent="0.3">
      <c r="C466">
        <v>0.39960937499999999</v>
      </c>
      <c r="D466">
        <v>1.4111328124999999E-2</v>
      </c>
      <c r="E466">
        <v>4.4433593750001802E-3</v>
      </c>
      <c r="F466">
        <v>-0.50192871093750002</v>
      </c>
      <c r="G466">
        <v>-0.13010253906249999</v>
      </c>
    </row>
    <row r="467" spans="3:7" x14ac:dyDescent="0.3">
      <c r="C467">
        <v>0.34965820312500001</v>
      </c>
      <c r="D467">
        <v>1.25000000000002E-2</v>
      </c>
      <c r="E467">
        <v>2.0263671875000401E-3</v>
      </c>
      <c r="F467">
        <v>-0.45197753906249999</v>
      </c>
      <c r="G467">
        <v>-0.11962890625</v>
      </c>
    </row>
    <row r="468" spans="3:7" x14ac:dyDescent="0.3">
      <c r="C468">
        <v>0.29970703124999998</v>
      </c>
      <c r="D468">
        <v>1.0888671875000099E-2</v>
      </c>
      <c r="E468">
        <v>2.8320312500000901E-3</v>
      </c>
      <c r="F468">
        <v>-0.40202636718750001</v>
      </c>
      <c r="G468">
        <v>-0.1075439453125</v>
      </c>
    </row>
    <row r="469" spans="3:7" x14ac:dyDescent="0.3">
      <c r="C469">
        <v>0.249755859375</v>
      </c>
      <c r="D469">
        <v>1.0888671875000099E-2</v>
      </c>
      <c r="E469">
        <v>4.1503906250017802E-4</v>
      </c>
      <c r="F469">
        <v>-0.35207519531249998</v>
      </c>
      <c r="G469">
        <v>-9.6264648437499795E-2</v>
      </c>
    </row>
    <row r="470" spans="3:7" x14ac:dyDescent="0.3">
      <c r="C470">
        <v>0.19980468749999999</v>
      </c>
      <c r="D470">
        <v>1.0083007812499999E-2</v>
      </c>
      <c r="E470">
        <v>-1.1962890624999101E-3</v>
      </c>
      <c r="F470">
        <v>-0.3021240234375</v>
      </c>
      <c r="G470">
        <v>-8.4179687499999795E-2</v>
      </c>
    </row>
    <row r="471" spans="3:7" x14ac:dyDescent="0.3">
      <c r="C471">
        <v>0.14985351562499999</v>
      </c>
      <c r="D471">
        <v>9.27734375E-3</v>
      </c>
      <c r="E471">
        <v>-1.1962890624999101E-3</v>
      </c>
      <c r="F471">
        <v>-0.25217285156250002</v>
      </c>
      <c r="G471">
        <v>-7.0483398437499997E-2</v>
      </c>
    </row>
    <row r="472" spans="3:7" x14ac:dyDescent="0.3">
      <c r="C472">
        <v>9.9902343749999997E-2</v>
      </c>
      <c r="D472">
        <v>8.4716796875001794E-3</v>
      </c>
      <c r="E472">
        <v>-1.1962890624999101E-3</v>
      </c>
      <c r="F472">
        <v>-0.20222167968749999</v>
      </c>
      <c r="G472">
        <v>-5.7592773437499897E-2</v>
      </c>
    </row>
    <row r="473" spans="3:7" x14ac:dyDescent="0.3">
      <c r="C473">
        <v>4.9951171874999999E-2</v>
      </c>
      <c r="D473">
        <v>7.6660156250001298E-3</v>
      </c>
      <c r="E473">
        <v>-2.0019531249999599E-3</v>
      </c>
      <c r="F473">
        <v>-0.15227050781250001</v>
      </c>
      <c r="G473">
        <v>-4.5507812499999897E-2</v>
      </c>
    </row>
    <row r="474" spans="3:7" x14ac:dyDescent="0.3">
      <c r="C474">
        <v>0</v>
      </c>
      <c r="D474">
        <v>7.6660156250001298E-3</v>
      </c>
      <c r="E474">
        <v>-2.0019531249999599E-3</v>
      </c>
      <c r="F474">
        <v>-0.10231933593750001</v>
      </c>
      <c r="G474">
        <v>-3.1811523437499802E-2</v>
      </c>
    </row>
    <row r="475" spans="3:7" x14ac:dyDescent="0.3">
      <c r="C475">
        <v>-4.9951171874999999E-2</v>
      </c>
      <c r="D475">
        <v>6.0546875000000401E-3</v>
      </c>
      <c r="E475">
        <v>-2.8076171875E-3</v>
      </c>
      <c r="F475">
        <v>-5.23681640625E-2</v>
      </c>
      <c r="G475">
        <v>-1.89208984375E-2</v>
      </c>
    </row>
    <row r="476" spans="3:7" x14ac:dyDescent="0.3">
      <c r="C476">
        <v>-9.9902343749999997E-2</v>
      </c>
      <c r="D476">
        <v>5.2490234375E-3</v>
      </c>
      <c r="E476">
        <v>-3.6132812499998202E-3</v>
      </c>
      <c r="F476">
        <v>-2.4169921875000001E-3</v>
      </c>
    </row>
    <row r="477" spans="3:7" x14ac:dyDescent="0.3">
      <c r="C477">
        <v>-0.14985351562499999</v>
      </c>
      <c r="D477">
        <v>4.4433593750001802E-3</v>
      </c>
      <c r="E477">
        <v>-5.2246093749999103E-3</v>
      </c>
      <c r="F477">
        <v>-6.8359375E-3</v>
      </c>
    </row>
    <row r="478" spans="3:7" x14ac:dyDescent="0.3">
      <c r="C478">
        <v>-0.19980468749999999</v>
      </c>
      <c r="D478">
        <v>2.8320312500000901E-3</v>
      </c>
      <c r="E478">
        <v>-5.2246093749999103E-3</v>
      </c>
    </row>
    <row r="479" spans="3:7" x14ac:dyDescent="0.3">
      <c r="C479">
        <v>-0.249755859375</v>
      </c>
      <c r="D479">
        <v>2.0263671875000401E-3</v>
      </c>
      <c r="E479">
        <v>-6.0302734374999599E-3</v>
      </c>
    </row>
    <row r="480" spans="3:7" x14ac:dyDescent="0.3">
      <c r="C480">
        <v>-0.29970703124999998</v>
      </c>
      <c r="D480">
        <v>1.220703125E-3</v>
      </c>
      <c r="E480">
        <v>-8.4472656249998702E-3</v>
      </c>
    </row>
    <row r="481" spans="3:5" x14ac:dyDescent="0.3">
      <c r="C481">
        <v>-0.34965820312500001</v>
      </c>
      <c r="D481">
        <v>-3.9062499999986699E-4</v>
      </c>
      <c r="E481">
        <v>-9.2529296874999094E-3</v>
      </c>
    </row>
    <row r="482" spans="3:5" x14ac:dyDescent="0.3">
      <c r="C482">
        <v>-0.39960937499999999</v>
      </c>
      <c r="D482">
        <v>-2.0019531249999599E-3</v>
      </c>
      <c r="E482">
        <v>-1.08642578125E-2</v>
      </c>
    </row>
    <row r="483" spans="3:5" x14ac:dyDescent="0.3">
      <c r="C483">
        <v>-0.44956054687500002</v>
      </c>
      <c r="D483">
        <v>-2.8076171875E-3</v>
      </c>
      <c r="E483">
        <v>-1.24755859374999E-2</v>
      </c>
    </row>
    <row r="484" spans="3:5" x14ac:dyDescent="0.3">
      <c r="C484">
        <v>-0.49951171875</v>
      </c>
      <c r="D484">
        <v>-5.2246093749999103E-3</v>
      </c>
      <c r="E484">
        <v>-1.4086914062500001E-2</v>
      </c>
    </row>
    <row r="485" spans="3:5" x14ac:dyDescent="0.3">
      <c r="C485">
        <v>-0.54946289062499998</v>
      </c>
      <c r="D485">
        <v>-6.0302734374999599E-3</v>
      </c>
      <c r="E485">
        <v>-1.5698242187499802E-2</v>
      </c>
    </row>
    <row r="486" spans="3:5" x14ac:dyDescent="0.3">
      <c r="C486">
        <v>-0.59941406249999996</v>
      </c>
      <c r="D486">
        <v>-7.6416015624998198E-3</v>
      </c>
      <c r="E486">
        <v>-1.7309570312499901E-2</v>
      </c>
    </row>
    <row r="487" spans="3:5" x14ac:dyDescent="0.3">
      <c r="C487">
        <v>-0.64936523437500004</v>
      </c>
      <c r="D487">
        <v>-8.4472656249998702E-3</v>
      </c>
      <c r="E487">
        <v>-1.8115234375000001E-2</v>
      </c>
    </row>
    <row r="488" spans="3:5" x14ac:dyDescent="0.3">
      <c r="C488">
        <v>-0.69931640625000002</v>
      </c>
      <c r="D488">
        <v>-1.0058593750000001E-2</v>
      </c>
      <c r="E488">
        <v>-1.9726562499999802E-2</v>
      </c>
    </row>
    <row r="489" spans="3:5" x14ac:dyDescent="0.3">
      <c r="C489">
        <v>-0.749267578125</v>
      </c>
      <c r="D489">
        <v>-1.08642578125E-2</v>
      </c>
      <c r="E489">
        <v>-2.0532226562499901E-2</v>
      </c>
    </row>
    <row r="490" spans="3:5" x14ac:dyDescent="0.3">
      <c r="C490">
        <v>-0.79921874999999998</v>
      </c>
      <c r="D490">
        <v>-1.08642578125E-2</v>
      </c>
      <c r="E490">
        <v>-2.0532226562499901E-2</v>
      </c>
    </row>
    <row r="491" spans="3:5" x14ac:dyDescent="0.3">
      <c r="C491">
        <v>-0.84916992187499996</v>
      </c>
      <c r="D491">
        <v>-1.08642578125E-2</v>
      </c>
      <c r="E491">
        <v>-1.89208984375E-2</v>
      </c>
    </row>
    <row r="492" spans="3:5" x14ac:dyDescent="0.3">
      <c r="C492">
        <v>-0.89912109375000004</v>
      </c>
      <c r="D492">
        <v>-1.08642578125E-2</v>
      </c>
      <c r="E492">
        <v>-1.4892578125E-2</v>
      </c>
    </row>
    <row r="493" spans="3:5" x14ac:dyDescent="0.3">
      <c r="C493">
        <v>-0.94907226562500002</v>
      </c>
      <c r="D493">
        <v>-1.16699218749998E-2</v>
      </c>
      <c r="E493">
        <v>-1.16699218749998E-2</v>
      </c>
    </row>
    <row r="494" spans="3:5" x14ac:dyDescent="0.3">
      <c r="C494">
        <v>-0.9990234375</v>
      </c>
      <c r="D494">
        <v>-1.08642578125E-2</v>
      </c>
      <c r="E494">
        <v>-7.6416015624998198E-3</v>
      </c>
    </row>
    <row r="495" spans="3:5" x14ac:dyDescent="0.3">
      <c r="C495">
        <v>-1.0014404296874999</v>
      </c>
      <c r="D495">
        <v>-1.08642578125E-2</v>
      </c>
      <c r="E495">
        <v>-5.2246093749999103E-3</v>
      </c>
    </row>
    <row r="496" spans="3:5" x14ac:dyDescent="0.3">
      <c r="C496">
        <v>-0.95148925781250004</v>
      </c>
      <c r="D496">
        <v>-1.08642578125E-2</v>
      </c>
      <c r="E496">
        <v>-2.0019531249999599E-3</v>
      </c>
    </row>
    <row r="497" spans="3:5" x14ac:dyDescent="0.3">
      <c r="C497">
        <v>-0.90153808593749996</v>
      </c>
      <c r="D497">
        <v>-1.08642578125E-2</v>
      </c>
      <c r="E497">
        <v>4.1503906250017802E-4</v>
      </c>
    </row>
    <row r="498" spans="3:5" x14ac:dyDescent="0.3">
      <c r="C498">
        <v>-0.85158691406249998</v>
      </c>
      <c r="D498">
        <v>-1.08642578125E-2</v>
      </c>
      <c r="E498">
        <v>2.8320312500000901E-3</v>
      </c>
    </row>
    <row r="499" spans="3:5" x14ac:dyDescent="0.3">
      <c r="C499">
        <v>-0.8016357421875</v>
      </c>
      <c r="D499">
        <v>-8.4472656249998702E-3</v>
      </c>
      <c r="E499">
        <v>4.4433593750001802E-3</v>
      </c>
    </row>
    <row r="500" spans="3:5" x14ac:dyDescent="0.3">
      <c r="C500">
        <v>-0.75168457031250002</v>
      </c>
      <c r="D500">
        <v>-6.0302734374999599E-3</v>
      </c>
      <c r="E500">
        <v>6.8603515625000897E-3</v>
      </c>
    </row>
    <row r="501" spans="3:5" x14ac:dyDescent="0.3">
      <c r="C501">
        <v>-0.70173339843750004</v>
      </c>
      <c r="D501">
        <v>-2.0019531249999599E-3</v>
      </c>
      <c r="E501">
        <v>8.4716796875001794E-3</v>
      </c>
    </row>
    <row r="502" spans="3:5" x14ac:dyDescent="0.3">
      <c r="C502">
        <v>-0.65178222656249996</v>
      </c>
      <c r="D502">
        <v>1.220703125E-3</v>
      </c>
      <c r="E502">
        <v>8.4716796875001794E-3</v>
      </c>
    </row>
    <row r="503" spans="3:5" x14ac:dyDescent="0.3">
      <c r="C503">
        <v>-0.60183105468749998</v>
      </c>
      <c r="D503">
        <v>2.8320312500000901E-3</v>
      </c>
      <c r="E503">
        <v>1.0888671875000099E-2</v>
      </c>
    </row>
    <row r="504" spans="3:5" x14ac:dyDescent="0.3">
      <c r="C504">
        <v>-0.5518798828125</v>
      </c>
      <c r="D504">
        <v>5.2490234375E-3</v>
      </c>
      <c r="E504">
        <v>1.16943359375001E-2</v>
      </c>
    </row>
    <row r="505" spans="3:5" x14ac:dyDescent="0.3">
      <c r="C505">
        <v>-0.50192871093750002</v>
      </c>
      <c r="D505">
        <v>7.6660156250001298E-3</v>
      </c>
      <c r="E505">
        <v>1.33056640625E-2</v>
      </c>
    </row>
    <row r="506" spans="3:5" x14ac:dyDescent="0.3">
      <c r="C506">
        <v>-0.45197753906249999</v>
      </c>
      <c r="D506">
        <v>9.27734375E-3</v>
      </c>
      <c r="E506">
        <v>1.4111328124999999E-2</v>
      </c>
    </row>
    <row r="507" spans="3:5" x14ac:dyDescent="0.3">
      <c r="C507">
        <v>-0.40202636718750001</v>
      </c>
      <c r="D507">
        <v>1.16943359375001E-2</v>
      </c>
      <c r="E507">
        <v>1.5722656250000099E-2</v>
      </c>
    </row>
    <row r="508" spans="3:5" x14ac:dyDescent="0.3">
      <c r="C508">
        <v>-0.35207519531249998</v>
      </c>
      <c r="D508">
        <v>1.25000000000002E-2</v>
      </c>
      <c r="E508">
        <v>1.6528320312500001E-2</v>
      </c>
    </row>
    <row r="509" spans="3:5" x14ac:dyDescent="0.3">
      <c r="C509">
        <v>-0.3021240234375</v>
      </c>
      <c r="D509">
        <v>1.4111328124999999E-2</v>
      </c>
      <c r="E509">
        <v>1.8139648437499999E-2</v>
      </c>
    </row>
    <row r="510" spans="3:5" x14ac:dyDescent="0.3">
      <c r="C510">
        <v>-0.25217285156250002</v>
      </c>
      <c r="D510">
        <v>1.6528320312500001E-2</v>
      </c>
      <c r="E510">
        <v>1.8945312500000099E-2</v>
      </c>
    </row>
    <row r="511" spans="3:5" x14ac:dyDescent="0.3">
      <c r="C511">
        <v>-0.20222167968749999</v>
      </c>
      <c r="D511">
        <v>1.8139648437499999E-2</v>
      </c>
      <c r="E511">
        <v>2.0556640625000001E-2</v>
      </c>
    </row>
    <row r="512" spans="3:5" x14ac:dyDescent="0.3">
      <c r="C512">
        <v>-0.15227050781250001</v>
      </c>
      <c r="D512">
        <v>1.8945312500000099E-2</v>
      </c>
      <c r="E512">
        <v>2.13623046875E-2</v>
      </c>
    </row>
    <row r="513" spans="3:5" x14ac:dyDescent="0.3">
      <c r="C513">
        <v>-0.10231933593750001</v>
      </c>
      <c r="D513">
        <v>2.0556640625000001E-2</v>
      </c>
      <c r="E513">
        <v>2.2973632812500099E-2</v>
      </c>
    </row>
    <row r="514" spans="3:5" x14ac:dyDescent="0.3">
      <c r="C514">
        <v>-5.23681640625E-2</v>
      </c>
      <c r="D514">
        <v>2.2167968749999999E-2</v>
      </c>
      <c r="E514">
        <v>2.4584960937500001E-2</v>
      </c>
    </row>
    <row r="515" spans="3:5" x14ac:dyDescent="0.3">
      <c r="C515">
        <v>-2.4169921875000001E-3</v>
      </c>
      <c r="D515">
        <v>2.3779296875000099E-2</v>
      </c>
      <c r="E515">
        <v>2.6196289062499999E-2</v>
      </c>
    </row>
    <row r="516" spans="3:5" x14ac:dyDescent="0.3">
      <c r="C516">
        <v>4.7534179687499997E-2</v>
      </c>
      <c r="D516">
        <v>2.3779296875000099E-2</v>
      </c>
      <c r="E516">
        <v>2.7807617187500099E-2</v>
      </c>
    </row>
    <row r="517" spans="3:5" x14ac:dyDescent="0.3">
      <c r="C517">
        <v>9.7485351562500003E-2</v>
      </c>
      <c r="D517">
        <v>2.4584960937500001E-2</v>
      </c>
      <c r="E517">
        <v>2.94189453125E-2</v>
      </c>
    </row>
    <row r="518" spans="3:5" x14ac:dyDescent="0.3">
      <c r="C518">
        <v>0.14743652343749999</v>
      </c>
      <c r="D518">
        <v>2.7807617187500099E-2</v>
      </c>
      <c r="E518">
        <v>3.1030273437500099E-2</v>
      </c>
    </row>
    <row r="519" spans="3:5" x14ac:dyDescent="0.3">
      <c r="C519">
        <v>0.1973876953125</v>
      </c>
      <c r="D519">
        <v>2.7807617187500099E-2</v>
      </c>
      <c r="E519">
        <v>3.2641601562499997E-2</v>
      </c>
    </row>
    <row r="520" spans="3:5" x14ac:dyDescent="0.3">
      <c r="C520">
        <v>0.24733886718750001</v>
      </c>
      <c r="D520">
        <v>2.8613281250000001E-2</v>
      </c>
      <c r="E520">
        <v>3.5058593750000103E-2</v>
      </c>
    </row>
    <row r="521" spans="3:5" x14ac:dyDescent="0.3">
      <c r="C521">
        <v>0.29729003906250001</v>
      </c>
      <c r="D521">
        <v>2.8613281250000001E-2</v>
      </c>
      <c r="E521">
        <v>3.6669921874999997E-2</v>
      </c>
    </row>
    <row r="522" spans="3:5" x14ac:dyDescent="0.3">
      <c r="C522">
        <v>0.34724121093749999</v>
      </c>
      <c r="D522">
        <v>2.94189453125E-2</v>
      </c>
      <c r="E522">
        <v>3.8281250000000003E-2</v>
      </c>
    </row>
    <row r="523" spans="3:5" x14ac:dyDescent="0.3">
      <c r="C523">
        <v>0.39719238281250002</v>
      </c>
      <c r="D523">
        <v>2.94189453125E-2</v>
      </c>
      <c r="E523">
        <v>3.8281250000000003E-2</v>
      </c>
    </row>
    <row r="524" spans="3:5" x14ac:dyDescent="0.3">
      <c r="C524">
        <v>0.4471435546875</v>
      </c>
      <c r="D524">
        <v>3.0224609374999999E-2</v>
      </c>
      <c r="E524">
        <v>3.9892578125000099E-2</v>
      </c>
    </row>
    <row r="525" spans="3:5" x14ac:dyDescent="0.3">
      <c r="C525">
        <v>0.49709472656249998</v>
      </c>
      <c r="D525">
        <v>2.94189453125E-2</v>
      </c>
      <c r="E525">
        <v>3.9892578125000099E-2</v>
      </c>
    </row>
    <row r="526" spans="3:5" x14ac:dyDescent="0.3">
      <c r="C526">
        <v>0.54704589843749996</v>
      </c>
      <c r="D526">
        <v>3.0224609374999999E-2</v>
      </c>
      <c r="E526">
        <v>4.0698242187499997E-2</v>
      </c>
    </row>
    <row r="527" spans="3:5" x14ac:dyDescent="0.3">
      <c r="C527">
        <v>0.59699707031250004</v>
      </c>
      <c r="D527">
        <v>3.0224609374999999E-2</v>
      </c>
      <c r="E527">
        <v>4.0698242187499997E-2</v>
      </c>
    </row>
    <row r="528" spans="3:5" x14ac:dyDescent="0.3">
      <c r="C528">
        <v>0.64694824218750002</v>
      </c>
      <c r="D528">
        <v>2.94189453125E-2</v>
      </c>
      <c r="E528">
        <v>4.150390625E-2</v>
      </c>
    </row>
    <row r="529" spans="3:5" x14ac:dyDescent="0.3">
      <c r="C529">
        <v>0.6968994140625</v>
      </c>
      <c r="D529">
        <v>3.0224609374999999E-2</v>
      </c>
      <c r="E529">
        <v>4.0698242187499997E-2</v>
      </c>
    </row>
    <row r="530" spans="3:5" x14ac:dyDescent="0.3">
      <c r="C530">
        <v>0.74685058593749998</v>
      </c>
      <c r="D530">
        <v>2.8613281250000001E-2</v>
      </c>
      <c r="E530">
        <v>4.0698242187499997E-2</v>
      </c>
    </row>
    <row r="531" spans="3:5" x14ac:dyDescent="0.3">
      <c r="C531">
        <v>0.79680175781249996</v>
      </c>
      <c r="D531">
        <v>2.94189453125E-2</v>
      </c>
      <c r="E531">
        <v>4.0698242187499997E-2</v>
      </c>
    </row>
    <row r="532" spans="3:5" x14ac:dyDescent="0.3">
      <c r="C532">
        <v>0.84675292968750004</v>
      </c>
      <c r="D532">
        <v>2.8613281250000001E-2</v>
      </c>
      <c r="E532">
        <v>4.0698242187499997E-2</v>
      </c>
    </row>
    <row r="533" spans="3:5" x14ac:dyDescent="0.3">
      <c r="C533">
        <v>0.89670410156250002</v>
      </c>
      <c r="D533">
        <v>2.8613281250000001E-2</v>
      </c>
      <c r="E533">
        <v>4.150390625E-2</v>
      </c>
    </row>
    <row r="534" spans="3:5" x14ac:dyDescent="0.3">
      <c r="C534">
        <v>0.9466552734375</v>
      </c>
      <c r="D534">
        <v>2.8613281250000001E-2</v>
      </c>
      <c r="E534">
        <v>4.150390625E-2</v>
      </c>
    </row>
    <row r="535" spans="3:5" x14ac:dyDescent="0.3">
      <c r="C535">
        <v>0.99660644531249998</v>
      </c>
      <c r="D535">
        <v>2.94189453125E-2</v>
      </c>
      <c r="E535">
        <v>4.0698242187499997E-2</v>
      </c>
    </row>
    <row r="536" spans="3:5" x14ac:dyDescent="0.3">
      <c r="C536">
        <v>0.9990234375</v>
      </c>
      <c r="D536">
        <v>2.8613281250000001E-2</v>
      </c>
      <c r="E536">
        <v>3.9086914062500103E-2</v>
      </c>
    </row>
    <row r="537" spans="3:5" x14ac:dyDescent="0.3">
      <c r="C537">
        <v>0.94907226562500002</v>
      </c>
      <c r="D537">
        <v>2.8613281250000001E-2</v>
      </c>
      <c r="E537">
        <v>3.5058593750000103E-2</v>
      </c>
    </row>
    <row r="538" spans="3:5" x14ac:dyDescent="0.3">
      <c r="C538">
        <v>0.89912109375000004</v>
      </c>
      <c r="D538">
        <v>2.8613281250000001E-2</v>
      </c>
      <c r="E538">
        <v>3.0224609374999999E-2</v>
      </c>
    </row>
    <row r="539" spans="3:5" x14ac:dyDescent="0.3">
      <c r="C539">
        <v>0.84916992187499996</v>
      </c>
      <c r="D539">
        <v>2.8613281250000001E-2</v>
      </c>
      <c r="E539">
        <v>2.7001953125000099E-2</v>
      </c>
    </row>
    <row r="540" spans="3:5" x14ac:dyDescent="0.3">
      <c r="C540">
        <v>0.79921874999999998</v>
      </c>
      <c r="D540">
        <v>2.8613281250000001E-2</v>
      </c>
      <c r="E540">
        <v>2.3779296875000099E-2</v>
      </c>
    </row>
    <row r="541" spans="3:5" x14ac:dyDescent="0.3">
      <c r="C541">
        <v>0.749267578125</v>
      </c>
      <c r="D541">
        <v>2.8613281250000001E-2</v>
      </c>
      <c r="E541">
        <v>2.13623046875E-2</v>
      </c>
    </row>
    <row r="542" spans="3:5" x14ac:dyDescent="0.3">
      <c r="C542">
        <v>0.69931640625000002</v>
      </c>
      <c r="D542">
        <v>2.8613281250000001E-2</v>
      </c>
      <c r="E542">
        <v>1.7333984375E-2</v>
      </c>
    </row>
    <row r="543" spans="3:5" x14ac:dyDescent="0.3">
      <c r="C543">
        <v>0.64936523437500004</v>
      </c>
      <c r="D543">
        <v>2.7001953125000099E-2</v>
      </c>
      <c r="E543">
        <v>1.4111328124999999E-2</v>
      </c>
    </row>
    <row r="544" spans="3:5" x14ac:dyDescent="0.3">
      <c r="C544">
        <v>0.59941406249999996</v>
      </c>
      <c r="D544">
        <v>2.3779296875000099E-2</v>
      </c>
      <c r="E544">
        <v>1.16943359375001E-2</v>
      </c>
    </row>
    <row r="545" spans="3:5" x14ac:dyDescent="0.3">
      <c r="C545">
        <v>0.54946289062499998</v>
      </c>
      <c r="D545">
        <v>2.0556640625000001E-2</v>
      </c>
      <c r="E545">
        <v>9.27734375E-3</v>
      </c>
    </row>
    <row r="546" spans="3:5" x14ac:dyDescent="0.3">
      <c r="C546">
        <v>0.49951171875</v>
      </c>
      <c r="D546">
        <v>1.7333984375E-2</v>
      </c>
      <c r="E546">
        <v>7.6660156250001298E-3</v>
      </c>
    </row>
    <row r="547" spans="3:5" x14ac:dyDescent="0.3">
      <c r="C547">
        <v>0.44956054687500002</v>
      </c>
      <c r="D547">
        <v>1.5722656250000099E-2</v>
      </c>
      <c r="E547">
        <v>5.2490234375E-3</v>
      </c>
    </row>
    <row r="548" spans="3:5" x14ac:dyDescent="0.3">
      <c r="C548">
        <v>0.39960937499999999</v>
      </c>
      <c r="D548">
        <v>1.4111328124999999E-2</v>
      </c>
      <c r="E548">
        <v>4.4433593750001802E-3</v>
      </c>
    </row>
    <row r="549" spans="3:5" x14ac:dyDescent="0.3">
      <c r="C549">
        <v>0.34965820312500001</v>
      </c>
      <c r="D549">
        <v>1.33056640625E-2</v>
      </c>
      <c r="E549">
        <v>2.8320312500000901E-3</v>
      </c>
    </row>
    <row r="550" spans="3:5" x14ac:dyDescent="0.3">
      <c r="C550">
        <v>0.29970703124999998</v>
      </c>
      <c r="D550">
        <v>1.16943359375001E-2</v>
      </c>
      <c r="E550">
        <v>2.0263671875000401E-3</v>
      </c>
    </row>
    <row r="551" spans="3:5" x14ac:dyDescent="0.3">
      <c r="C551">
        <v>0.249755859375</v>
      </c>
      <c r="D551">
        <v>1.0888671875000099E-2</v>
      </c>
      <c r="E551">
        <v>1.220703125E-3</v>
      </c>
    </row>
    <row r="552" spans="3:5" x14ac:dyDescent="0.3">
      <c r="C552">
        <v>0.19980468749999999</v>
      </c>
      <c r="D552">
        <v>1.0083007812499999E-2</v>
      </c>
      <c r="E552">
        <v>-3.9062499999986699E-4</v>
      </c>
    </row>
    <row r="553" spans="3:5" x14ac:dyDescent="0.3">
      <c r="C553">
        <v>0.14985351562499999</v>
      </c>
      <c r="D553">
        <v>9.27734375E-3</v>
      </c>
      <c r="E553">
        <v>-1.1962890624999101E-3</v>
      </c>
    </row>
    <row r="554" spans="3:5" x14ac:dyDescent="0.3">
      <c r="C554">
        <v>9.9902343749999997E-2</v>
      </c>
      <c r="D554">
        <v>8.4716796875001794E-3</v>
      </c>
      <c r="E554">
        <v>-1.1962890624999101E-3</v>
      </c>
    </row>
    <row r="555" spans="3:5" x14ac:dyDescent="0.3">
      <c r="C555">
        <v>4.9951171874999999E-2</v>
      </c>
      <c r="D555">
        <v>7.6660156250001298E-3</v>
      </c>
      <c r="E555">
        <v>-2.0019531249999599E-3</v>
      </c>
    </row>
    <row r="556" spans="3:5" x14ac:dyDescent="0.3">
      <c r="C556">
        <v>0</v>
      </c>
      <c r="D556">
        <v>6.8603515625000897E-3</v>
      </c>
      <c r="E556">
        <v>-2.8076171875E-3</v>
      </c>
    </row>
    <row r="557" spans="3:5" x14ac:dyDescent="0.3">
      <c r="C557">
        <v>-4.9951171874999999E-2</v>
      </c>
      <c r="D557">
        <v>6.0546875000000401E-3</v>
      </c>
      <c r="E557">
        <v>-2.8076171875E-3</v>
      </c>
    </row>
    <row r="558" spans="3:5" x14ac:dyDescent="0.3">
      <c r="C558">
        <v>-9.9902343749999997E-2</v>
      </c>
      <c r="D558">
        <v>5.2490234375E-3</v>
      </c>
      <c r="E558">
        <v>-3.6132812499998202E-3</v>
      </c>
    </row>
    <row r="559" spans="3:5" x14ac:dyDescent="0.3">
      <c r="C559">
        <v>-0.14985351562499999</v>
      </c>
      <c r="D559">
        <v>3.6376953125001302E-3</v>
      </c>
      <c r="E559">
        <v>-5.2246093749999103E-3</v>
      </c>
    </row>
    <row r="560" spans="3:5" x14ac:dyDescent="0.3">
      <c r="C560">
        <v>-0.19980468749999999</v>
      </c>
      <c r="D560">
        <v>3.6376953125001302E-3</v>
      </c>
      <c r="E560">
        <v>-6.0302734374999599E-3</v>
      </c>
    </row>
    <row r="561" spans="3:5" x14ac:dyDescent="0.3">
      <c r="C561">
        <v>-0.249755859375</v>
      </c>
      <c r="D561">
        <v>2.0263671875000401E-3</v>
      </c>
      <c r="E561">
        <v>-6.8359375E-3</v>
      </c>
    </row>
    <row r="562" spans="3:5" x14ac:dyDescent="0.3">
      <c r="C562">
        <v>-0.29970703124999998</v>
      </c>
      <c r="D562">
        <v>4.1503906250017802E-4</v>
      </c>
      <c r="E562">
        <v>-8.4472656249998702E-3</v>
      </c>
    </row>
    <row r="563" spans="3:5" x14ac:dyDescent="0.3">
      <c r="C563">
        <v>-0.34965820312500001</v>
      </c>
      <c r="D563">
        <v>-3.9062499999986699E-4</v>
      </c>
      <c r="E563">
        <v>-1.0058593750000001E-2</v>
      </c>
    </row>
    <row r="564" spans="3:5" x14ac:dyDescent="0.3">
      <c r="C564">
        <v>-0.39960937499999999</v>
      </c>
      <c r="D564">
        <v>-2.0019531249999599E-3</v>
      </c>
      <c r="E564">
        <v>-1.08642578125E-2</v>
      </c>
    </row>
    <row r="565" spans="3:5" x14ac:dyDescent="0.3">
      <c r="C565">
        <v>-0.44956054687500002</v>
      </c>
      <c r="D565">
        <v>-3.6132812499998202E-3</v>
      </c>
      <c r="E565">
        <v>-1.24755859374999E-2</v>
      </c>
    </row>
    <row r="566" spans="3:5" x14ac:dyDescent="0.3">
      <c r="C566">
        <v>-0.49951171875</v>
      </c>
      <c r="D566">
        <v>-5.2246093749999103E-3</v>
      </c>
      <c r="E566">
        <v>-1.4086914062500001E-2</v>
      </c>
    </row>
    <row r="567" spans="3:5" x14ac:dyDescent="0.3">
      <c r="C567">
        <v>-0.54946289062499998</v>
      </c>
      <c r="D567">
        <v>-5.2246093749999103E-3</v>
      </c>
      <c r="E567">
        <v>-1.5698242187499802E-2</v>
      </c>
    </row>
    <row r="568" spans="3:5" x14ac:dyDescent="0.3">
      <c r="C568">
        <v>-0.59941406249999996</v>
      </c>
      <c r="D568">
        <v>-6.8359375E-3</v>
      </c>
      <c r="E568">
        <v>-1.7309570312499901E-2</v>
      </c>
    </row>
    <row r="569" spans="3:5" x14ac:dyDescent="0.3">
      <c r="C569">
        <v>-0.64936523437500004</v>
      </c>
      <c r="D569">
        <v>-8.4472656249998702E-3</v>
      </c>
      <c r="E569">
        <v>-1.89208984375E-2</v>
      </c>
    </row>
    <row r="570" spans="3:5" x14ac:dyDescent="0.3">
      <c r="C570">
        <v>-0.69931640625000002</v>
      </c>
      <c r="D570">
        <v>-1.0058593750000001E-2</v>
      </c>
      <c r="E570">
        <v>-1.9726562499999802E-2</v>
      </c>
    </row>
    <row r="571" spans="3:5" x14ac:dyDescent="0.3">
      <c r="C571">
        <v>-0.749267578125</v>
      </c>
      <c r="D571">
        <v>-1.0058593750000001E-2</v>
      </c>
      <c r="E571">
        <v>-2.0532226562499901E-2</v>
      </c>
    </row>
    <row r="572" spans="3:5" x14ac:dyDescent="0.3">
      <c r="C572">
        <v>-0.79921874999999998</v>
      </c>
      <c r="D572">
        <v>-1.08642578125E-2</v>
      </c>
      <c r="E572">
        <v>-2.1337890624999901E-2</v>
      </c>
    </row>
    <row r="573" spans="3:5" x14ac:dyDescent="0.3">
      <c r="C573">
        <v>-0.84916992187499996</v>
      </c>
      <c r="D573">
        <v>-1.08642578125E-2</v>
      </c>
      <c r="E573">
        <v>-1.89208984375E-2</v>
      </c>
    </row>
    <row r="574" spans="3:5" x14ac:dyDescent="0.3">
      <c r="C574">
        <v>-0.89912109375000004</v>
      </c>
      <c r="D574">
        <v>-1.08642578125E-2</v>
      </c>
      <c r="E574">
        <v>-1.4892578125E-2</v>
      </c>
    </row>
    <row r="575" spans="3:5" x14ac:dyDescent="0.3">
      <c r="C575">
        <v>-0.94907226562500002</v>
      </c>
      <c r="D575">
        <v>-1.08642578125E-2</v>
      </c>
      <c r="E575">
        <v>-1.16699218749998E-2</v>
      </c>
    </row>
    <row r="576" spans="3:5" x14ac:dyDescent="0.3">
      <c r="C576">
        <v>-0.9990234375</v>
      </c>
      <c r="D576">
        <v>-1.08642578125E-2</v>
      </c>
      <c r="E576">
        <v>-7.6416015624998198E-3</v>
      </c>
    </row>
    <row r="577" spans="3:5" x14ac:dyDescent="0.3">
      <c r="C577">
        <v>-1.0014404296874999</v>
      </c>
      <c r="D577">
        <v>-1.08642578125E-2</v>
      </c>
      <c r="E577">
        <v>-5.2246093749999103E-3</v>
      </c>
    </row>
    <row r="578" spans="3:5" x14ac:dyDescent="0.3">
      <c r="C578">
        <v>-0.95148925781250004</v>
      </c>
      <c r="D578">
        <v>-1.08642578125E-2</v>
      </c>
      <c r="E578">
        <v>-2.0019531249999599E-3</v>
      </c>
    </row>
    <row r="579" spans="3:5" x14ac:dyDescent="0.3">
      <c r="C579">
        <v>-0.90153808593749996</v>
      </c>
      <c r="D579">
        <v>-1.08642578125E-2</v>
      </c>
      <c r="E579">
        <v>1.220703125E-3</v>
      </c>
    </row>
    <row r="580" spans="3:5" x14ac:dyDescent="0.3">
      <c r="C580">
        <v>-0.85158691406249998</v>
      </c>
      <c r="D580">
        <v>-1.0058593750000001E-2</v>
      </c>
      <c r="E580">
        <v>2.0263671875000401E-3</v>
      </c>
    </row>
    <row r="581" spans="3:5" x14ac:dyDescent="0.3">
      <c r="C581">
        <v>-0.8016357421875</v>
      </c>
      <c r="D581">
        <v>-8.4472656249998702E-3</v>
      </c>
      <c r="E581">
        <v>4.4433593750001802E-3</v>
      </c>
    </row>
    <row r="582" spans="3:5" x14ac:dyDescent="0.3">
      <c r="C582">
        <v>-0.75168457031250002</v>
      </c>
      <c r="D582">
        <v>-5.2246093749999103E-3</v>
      </c>
      <c r="E582">
        <v>6.0546875000000401E-3</v>
      </c>
    </row>
    <row r="583" spans="3:5" x14ac:dyDescent="0.3">
      <c r="C583">
        <v>-0.70173339843750004</v>
      </c>
      <c r="D583">
        <v>-2.0019531249999599E-3</v>
      </c>
      <c r="E583">
        <v>8.4716796875001794E-3</v>
      </c>
    </row>
    <row r="584" spans="3:5" x14ac:dyDescent="0.3">
      <c r="C584">
        <v>-0.65178222656249996</v>
      </c>
      <c r="D584">
        <v>4.1503906250017802E-4</v>
      </c>
      <c r="E584">
        <v>9.27734375E-3</v>
      </c>
    </row>
    <row r="585" spans="3:5" x14ac:dyDescent="0.3">
      <c r="C585">
        <v>-0.60183105468749998</v>
      </c>
      <c r="D585">
        <v>2.8320312500000901E-3</v>
      </c>
      <c r="E585">
        <v>1.16943359375001E-2</v>
      </c>
    </row>
    <row r="586" spans="3:5" x14ac:dyDescent="0.3">
      <c r="C586">
        <v>-0.5518798828125</v>
      </c>
      <c r="D586">
        <v>5.2490234375E-3</v>
      </c>
      <c r="E586">
        <v>1.16943359375001E-2</v>
      </c>
    </row>
    <row r="587" spans="3:5" x14ac:dyDescent="0.3">
      <c r="C587">
        <v>-0.50192871093750002</v>
      </c>
      <c r="D587">
        <v>7.6660156250001298E-3</v>
      </c>
      <c r="E587">
        <v>1.33056640625E-2</v>
      </c>
    </row>
    <row r="588" spans="3:5" x14ac:dyDescent="0.3">
      <c r="C588">
        <v>-0.45197753906249999</v>
      </c>
      <c r="D588">
        <v>9.27734375E-3</v>
      </c>
      <c r="E588">
        <v>1.4916992187500099E-2</v>
      </c>
    </row>
    <row r="589" spans="3:5" x14ac:dyDescent="0.3">
      <c r="C589">
        <v>-0.40202636718750001</v>
      </c>
      <c r="D589">
        <v>1.16943359375001E-2</v>
      </c>
      <c r="E589">
        <v>1.4916992187500099E-2</v>
      </c>
    </row>
    <row r="590" spans="3:5" x14ac:dyDescent="0.3">
      <c r="C590">
        <v>-0.35207519531249998</v>
      </c>
      <c r="D590">
        <v>1.33056640625E-2</v>
      </c>
      <c r="E590">
        <v>1.6528320312500001E-2</v>
      </c>
    </row>
    <row r="591" spans="3:5" x14ac:dyDescent="0.3">
      <c r="C591">
        <v>-0.3021240234375</v>
      </c>
      <c r="D591">
        <v>1.4916992187500099E-2</v>
      </c>
      <c r="E591">
        <v>1.7333984375E-2</v>
      </c>
    </row>
    <row r="592" spans="3:5" x14ac:dyDescent="0.3">
      <c r="C592">
        <v>-0.25217285156250002</v>
      </c>
      <c r="D592">
        <v>1.6528320312500001E-2</v>
      </c>
      <c r="E592">
        <v>1.8945312500000099E-2</v>
      </c>
    </row>
    <row r="593" spans="3:5" x14ac:dyDescent="0.3">
      <c r="C593">
        <v>-0.20222167968749999</v>
      </c>
      <c r="D593">
        <v>1.7333984375E-2</v>
      </c>
      <c r="E593">
        <v>1.9750976562500099E-2</v>
      </c>
    </row>
    <row r="594" spans="3:5" x14ac:dyDescent="0.3">
      <c r="C594">
        <v>-0.15227050781250001</v>
      </c>
      <c r="D594">
        <v>1.9750976562500099E-2</v>
      </c>
      <c r="E594">
        <v>2.13623046875E-2</v>
      </c>
    </row>
    <row r="595" spans="3:5" x14ac:dyDescent="0.3">
      <c r="C595">
        <v>-0.10231933593750001</v>
      </c>
      <c r="D595">
        <v>2.0556640625000001E-2</v>
      </c>
      <c r="E595">
        <v>2.3779296875000099E-2</v>
      </c>
    </row>
    <row r="596" spans="3:5" x14ac:dyDescent="0.3">
      <c r="C596">
        <v>-5.23681640625E-2</v>
      </c>
      <c r="D596">
        <v>2.2167968749999999E-2</v>
      </c>
      <c r="E596">
        <v>2.3779296875000099E-2</v>
      </c>
    </row>
    <row r="597" spans="3:5" x14ac:dyDescent="0.3">
      <c r="C597">
        <v>-2.4169921875000001E-3</v>
      </c>
      <c r="D597">
        <v>2.3779296875000099E-2</v>
      </c>
      <c r="E597">
        <v>2.6196289062499999E-2</v>
      </c>
    </row>
    <row r="598" spans="3:5" x14ac:dyDescent="0.3">
      <c r="C598">
        <v>4.7534179687499997E-2</v>
      </c>
      <c r="D598">
        <v>2.3779296875000099E-2</v>
      </c>
      <c r="E598">
        <v>2.7807617187500099E-2</v>
      </c>
    </row>
    <row r="599" spans="3:5" x14ac:dyDescent="0.3">
      <c r="C599">
        <v>9.7485351562500003E-2</v>
      </c>
      <c r="D599">
        <v>2.6196289062499999E-2</v>
      </c>
      <c r="E599">
        <v>2.94189453125E-2</v>
      </c>
    </row>
    <row r="600" spans="3:5" x14ac:dyDescent="0.3">
      <c r="C600">
        <v>0.14743652343749999</v>
      </c>
      <c r="D600">
        <v>2.7001953125000099E-2</v>
      </c>
      <c r="E600">
        <v>3.0224609374999999E-2</v>
      </c>
    </row>
    <row r="601" spans="3:5" x14ac:dyDescent="0.3">
      <c r="C601">
        <v>0.1973876953125</v>
      </c>
      <c r="D601">
        <v>2.8613281250000001E-2</v>
      </c>
      <c r="E601">
        <v>3.3447265625E-2</v>
      </c>
    </row>
    <row r="602" spans="3:5" x14ac:dyDescent="0.3">
      <c r="C602">
        <v>0.24733886718750001</v>
      </c>
      <c r="D602">
        <v>2.7807617187500099E-2</v>
      </c>
      <c r="E602">
        <v>3.5058593750000103E-2</v>
      </c>
    </row>
    <row r="603" spans="3:5" x14ac:dyDescent="0.3">
      <c r="C603">
        <v>0.29729003906250001</v>
      </c>
      <c r="D603">
        <v>2.8613281250000001E-2</v>
      </c>
      <c r="E603">
        <v>3.5864257812500099E-2</v>
      </c>
    </row>
    <row r="604" spans="3:5" x14ac:dyDescent="0.3">
      <c r="C604">
        <v>0.34724121093749999</v>
      </c>
      <c r="D604">
        <v>2.94189453125E-2</v>
      </c>
      <c r="E604">
        <v>3.74755859375E-2</v>
      </c>
    </row>
    <row r="605" spans="3:5" x14ac:dyDescent="0.3">
      <c r="C605">
        <v>0.39719238281250002</v>
      </c>
      <c r="D605">
        <v>2.94189453125E-2</v>
      </c>
      <c r="E605">
        <v>3.8281250000000003E-2</v>
      </c>
    </row>
    <row r="606" spans="3:5" x14ac:dyDescent="0.3">
      <c r="C606">
        <v>0.4471435546875</v>
      </c>
      <c r="D606">
        <v>3.0224609374999999E-2</v>
      </c>
      <c r="E606">
        <v>3.9892578125000099E-2</v>
      </c>
    </row>
    <row r="607" spans="3:5" x14ac:dyDescent="0.3">
      <c r="C607">
        <v>0.49709472656249998</v>
      </c>
      <c r="D607">
        <v>3.0224609374999999E-2</v>
      </c>
      <c r="E607">
        <v>3.9892578125000099E-2</v>
      </c>
    </row>
    <row r="608" spans="3:5" x14ac:dyDescent="0.3">
      <c r="C608">
        <v>0.54704589843749996</v>
      </c>
      <c r="D608">
        <v>3.0224609374999999E-2</v>
      </c>
      <c r="E608">
        <v>4.0698242187499997E-2</v>
      </c>
    </row>
    <row r="609" spans="3:5" x14ac:dyDescent="0.3">
      <c r="C609">
        <v>0.59699707031250004</v>
      </c>
      <c r="D609">
        <v>3.0224609374999999E-2</v>
      </c>
      <c r="E609">
        <v>4.0698242187499997E-2</v>
      </c>
    </row>
    <row r="610" spans="3:5" x14ac:dyDescent="0.3">
      <c r="C610">
        <v>0.64694824218750002</v>
      </c>
      <c r="D610">
        <v>3.0224609374999999E-2</v>
      </c>
      <c r="E610">
        <v>4.0698242187499997E-2</v>
      </c>
    </row>
    <row r="611" spans="3:5" x14ac:dyDescent="0.3">
      <c r="C611">
        <v>0.6968994140625</v>
      </c>
      <c r="D611">
        <v>3.0224609374999999E-2</v>
      </c>
      <c r="E611">
        <v>4.0698242187499997E-2</v>
      </c>
    </row>
    <row r="612" spans="3:5" x14ac:dyDescent="0.3">
      <c r="C612">
        <v>0.74685058593749998</v>
      </c>
      <c r="D612">
        <v>2.94189453125E-2</v>
      </c>
      <c r="E612">
        <v>4.0698242187499997E-2</v>
      </c>
    </row>
    <row r="613" spans="3:5" x14ac:dyDescent="0.3">
      <c r="C613">
        <v>0.79680175781249996</v>
      </c>
      <c r="D613">
        <v>2.94189453125E-2</v>
      </c>
      <c r="E613">
        <v>4.0698242187499997E-2</v>
      </c>
    </row>
    <row r="614" spans="3:5" x14ac:dyDescent="0.3">
      <c r="C614">
        <v>0.84675292968750004</v>
      </c>
      <c r="D614">
        <v>2.94189453125E-2</v>
      </c>
      <c r="E614">
        <v>4.0698242187499997E-2</v>
      </c>
    </row>
    <row r="615" spans="3:5" x14ac:dyDescent="0.3">
      <c r="C615">
        <v>0.89670410156250002</v>
      </c>
      <c r="D615">
        <v>2.8613281250000001E-2</v>
      </c>
      <c r="E615">
        <v>4.150390625E-2</v>
      </c>
    </row>
    <row r="616" spans="3:5" x14ac:dyDescent="0.3">
      <c r="C616">
        <v>0.9466552734375</v>
      </c>
      <c r="D616">
        <v>2.8613281250000001E-2</v>
      </c>
      <c r="E616">
        <v>4.150390625E-2</v>
      </c>
    </row>
    <row r="617" spans="3:5" x14ac:dyDescent="0.3">
      <c r="C617">
        <v>0.99660644531249998</v>
      </c>
      <c r="D617">
        <v>2.8613281250000001E-2</v>
      </c>
      <c r="E617">
        <v>4.150390625E-2</v>
      </c>
    </row>
    <row r="618" spans="3:5" x14ac:dyDescent="0.3">
      <c r="C618">
        <v>0.9990234375</v>
      </c>
      <c r="D618">
        <v>2.8613281250000001E-2</v>
      </c>
      <c r="E618">
        <v>3.9086914062500103E-2</v>
      </c>
    </row>
    <row r="619" spans="3:5" x14ac:dyDescent="0.3">
      <c r="C619">
        <v>0.94907226562500002</v>
      </c>
      <c r="D619">
        <v>2.8613281250000001E-2</v>
      </c>
      <c r="E619">
        <v>3.5058593750000103E-2</v>
      </c>
    </row>
    <row r="620" spans="3:5" x14ac:dyDescent="0.3">
      <c r="C620">
        <v>0.89912109375000004</v>
      </c>
      <c r="D620">
        <v>2.8613281250000001E-2</v>
      </c>
      <c r="E620">
        <v>3.1030273437500099E-2</v>
      </c>
    </row>
    <row r="621" spans="3:5" x14ac:dyDescent="0.3">
      <c r="C621">
        <v>0.84916992187499996</v>
      </c>
      <c r="D621">
        <v>2.8613281250000001E-2</v>
      </c>
      <c r="E621">
        <v>2.7001953125000099E-2</v>
      </c>
    </row>
    <row r="622" spans="3:5" x14ac:dyDescent="0.3">
      <c r="C622">
        <v>0.79921874999999998</v>
      </c>
      <c r="D622">
        <v>2.8613281250000001E-2</v>
      </c>
      <c r="E622">
        <v>2.2973632812500099E-2</v>
      </c>
    </row>
    <row r="623" spans="3:5" x14ac:dyDescent="0.3">
      <c r="C623">
        <v>0.749267578125</v>
      </c>
      <c r="D623">
        <v>2.8613281250000001E-2</v>
      </c>
      <c r="E623">
        <v>2.0556640625000001E-2</v>
      </c>
    </row>
    <row r="624" spans="3:5" x14ac:dyDescent="0.3">
      <c r="C624">
        <v>0.69931640625000002</v>
      </c>
      <c r="D624">
        <v>2.7807617187500099E-2</v>
      </c>
      <c r="E624">
        <v>1.7333984375E-2</v>
      </c>
    </row>
    <row r="625" spans="3:5" x14ac:dyDescent="0.3">
      <c r="C625">
        <v>0.64936523437500004</v>
      </c>
      <c r="D625">
        <v>2.6196289062499999E-2</v>
      </c>
      <c r="E625">
        <v>1.4916992187500099E-2</v>
      </c>
    </row>
    <row r="626" spans="3:5" x14ac:dyDescent="0.3">
      <c r="C626">
        <v>0.59941406249999996</v>
      </c>
      <c r="D626">
        <v>2.3779296875000099E-2</v>
      </c>
      <c r="E626">
        <v>1.16943359375001E-2</v>
      </c>
    </row>
    <row r="627" spans="3:5" x14ac:dyDescent="0.3">
      <c r="C627">
        <v>0.54946289062499998</v>
      </c>
      <c r="D627">
        <v>1.9750976562500099E-2</v>
      </c>
      <c r="E627">
        <v>9.27734375E-3</v>
      </c>
    </row>
    <row r="628" spans="3:5" x14ac:dyDescent="0.3">
      <c r="C628">
        <v>0.49951171875</v>
      </c>
      <c r="D628">
        <v>1.7333984375E-2</v>
      </c>
      <c r="E628">
        <v>7.6660156250001298E-3</v>
      </c>
    </row>
    <row r="629" spans="3:5" x14ac:dyDescent="0.3">
      <c r="C629">
        <v>0.44956054687500002</v>
      </c>
      <c r="D629">
        <v>1.5722656250000099E-2</v>
      </c>
      <c r="E629">
        <v>6.0546875000000401E-3</v>
      </c>
    </row>
    <row r="630" spans="3:5" x14ac:dyDescent="0.3">
      <c r="C630">
        <v>0.39960937499999999</v>
      </c>
      <c r="D630">
        <v>1.4111328124999999E-2</v>
      </c>
      <c r="E630">
        <v>4.4433593750001802E-3</v>
      </c>
    </row>
    <row r="631" spans="3:5" x14ac:dyDescent="0.3">
      <c r="C631">
        <v>0.34965820312500001</v>
      </c>
      <c r="D631">
        <v>1.33056640625E-2</v>
      </c>
      <c r="E631">
        <v>2.8320312500000901E-3</v>
      </c>
    </row>
    <row r="632" spans="3:5" x14ac:dyDescent="0.3">
      <c r="C632">
        <v>0.29970703124999998</v>
      </c>
      <c r="D632">
        <v>1.16943359375001E-2</v>
      </c>
      <c r="E632">
        <v>1.220703125E-3</v>
      </c>
    </row>
    <row r="633" spans="3:5" x14ac:dyDescent="0.3">
      <c r="C633">
        <v>0.249755859375</v>
      </c>
      <c r="D633">
        <v>1.0083007812499999E-2</v>
      </c>
      <c r="E633">
        <v>4.1503906250017802E-4</v>
      </c>
    </row>
    <row r="634" spans="3:5" x14ac:dyDescent="0.3">
      <c r="C634">
        <v>0.19980468749999999</v>
      </c>
      <c r="D634">
        <v>1.0083007812499999E-2</v>
      </c>
      <c r="E634">
        <v>4.1503906250017802E-4</v>
      </c>
    </row>
    <row r="635" spans="3:5" x14ac:dyDescent="0.3">
      <c r="C635">
        <v>0.14985351562499999</v>
      </c>
      <c r="D635">
        <v>8.4716796875001794E-3</v>
      </c>
      <c r="E635">
        <v>-1.1962890624999101E-3</v>
      </c>
    </row>
    <row r="636" spans="3:5" x14ac:dyDescent="0.3">
      <c r="C636">
        <v>9.9902343749999997E-2</v>
      </c>
      <c r="D636">
        <v>8.4716796875001794E-3</v>
      </c>
      <c r="E636">
        <v>-1.1962890624999101E-3</v>
      </c>
    </row>
    <row r="637" spans="3:5" x14ac:dyDescent="0.3">
      <c r="C637">
        <v>4.9951171874999999E-2</v>
      </c>
      <c r="D637">
        <v>7.6660156250001298E-3</v>
      </c>
      <c r="E637">
        <v>-2.0019531249999599E-3</v>
      </c>
    </row>
    <row r="638" spans="3:5" x14ac:dyDescent="0.3">
      <c r="C638">
        <v>0</v>
      </c>
      <c r="D638">
        <v>6.8603515625000897E-3</v>
      </c>
      <c r="E638">
        <v>-2.0019531249999599E-3</v>
      </c>
    </row>
    <row r="639" spans="3:5" x14ac:dyDescent="0.3">
      <c r="C639">
        <v>-4.9951171874999999E-2</v>
      </c>
      <c r="D639">
        <v>6.0546875000000401E-3</v>
      </c>
      <c r="E639">
        <v>-2.8076171875E-3</v>
      </c>
    </row>
    <row r="640" spans="3:5" x14ac:dyDescent="0.3">
      <c r="C640">
        <v>-9.9902343749999997E-2</v>
      </c>
      <c r="D640">
        <v>5.2490234375E-3</v>
      </c>
      <c r="E640">
        <v>-3.6132812499998202E-3</v>
      </c>
    </row>
    <row r="641" spans="3:5" x14ac:dyDescent="0.3">
      <c r="C641">
        <v>-0.14985351562499999</v>
      </c>
      <c r="D641">
        <v>4.4433593750001802E-3</v>
      </c>
      <c r="E641">
        <v>-5.2246093749999103E-3</v>
      </c>
    </row>
    <row r="642" spans="3:5" x14ac:dyDescent="0.3">
      <c r="C642">
        <v>-0.19980468749999999</v>
      </c>
      <c r="D642">
        <v>3.6376953125001302E-3</v>
      </c>
      <c r="E642">
        <v>-5.2246093749999103E-3</v>
      </c>
    </row>
    <row r="643" spans="3:5" x14ac:dyDescent="0.3">
      <c r="C643">
        <v>-0.249755859375</v>
      </c>
      <c r="D643">
        <v>2.0263671875000401E-3</v>
      </c>
      <c r="E643">
        <v>-6.8359375E-3</v>
      </c>
    </row>
    <row r="644" spans="3:5" x14ac:dyDescent="0.3">
      <c r="C644">
        <v>-0.29970703124999998</v>
      </c>
      <c r="D644">
        <v>1.220703125E-3</v>
      </c>
      <c r="E644">
        <v>-8.4472656249998702E-3</v>
      </c>
    </row>
    <row r="645" spans="3:5" x14ac:dyDescent="0.3">
      <c r="C645">
        <v>-0.34965820312500001</v>
      </c>
      <c r="D645">
        <v>-3.9062499999986699E-4</v>
      </c>
      <c r="E645">
        <v>-9.2529296874999094E-3</v>
      </c>
    </row>
    <row r="646" spans="3:5" x14ac:dyDescent="0.3">
      <c r="C646">
        <v>-0.39960937499999999</v>
      </c>
      <c r="D646">
        <v>-2.0019531249999599E-3</v>
      </c>
      <c r="E646">
        <v>-1.08642578125E-2</v>
      </c>
    </row>
    <row r="647" spans="3:5" x14ac:dyDescent="0.3">
      <c r="C647">
        <v>-0.44956054687500002</v>
      </c>
      <c r="D647">
        <v>-3.6132812499998202E-3</v>
      </c>
      <c r="E647">
        <v>-1.4086914062500001E-2</v>
      </c>
    </row>
    <row r="648" spans="3:5" x14ac:dyDescent="0.3">
      <c r="C648">
        <v>-0.49951171875</v>
      </c>
      <c r="D648">
        <v>-4.4189453124998702E-3</v>
      </c>
      <c r="E648">
        <v>-1.5698242187499802E-2</v>
      </c>
    </row>
    <row r="649" spans="3:5" x14ac:dyDescent="0.3">
      <c r="C649">
        <v>-0.54946289062499998</v>
      </c>
      <c r="D649">
        <v>-5.2246093749999103E-3</v>
      </c>
      <c r="E649">
        <v>-1.4892578125E-2</v>
      </c>
    </row>
    <row r="650" spans="3:5" x14ac:dyDescent="0.3">
      <c r="C650">
        <v>-0.59941406249999996</v>
      </c>
      <c r="D650">
        <v>-6.8359375E-3</v>
      </c>
      <c r="E650">
        <v>-1.7309570312499901E-2</v>
      </c>
    </row>
    <row r="651" spans="3:5" x14ac:dyDescent="0.3">
      <c r="C651">
        <v>-0.64936523437500004</v>
      </c>
      <c r="D651">
        <v>-8.4472656249998702E-3</v>
      </c>
      <c r="E651">
        <v>-1.89208984375E-2</v>
      </c>
    </row>
    <row r="652" spans="3:5" x14ac:dyDescent="0.3">
      <c r="C652">
        <v>-0.69931640625000002</v>
      </c>
      <c r="D652">
        <v>-9.2529296874999094E-3</v>
      </c>
      <c r="E652">
        <v>-1.9726562499999802E-2</v>
      </c>
    </row>
    <row r="653" spans="3:5" x14ac:dyDescent="0.3">
      <c r="C653">
        <v>-0.749267578125</v>
      </c>
      <c r="D653">
        <v>-1.0058593750000001E-2</v>
      </c>
      <c r="E653">
        <v>-2.0532226562499901E-2</v>
      </c>
    </row>
    <row r="654" spans="3:5" x14ac:dyDescent="0.3">
      <c r="C654">
        <v>-0.79921874999999998</v>
      </c>
      <c r="D654">
        <v>-1.08642578125E-2</v>
      </c>
      <c r="E654">
        <v>-2.1337890624999901E-2</v>
      </c>
    </row>
    <row r="655" spans="3:5" x14ac:dyDescent="0.3">
      <c r="C655">
        <v>-0.84916992187499996</v>
      </c>
      <c r="D655">
        <v>-1.08642578125E-2</v>
      </c>
      <c r="E655">
        <v>-1.89208984375E-2</v>
      </c>
    </row>
    <row r="656" spans="3:5" x14ac:dyDescent="0.3">
      <c r="C656">
        <v>-0.89912109375000004</v>
      </c>
      <c r="D656">
        <v>-1.08642578125E-2</v>
      </c>
      <c r="E656">
        <v>-1.4892578125E-2</v>
      </c>
    </row>
    <row r="657" spans="3:5" x14ac:dyDescent="0.3">
      <c r="C657">
        <v>-0.94907226562500002</v>
      </c>
      <c r="D657">
        <v>-1.08642578125E-2</v>
      </c>
      <c r="E657">
        <v>-1.08642578125E-2</v>
      </c>
    </row>
    <row r="658" spans="3:5" x14ac:dyDescent="0.3">
      <c r="C658">
        <v>-0.9990234375</v>
      </c>
      <c r="D658">
        <v>-1.08642578125E-2</v>
      </c>
      <c r="E658">
        <v>-7.6416015624998198E-3</v>
      </c>
    </row>
    <row r="659" spans="3:5" x14ac:dyDescent="0.3">
      <c r="C659">
        <v>-1.0014404296874999</v>
      </c>
      <c r="D659">
        <v>-1.08642578125E-2</v>
      </c>
      <c r="E659">
        <v>-5.2246093749999103E-3</v>
      </c>
    </row>
    <row r="660" spans="3:5" x14ac:dyDescent="0.3">
      <c r="C660">
        <v>-0.95148925781250004</v>
      </c>
      <c r="D660">
        <v>-1.0058593750000001E-2</v>
      </c>
      <c r="E660">
        <v>-2.0019531249999599E-3</v>
      </c>
    </row>
    <row r="661" spans="3:5" x14ac:dyDescent="0.3">
      <c r="C661">
        <v>-0.90153808593749996</v>
      </c>
      <c r="D661">
        <v>-1.08642578125E-2</v>
      </c>
      <c r="E661">
        <v>4.1503906250017802E-4</v>
      </c>
    </row>
    <row r="662" spans="3:5" x14ac:dyDescent="0.3">
      <c r="C662">
        <v>-0.85158691406249998</v>
      </c>
      <c r="D662">
        <v>-1.08642578125E-2</v>
      </c>
      <c r="E662">
        <v>2.8320312500000901E-3</v>
      </c>
    </row>
    <row r="663" spans="3:5" x14ac:dyDescent="0.3">
      <c r="C663">
        <v>-0.8016357421875</v>
      </c>
      <c r="D663">
        <v>-9.2529296874999094E-3</v>
      </c>
      <c r="E663">
        <v>5.2490234375E-3</v>
      </c>
    </row>
    <row r="664" spans="3:5" x14ac:dyDescent="0.3">
      <c r="C664">
        <v>-0.75168457031250002</v>
      </c>
      <c r="D664">
        <v>-5.2246093749999103E-3</v>
      </c>
      <c r="E664">
        <v>6.0546875000000401E-3</v>
      </c>
    </row>
    <row r="665" spans="3:5" x14ac:dyDescent="0.3">
      <c r="C665">
        <v>-0.70173339843750004</v>
      </c>
      <c r="D665">
        <v>-2.0019531249999599E-3</v>
      </c>
      <c r="E665">
        <v>8.4716796875001794E-3</v>
      </c>
    </row>
    <row r="666" spans="3:5" x14ac:dyDescent="0.3">
      <c r="C666">
        <v>-0.65178222656249996</v>
      </c>
      <c r="D666">
        <v>1.220703125E-3</v>
      </c>
      <c r="E666">
        <v>1.0083007812499999E-2</v>
      </c>
    </row>
    <row r="667" spans="3:5" x14ac:dyDescent="0.3">
      <c r="C667">
        <v>-0.60183105468749998</v>
      </c>
      <c r="D667">
        <v>2.8320312500000901E-3</v>
      </c>
      <c r="E667">
        <v>1.16943359375001E-2</v>
      </c>
    </row>
    <row r="668" spans="3:5" x14ac:dyDescent="0.3">
      <c r="C668">
        <v>-0.5518798828125</v>
      </c>
      <c r="D668">
        <v>6.0546875000000401E-3</v>
      </c>
      <c r="E668">
        <v>1.16943359375001E-2</v>
      </c>
    </row>
    <row r="669" spans="3:5" x14ac:dyDescent="0.3">
      <c r="C669">
        <v>-0.50192871093750002</v>
      </c>
      <c r="D669">
        <v>7.6660156250001298E-3</v>
      </c>
      <c r="E669">
        <v>1.33056640625E-2</v>
      </c>
    </row>
    <row r="670" spans="3:5" x14ac:dyDescent="0.3">
      <c r="C670">
        <v>-0.45197753906249999</v>
      </c>
      <c r="D670">
        <v>9.27734375E-3</v>
      </c>
      <c r="E670">
        <v>1.4111328124999999E-2</v>
      </c>
    </row>
    <row r="671" spans="3:5" x14ac:dyDescent="0.3">
      <c r="C671">
        <v>-0.40202636718750001</v>
      </c>
      <c r="D671">
        <v>1.16943359375001E-2</v>
      </c>
      <c r="E671">
        <v>1.6528320312500001E-2</v>
      </c>
    </row>
    <row r="672" spans="3:5" x14ac:dyDescent="0.3">
      <c r="C672">
        <v>-0.35207519531249998</v>
      </c>
      <c r="D672">
        <v>1.33056640625E-2</v>
      </c>
      <c r="E672">
        <v>1.6528320312500001E-2</v>
      </c>
    </row>
    <row r="673" spans="3:5" x14ac:dyDescent="0.3">
      <c r="C673">
        <v>-0.3021240234375</v>
      </c>
      <c r="D673">
        <v>1.4916992187500099E-2</v>
      </c>
      <c r="E673">
        <v>1.7333984375E-2</v>
      </c>
    </row>
    <row r="674" spans="3:5" x14ac:dyDescent="0.3">
      <c r="C674">
        <v>-0.25217285156250002</v>
      </c>
      <c r="D674">
        <v>1.5722656250000099E-2</v>
      </c>
      <c r="E674">
        <v>1.9750976562500099E-2</v>
      </c>
    </row>
    <row r="675" spans="3:5" x14ac:dyDescent="0.3">
      <c r="C675">
        <v>-0.20222167968749999</v>
      </c>
      <c r="D675">
        <v>1.7333984375E-2</v>
      </c>
      <c r="E675">
        <v>2.0556640625000001E-2</v>
      </c>
    </row>
    <row r="676" spans="3:5" x14ac:dyDescent="0.3">
      <c r="C676">
        <v>-0.15227050781250001</v>
      </c>
      <c r="D676">
        <v>1.9750976562500099E-2</v>
      </c>
      <c r="E676">
        <v>2.13623046875E-2</v>
      </c>
    </row>
    <row r="677" spans="3:5" x14ac:dyDescent="0.3">
      <c r="C677">
        <v>-0.10231933593750001</v>
      </c>
      <c r="D677">
        <v>2.0556640625000001E-2</v>
      </c>
      <c r="E677">
        <v>2.2973632812500099E-2</v>
      </c>
    </row>
    <row r="678" spans="3:5" x14ac:dyDescent="0.3">
      <c r="C678">
        <v>-5.23681640625E-2</v>
      </c>
      <c r="D678">
        <v>2.13623046875E-2</v>
      </c>
      <c r="E678">
        <v>2.4584960937500001E-2</v>
      </c>
    </row>
    <row r="679" spans="3:5" x14ac:dyDescent="0.3">
      <c r="C679">
        <v>-2.4169921875000001E-3</v>
      </c>
      <c r="D679">
        <v>2.3779296875000099E-2</v>
      </c>
      <c r="E679">
        <v>2.5390625E-2</v>
      </c>
    </row>
    <row r="680" spans="3:5" x14ac:dyDescent="0.3">
      <c r="C680">
        <v>4.7534179687499997E-2</v>
      </c>
      <c r="D680">
        <v>2.4584960937500001E-2</v>
      </c>
      <c r="E680">
        <v>2.7001953125000099E-2</v>
      </c>
    </row>
    <row r="681" spans="3:5" x14ac:dyDescent="0.3">
      <c r="C681">
        <v>9.7485351562500003E-2</v>
      </c>
      <c r="D681">
        <v>2.6196289062499999E-2</v>
      </c>
      <c r="E681">
        <v>2.94189453125E-2</v>
      </c>
    </row>
    <row r="682" spans="3:5" x14ac:dyDescent="0.3">
      <c r="C682">
        <v>0.14743652343749999</v>
      </c>
      <c r="D682">
        <v>2.7001953125000099E-2</v>
      </c>
      <c r="E682">
        <v>3.1030273437500099E-2</v>
      </c>
    </row>
    <row r="683" spans="3:5" x14ac:dyDescent="0.3">
      <c r="C683">
        <v>0.1973876953125</v>
      </c>
      <c r="D683">
        <v>2.7001953125000099E-2</v>
      </c>
      <c r="E683">
        <v>3.1835937500000099E-2</v>
      </c>
    </row>
    <row r="684" spans="3:5" x14ac:dyDescent="0.3">
      <c r="C684">
        <v>0.24733886718750001</v>
      </c>
      <c r="D684">
        <v>2.7807617187500099E-2</v>
      </c>
      <c r="E684">
        <v>3.5058593750000103E-2</v>
      </c>
    </row>
    <row r="685" spans="3:5" x14ac:dyDescent="0.3">
      <c r="C685">
        <v>0.29729003906250001</v>
      </c>
      <c r="D685">
        <v>2.8613281250000001E-2</v>
      </c>
      <c r="E685">
        <v>3.6669921874999997E-2</v>
      </c>
    </row>
    <row r="686" spans="3:5" x14ac:dyDescent="0.3">
      <c r="C686">
        <v>0.34724121093749999</v>
      </c>
      <c r="D686">
        <v>2.94189453125E-2</v>
      </c>
      <c r="E686">
        <v>3.8281250000000003E-2</v>
      </c>
    </row>
    <row r="687" spans="3:5" x14ac:dyDescent="0.3">
      <c r="C687">
        <v>0.39719238281250002</v>
      </c>
      <c r="D687">
        <v>3.0224609374999999E-2</v>
      </c>
      <c r="E687">
        <v>3.8281250000000003E-2</v>
      </c>
    </row>
    <row r="688" spans="3:5" x14ac:dyDescent="0.3">
      <c r="C688">
        <v>0.4471435546875</v>
      </c>
      <c r="D688">
        <v>3.0224609374999999E-2</v>
      </c>
      <c r="E688">
        <v>3.9086914062500103E-2</v>
      </c>
    </row>
    <row r="689" spans="3:5" x14ac:dyDescent="0.3">
      <c r="C689">
        <v>0.49709472656249998</v>
      </c>
      <c r="D689">
        <v>3.0224609374999999E-2</v>
      </c>
      <c r="E689">
        <v>3.9892578125000099E-2</v>
      </c>
    </row>
    <row r="690" spans="3:5" x14ac:dyDescent="0.3">
      <c r="C690">
        <v>0.54704589843749996</v>
      </c>
      <c r="D690">
        <v>3.0224609374999999E-2</v>
      </c>
      <c r="E690">
        <v>4.0698242187499997E-2</v>
      </c>
    </row>
    <row r="691" spans="3:5" x14ac:dyDescent="0.3">
      <c r="C691">
        <v>0.59699707031250004</v>
      </c>
      <c r="D691">
        <v>3.0224609374999999E-2</v>
      </c>
      <c r="E691">
        <v>3.9892578125000099E-2</v>
      </c>
    </row>
    <row r="692" spans="3:5" x14ac:dyDescent="0.3">
      <c r="C692">
        <v>0.64694824218750002</v>
      </c>
      <c r="D692">
        <v>3.0224609374999999E-2</v>
      </c>
      <c r="E692">
        <v>4.0698242187499997E-2</v>
      </c>
    </row>
    <row r="693" spans="3:5" x14ac:dyDescent="0.3">
      <c r="C693">
        <v>0.6968994140625</v>
      </c>
      <c r="D693">
        <v>2.94189453125E-2</v>
      </c>
      <c r="E693">
        <v>4.0698242187499997E-2</v>
      </c>
    </row>
    <row r="694" spans="3:5" x14ac:dyDescent="0.3">
      <c r="C694">
        <v>0.74685058593749998</v>
      </c>
      <c r="D694">
        <v>2.94189453125E-2</v>
      </c>
      <c r="E694">
        <v>4.0698242187499997E-2</v>
      </c>
    </row>
    <row r="695" spans="3:5" x14ac:dyDescent="0.3">
      <c r="C695">
        <v>0.79680175781249996</v>
      </c>
      <c r="D695">
        <v>2.8613281250000001E-2</v>
      </c>
      <c r="E695">
        <v>4.0698242187499997E-2</v>
      </c>
    </row>
    <row r="696" spans="3:5" x14ac:dyDescent="0.3">
      <c r="C696">
        <v>0.84675292968750004</v>
      </c>
      <c r="D696">
        <v>2.8613281250000001E-2</v>
      </c>
      <c r="E696">
        <v>4.0698242187499997E-2</v>
      </c>
    </row>
    <row r="697" spans="3:5" x14ac:dyDescent="0.3">
      <c r="C697">
        <v>0.89670410156250002</v>
      </c>
      <c r="D697">
        <v>2.8613281250000001E-2</v>
      </c>
      <c r="E697">
        <v>4.0698242187499997E-2</v>
      </c>
    </row>
    <row r="698" spans="3:5" x14ac:dyDescent="0.3">
      <c r="C698">
        <v>0.9466552734375</v>
      </c>
      <c r="D698">
        <v>2.8613281250000001E-2</v>
      </c>
      <c r="E698">
        <v>4.3115234375000103E-2</v>
      </c>
    </row>
    <row r="699" spans="3:5" x14ac:dyDescent="0.3">
      <c r="C699">
        <v>0.99660644531249998</v>
      </c>
      <c r="D699">
        <v>2.7807617187500099E-2</v>
      </c>
      <c r="E699">
        <v>4.0698242187499997E-2</v>
      </c>
    </row>
    <row r="700" spans="3:5" x14ac:dyDescent="0.3">
      <c r="C700">
        <v>0.9990234375</v>
      </c>
      <c r="D700">
        <v>2.94189453125E-2</v>
      </c>
      <c r="E700">
        <v>3.9086914062500103E-2</v>
      </c>
    </row>
    <row r="701" spans="3:5" x14ac:dyDescent="0.3">
      <c r="C701">
        <v>0.94907226562500002</v>
      </c>
      <c r="D701">
        <v>2.8613281250000001E-2</v>
      </c>
      <c r="E701">
        <v>3.5058593750000103E-2</v>
      </c>
    </row>
    <row r="702" spans="3:5" x14ac:dyDescent="0.3">
      <c r="C702">
        <v>0.89912109375000004</v>
      </c>
      <c r="D702">
        <v>2.8613281250000001E-2</v>
      </c>
      <c r="E702">
        <v>3.1030273437500099E-2</v>
      </c>
    </row>
    <row r="703" spans="3:5" x14ac:dyDescent="0.3">
      <c r="C703">
        <v>0.84916992187499996</v>
      </c>
      <c r="D703">
        <v>2.8613281250000001E-2</v>
      </c>
      <c r="E703">
        <v>2.7807617187500099E-2</v>
      </c>
    </row>
    <row r="704" spans="3:5" x14ac:dyDescent="0.3">
      <c r="C704">
        <v>0.79921874999999998</v>
      </c>
      <c r="D704">
        <v>2.7807617187500099E-2</v>
      </c>
      <c r="E704">
        <v>2.2973632812500099E-2</v>
      </c>
    </row>
    <row r="705" spans="3:5" x14ac:dyDescent="0.3">
      <c r="C705">
        <v>0.749267578125</v>
      </c>
      <c r="D705">
        <v>2.7807617187500099E-2</v>
      </c>
      <c r="E705">
        <v>2.0556640625000001E-2</v>
      </c>
    </row>
    <row r="706" spans="3:5" x14ac:dyDescent="0.3">
      <c r="C706">
        <v>0.69931640625000002</v>
      </c>
      <c r="D706">
        <v>2.7807617187500099E-2</v>
      </c>
      <c r="E706">
        <v>1.6528320312500001E-2</v>
      </c>
    </row>
    <row r="707" spans="3:5" x14ac:dyDescent="0.3">
      <c r="C707">
        <v>0.64936523437500004</v>
      </c>
      <c r="D707">
        <v>2.7001953125000099E-2</v>
      </c>
      <c r="E707">
        <v>1.4111328124999999E-2</v>
      </c>
    </row>
    <row r="708" spans="3:5" x14ac:dyDescent="0.3">
      <c r="C708">
        <v>0.59941406249999996</v>
      </c>
      <c r="D708">
        <v>2.3779296875000099E-2</v>
      </c>
      <c r="E708">
        <v>1.16943359375001E-2</v>
      </c>
    </row>
    <row r="709" spans="3:5" x14ac:dyDescent="0.3">
      <c r="C709">
        <v>0.54946289062499998</v>
      </c>
      <c r="D709">
        <v>2.0556640625000001E-2</v>
      </c>
      <c r="E709">
        <v>9.27734375E-3</v>
      </c>
    </row>
    <row r="710" spans="3:5" x14ac:dyDescent="0.3">
      <c r="C710">
        <v>0.49951171875</v>
      </c>
      <c r="D710">
        <v>1.8139648437499999E-2</v>
      </c>
      <c r="E710">
        <v>6.8603515625000897E-3</v>
      </c>
    </row>
    <row r="711" spans="3:5" x14ac:dyDescent="0.3">
      <c r="C711">
        <v>0.44956054687500002</v>
      </c>
      <c r="D711">
        <v>1.6528320312500001E-2</v>
      </c>
      <c r="E711">
        <v>6.0546875000000401E-3</v>
      </c>
    </row>
    <row r="712" spans="3:5" x14ac:dyDescent="0.3">
      <c r="C712">
        <v>0.39960937499999999</v>
      </c>
      <c r="D712">
        <v>1.4111328124999999E-2</v>
      </c>
      <c r="E712">
        <v>4.4433593750001802E-3</v>
      </c>
    </row>
    <row r="713" spans="3:5" x14ac:dyDescent="0.3">
      <c r="C713">
        <v>0.34965820312500001</v>
      </c>
      <c r="D713">
        <v>1.16943359375001E-2</v>
      </c>
      <c r="E713">
        <v>2.8320312500000901E-3</v>
      </c>
    </row>
    <row r="714" spans="3:5" x14ac:dyDescent="0.3">
      <c r="C714">
        <v>0.29970703124999998</v>
      </c>
      <c r="D714">
        <v>1.0888671875000099E-2</v>
      </c>
      <c r="E714">
        <v>1.220703125E-3</v>
      </c>
    </row>
    <row r="715" spans="3:5" x14ac:dyDescent="0.3">
      <c r="C715">
        <v>0.249755859375</v>
      </c>
      <c r="D715">
        <v>1.0888671875000099E-2</v>
      </c>
      <c r="E715">
        <v>1.220703125E-3</v>
      </c>
    </row>
    <row r="716" spans="3:5" x14ac:dyDescent="0.3">
      <c r="C716">
        <v>0.19980468749999999</v>
      </c>
      <c r="D716">
        <v>1.0083007812499999E-2</v>
      </c>
      <c r="E716">
        <v>4.1503906250017802E-4</v>
      </c>
    </row>
    <row r="717" spans="3:5" x14ac:dyDescent="0.3">
      <c r="C717">
        <v>0.14985351562499999</v>
      </c>
      <c r="D717">
        <v>9.27734375E-3</v>
      </c>
      <c r="E717">
        <v>-1.1962890624999101E-3</v>
      </c>
    </row>
    <row r="718" spans="3:5" x14ac:dyDescent="0.3">
      <c r="C718">
        <v>9.9902343749999997E-2</v>
      </c>
      <c r="D718">
        <v>8.4716796875001794E-3</v>
      </c>
      <c r="E718">
        <v>-2.0019531249999599E-3</v>
      </c>
    </row>
    <row r="719" spans="3:5" x14ac:dyDescent="0.3">
      <c r="C719">
        <v>4.9951171874999999E-2</v>
      </c>
      <c r="D719">
        <v>7.6660156250001298E-3</v>
      </c>
      <c r="E719">
        <v>-2.0019531249999599E-3</v>
      </c>
    </row>
    <row r="720" spans="3:5" x14ac:dyDescent="0.3">
      <c r="C720">
        <v>0</v>
      </c>
      <c r="D720">
        <v>6.8603515625000897E-3</v>
      </c>
      <c r="E720">
        <v>-1.1962890624999101E-3</v>
      </c>
    </row>
    <row r="721" spans="3:5" x14ac:dyDescent="0.3">
      <c r="C721">
        <v>-4.9951171874999999E-2</v>
      </c>
      <c r="D721">
        <v>6.0546875000000401E-3</v>
      </c>
      <c r="E721">
        <v>-2.8076171875E-3</v>
      </c>
    </row>
    <row r="722" spans="3:5" x14ac:dyDescent="0.3">
      <c r="C722">
        <v>-9.9902343749999997E-2</v>
      </c>
      <c r="D722">
        <v>5.2490234375E-3</v>
      </c>
      <c r="E722">
        <v>-3.6132812499998202E-3</v>
      </c>
    </row>
    <row r="723" spans="3:5" x14ac:dyDescent="0.3">
      <c r="C723">
        <v>-0.14985351562499999</v>
      </c>
      <c r="D723">
        <v>4.4433593750001802E-3</v>
      </c>
      <c r="E723">
        <v>-4.4189453124998702E-3</v>
      </c>
    </row>
    <row r="724" spans="3:5" x14ac:dyDescent="0.3">
      <c r="C724">
        <v>-0.19980468749999999</v>
      </c>
      <c r="D724">
        <v>2.8320312500000901E-3</v>
      </c>
      <c r="E724">
        <v>-6.0302734374999599E-3</v>
      </c>
    </row>
    <row r="725" spans="3:5" x14ac:dyDescent="0.3">
      <c r="C725">
        <v>-0.249755859375</v>
      </c>
      <c r="D725">
        <v>2.0263671875000401E-3</v>
      </c>
      <c r="E725">
        <v>-6.0302734374999599E-3</v>
      </c>
    </row>
    <row r="726" spans="3:5" x14ac:dyDescent="0.3">
      <c r="C726">
        <v>-0.29970703124999998</v>
      </c>
      <c r="D726">
        <v>4.1503906250017802E-4</v>
      </c>
      <c r="E726">
        <v>-8.4472656249998702E-3</v>
      </c>
    </row>
    <row r="727" spans="3:5" x14ac:dyDescent="0.3">
      <c r="C727">
        <v>-0.34965820312500001</v>
      </c>
      <c r="D727">
        <v>-3.9062499999986699E-4</v>
      </c>
      <c r="E727">
        <v>-9.2529296874999094E-3</v>
      </c>
    </row>
    <row r="728" spans="3:5" x14ac:dyDescent="0.3">
      <c r="C728">
        <v>-0.39960937499999999</v>
      </c>
      <c r="D728">
        <v>-2.0019531249999599E-3</v>
      </c>
      <c r="E728">
        <v>-1.08642578125E-2</v>
      </c>
    </row>
    <row r="729" spans="3:5" x14ac:dyDescent="0.3">
      <c r="C729">
        <v>-0.44956054687500002</v>
      </c>
      <c r="D729">
        <v>-3.6132812499998202E-3</v>
      </c>
      <c r="E729">
        <v>-1.3281249999999901E-2</v>
      </c>
    </row>
    <row r="730" spans="3:5" x14ac:dyDescent="0.3">
      <c r="C730">
        <v>-0.49951171875</v>
      </c>
      <c r="D730">
        <v>-4.4189453124998702E-3</v>
      </c>
      <c r="E730">
        <v>-1.4892578125E-2</v>
      </c>
    </row>
    <row r="731" spans="3:5" x14ac:dyDescent="0.3">
      <c r="C731">
        <v>-0.54946289062499998</v>
      </c>
      <c r="D731">
        <v>-5.2246093749999103E-3</v>
      </c>
      <c r="E731">
        <v>-1.5698242187499802E-2</v>
      </c>
    </row>
    <row r="732" spans="3:5" x14ac:dyDescent="0.3">
      <c r="C732">
        <v>-0.59941406249999996</v>
      </c>
      <c r="D732">
        <v>-7.6416015624998198E-3</v>
      </c>
      <c r="E732">
        <v>-1.7309570312499901E-2</v>
      </c>
    </row>
    <row r="733" spans="3:5" x14ac:dyDescent="0.3">
      <c r="C733">
        <v>-0.64936523437500004</v>
      </c>
      <c r="D733">
        <v>-8.4472656249998702E-3</v>
      </c>
      <c r="E733">
        <v>-1.8115234375000001E-2</v>
      </c>
    </row>
    <row r="734" spans="3:5" x14ac:dyDescent="0.3">
      <c r="C734">
        <v>-0.69931640625000002</v>
      </c>
      <c r="D734">
        <v>-9.2529296874999094E-3</v>
      </c>
      <c r="E734">
        <v>-1.9726562499999802E-2</v>
      </c>
    </row>
    <row r="735" spans="3:5" x14ac:dyDescent="0.3">
      <c r="C735">
        <v>-0.749267578125</v>
      </c>
      <c r="D735">
        <v>-9.2529296874999094E-3</v>
      </c>
      <c r="E735">
        <v>-1.9726562499999802E-2</v>
      </c>
    </row>
    <row r="736" spans="3:5" x14ac:dyDescent="0.3">
      <c r="C736">
        <v>-0.79921874999999998</v>
      </c>
      <c r="D736">
        <v>-1.08642578125E-2</v>
      </c>
      <c r="E736">
        <v>-2.0532226562499901E-2</v>
      </c>
    </row>
    <row r="737" spans="3:5" x14ac:dyDescent="0.3">
      <c r="C737">
        <v>-0.84916992187499996</v>
      </c>
      <c r="D737">
        <v>-1.08642578125E-2</v>
      </c>
      <c r="E737">
        <v>-1.89208984375E-2</v>
      </c>
    </row>
    <row r="738" spans="3:5" x14ac:dyDescent="0.3">
      <c r="C738">
        <v>-0.89912109375000004</v>
      </c>
      <c r="D738">
        <v>-1.08642578125E-2</v>
      </c>
      <c r="E738">
        <v>-1.4892578125E-2</v>
      </c>
    </row>
    <row r="739" spans="3:5" x14ac:dyDescent="0.3">
      <c r="C739">
        <v>-0.94907226562500002</v>
      </c>
      <c r="D739">
        <v>-1.08642578125E-2</v>
      </c>
      <c r="E739">
        <v>-1.16699218749998E-2</v>
      </c>
    </row>
    <row r="740" spans="3:5" x14ac:dyDescent="0.3">
      <c r="C740">
        <v>-0.9990234375</v>
      </c>
      <c r="D740">
        <v>-1.08642578125E-2</v>
      </c>
      <c r="E740">
        <v>-8.4472656249998702E-3</v>
      </c>
    </row>
    <row r="741" spans="3:5" x14ac:dyDescent="0.3">
      <c r="C741">
        <v>-1.0014404296874999</v>
      </c>
      <c r="D741">
        <v>-1.08642578125E-2</v>
      </c>
      <c r="E741">
        <v>-5.2246093749999103E-3</v>
      </c>
    </row>
    <row r="742" spans="3:5" x14ac:dyDescent="0.3">
      <c r="C742">
        <v>-0.95148925781250004</v>
      </c>
      <c r="D742">
        <v>-1.08642578125E-2</v>
      </c>
      <c r="E742">
        <v>-2.0019531249999599E-3</v>
      </c>
    </row>
    <row r="743" spans="3:5" x14ac:dyDescent="0.3">
      <c r="C743">
        <v>-0.90153808593749996</v>
      </c>
      <c r="D743">
        <v>-1.0058593750000001E-2</v>
      </c>
      <c r="E743">
        <v>-3.9062499999986699E-4</v>
      </c>
    </row>
    <row r="744" spans="3:5" x14ac:dyDescent="0.3">
      <c r="C744">
        <v>-0.85158691406249998</v>
      </c>
      <c r="D744">
        <v>-1.0058593750000001E-2</v>
      </c>
      <c r="E744">
        <v>2.8320312500000901E-3</v>
      </c>
    </row>
    <row r="745" spans="3:5" x14ac:dyDescent="0.3">
      <c r="C745">
        <v>-0.8016357421875</v>
      </c>
      <c r="D745">
        <v>-8.4472656249998702E-3</v>
      </c>
      <c r="E745">
        <v>5.2490234375E-3</v>
      </c>
    </row>
    <row r="746" spans="3:5" x14ac:dyDescent="0.3">
      <c r="C746">
        <v>-0.75168457031250002</v>
      </c>
      <c r="D746">
        <v>-5.2246093749999103E-3</v>
      </c>
      <c r="E746">
        <v>6.8603515625000897E-3</v>
      </c>
    </row>
    <row r="747" spans="3:5" x14ac:dyDescent="0.3">
      <c r="C747">
        <v>-0.70173339843750004</v>
      </c>
      <c r="D747">
        <v>-2.0019531249999599E-3</v>
      </c>
      <c r="E747">
        <v>8.4716796875001794E-3</v>
      </c>
    </row>
    <row r="748" spans="3:5" x14ac:dyDescent="0.3">
      <c r="C748">
        <v>-0.65178222656249996</v>
      </c>
      <c r="D748">
        <v>4.1503906250017802E-4</v>
      </c>
      <c r="E748">
        <v>1.0083007812499999E-2</v>
      </c>
    </row>
    <row r="749" spans="3:5" x14ac:dyDescent="0.3">
      <c r="C749">
        <v>-0.60183105468749998</v>
      </c>
      <c r="D749">
        <v>2.8320312500000901E-3</v>
      </c>
      <c r="E749">
        <v>1.0888671875000099E-2</v>
      </c>
    </row>
    <row r="750" spans="3:5" x14ac:dyDescent="0.3">
      <c r="C750">
        <v>-0.5518798828125</v>
      </c>
      <c r="D750">
        <v>6.0546875000000401E-3</v>
      </c>
      <c r="E750">
        <v>1.16943359375001E-2</v>
      </c>
    </row>
    <row r="751" spans="3:5" x14ac:dyDescent="0.3">
      <c r="C751">
        <v>-0.50192871093750002</v>
      </c>
      <c r="D751">
        <v>7.6660156250001298E-3</v>
      </c>
      <c r="E751">
        <v>1.33056640625E-2</v>
      </c>
    </row>
    <row r="752" spans="3:5" x14ac:dyDescent="0.3">
      <c r="C752">
        <v>-0.45197753906249999</v>
      </c>
      <c r="D752">
        <v>9.27734375E-3</v>
      </c>
      <c r="E752">
        <v>1.4916992187500099E-2</v>
      </c>
    </row>
    <row r="753" spans="3:5" x14ac:dyDescent="0.3">
      <c r="C753">
        <v>-0.40202636718750001</v>
      </c>
      <c r="D753">
        <v>1.16943359375001E-2</v>
      </c>
      <c r="E753">
        <v>1.4916992187500099E-2</v>
      </c>
    </row>
    <row r="754" spans="3:5" x14ac:dyDescent="0.3">
      <c r="C754">
        <v>-0.35207519531249998</v>
      </c>
      <c r="D754">
        <v>1.25000000000002E-2</v>
      </c>
      <c r="E754">
        <v>1.6528320312500001E-2</v>
      </c>
    </row>
    <row r="755" spans="3:5" x14ac:dyDescent="0.3">
      <c r="C755">
        <v>-0.3021240234375</v>
      </c>
      <c r="D755">
        <v>1.4111328124999999E-2</v>
      </c>
      <c r="E755">
        <v>1.7333984375E-2</v>
      </c>
    </row>
    <row r="756" spans="3:5" x14ac:dyDescent="0.3">
      <c r="C756">
        <v>-0.25217285156250002</v>
      </c>
      <c r="D756">
        <v>1.5722656250000099E-2</v>
      </c>
      <c r="E756" s="43">
        <v>1.5722656250000099E-2</v>
      </c>
    </row>
    <row r="757" spans="3:5" x14ac:dyDescent="0.3">
      <c r="C757">
        <v>-0.20222167968749999</v>
      </c>
      <c r="D757">
        <v>1.7333984375E-2</v>
      </c>
      <c r="E757" s="43">
        <v>1.7333984375E-2</v>
      </c>
    </row>
    <row r="758" spans="3:5" x14ac:dyDescent="0.3">
      <c r="C758">
        <v>-0.15227050781250001</v>
      </c>
      <c r="D758">
        <v>1.8945312500000099E-2</v>
      </c>
      <c r="E758" s="43">
        <v>1.8945312500000099E-2</v>
      </c>
    </row>
    <row r="759" spans="3:5" x14ac:dyDescent="0.3">
      <c r="C759">
        <v>-0.10231933593750001</v>
      </c>
      <c r="D759">
        <v>2.0556640625000001E-2</v>
      </c>
      <c r="E759" s="43">
        <v>2.0556640625000001E-2</v>
      </c>
    </row>
    <row r="760" spans="3:5" x14ac:dyDescent="0.3">
      <c r="C760">
        <v>-5.23681640625E-2</v>
      </c>
      <c r="D760">
        <v>2.2167968749999999E-2</v>
      </c>
      <c r="E760" s="43">
        <v>2.2167968749999999E-2</v>
      </c>
    </row>
    <row r="761" spans="3:5" x14ac:dyDescent="0.3">
      <c r="C761">
        <v>-2.4169921875000001E-3</v>
      </c>
      <c r="D761">
        <v>2.2973632812500099E-2</v>
      </c>
      <c r="E761" s="43">
        <v>2.2973632812500099E-2</v>
      </c>
    </row>
    <row r="762" spans="3:5" x14ac:dyDescent="0.3">
      <c r="C762">
        <v>4.7534179687499997E-2</v>
      </c>
      <c r="D762">
        <v>2.4584960937500001E-2</v>
      </c>
      <c r="E762" s="43">
        <v>2.4584960937500001E-2</v>
      </c>
    </row>
    <row r="763" spans="3:5" x14ac:dyDescent="0.3">
      <c r="C763">
        <v>9.7485351562500003E-2</v>
      </c>
      <c r="D763">
        <v>2.5390625E-2</v>
      </c>
      <c r="E763" s="43">
        <v>2.5390625E-2</v>
      </c>
    </row>
    <row r="764" spans="3:5" x14ac:dyDescent="0.3">
      <c r="C764">
        <v>0.14743652343749999</v>
      </c>
      <c r="D764">
        <v>2.6196289062499999E-2</v>
      </c>
      <c r="E764" s="43">
        <v>2.6196289062499999E-2</v>
      </c>
    </row>
    <row r="765" spans="3:5" x14ac:dyDescent="0.3">
      <c r="C765">
        <v>0.1973876953125</v>
      </c>
      <c r="D765">
        <v>2.7001953125000099E-2</v>
      </c>
      <c r="E765" s="43">
        <v>2.7001953125000099E-2</v>
      </c>
    </row>
    <row r="766" spans="3:5" x14ac:dyDescent="0.3">
      <c r="C766">
        <v>0.24733886718750001</v>
      </c>
      <c r="D766">
        <v>2.7807617187500099E-2</v>
      </c>
      <c r="E766" s="43">
        <v>2.7807617187500099E-2</v>
      </c>
    </row>
    <row r="767" spans="3:5" x14ac:dyDescent="0.3">
      <c r="C767">
        <v>0.29729003906250001</v>
      </c>
      <c r="D767">
        <v>2.8613281250000001E-2</v>
      </c>
      <c r="E767" s="43">
        <v>2.8613281250000001E-2</v>
      </c>
    </row>
    <row r="768" spans="3:5" x14ac:dyDescent="0.3">
      <c r="C768">
        <v>0.34724121093749999</v>
      </c>
      <c r="D768">
        <v>3.0224609374999999E-2</v>
      </c>
      <c r="E768" s="43">
        <v>3.0224609374999999E-2</v>
      </c>
    </row>
    <row r="769" spans="3:5" x14ac:dyDescent="0.3">
      <c r="C769">
        <v>0.39719238281250002</v>
      </c>
      <c r="D769">
        <v>2.94189453125E-2</v>
      </c>
      <c r="E769" s="43">
        <v>2.94189453125E-2</v>
      </c>
    </row>
    <row r="770" spans="3:5" x14ac:dyDescent="0.3">
      <c r="C770">
        <v>0.4471435546875</v>
      </c>
      <c r="D770">
        <v>2.94189453125E-2</v>
      </c>
      <c r="E770" s="43">
        <v>2.94189453125E-2</v>
      </c>
    </row>
    <row r="771" spans="3:5" x14ac:dyDescent="0.3">
      <c r="C771">
        <v>0.49709472656249998</v>
      </c>
      <c r="D771">
        <v>3.0224609374999999E-2</v>
      </c>
      <c r="E771" s="43">
        <v>3.0224609374999999E-2</v>
      </c>
    </row>
    <row r="772" spans="3:5" x14ac:dyDescent="0.3">
      <c r="C772">
        <v>0.54704589843749996</v>
      </c>
      <c r="D772">
        <v>2.94189453125E-2</v>
      </c>
      <c r="E772" s="43">
        <v>2.94189453125E-2</v>
      </c>
    </row>
    <row r="773" spans="3:5" x14ac:dyDescent="0.3">
      <c r="C773">
        <v>0.59699707031250004</v>
      </c>
      <c r="D773">
        <v>3.0224609374999999E-2</v>
      </c>
      <c r="E773" s="43">
        <v>3.0224609374999999E-2</v>
      </c>
    </row>
    <row r="774" spans="3:5" x14ac:dyDescent="0.3">
      <c r="C774">
        <v>0.64694824218750002</v>
      </c>
      <c r="D774">
        <v>2.94189453125E-2</v>
      </c>
      <c r="E774" s="43">
        <v>2.94189453125E-2</v>
      </c>
    </row>
    <row r="775" spans="3:5" x14ac:dyDescent="0.3">
      <c r="C775">
        <v>0.6968994140625</v>
      </c>
      <c r="D775">
        <v>2.94189453125E-2</v>
      </c>
      <c r="E775" s="43">
        <v>2.94189453125E-2</v>
      </c>
    </row>
    <row r="776" spans="3:5" x14ac:dyDescent="0.3">
      <c r="C776">
        <v>0.74685058593749998</v>
      </c>
      <c r="D776">
        <v>2.94189453125E-2</v>
      </c>
      <c r="E776" s="43">
        <v>2.94189453125E-2</v>
      </c>
    </row>
    <row r="777" spans="3:5" x14ac:dyDescent="0.3">
      <c r="C777">
        <v>0.79680175781249996</v>
      </c>
      <c r="D777">
        <v>2.94189453125E-2</v>
      </c>
      <c r="E777" s="43">
        <v>2.94189453125E-2</v>
      </c>
    </row>
    <row r="778" spans="3:5" x14ac:dyDescent="0.3">
      <c r="C778">
        <v>0.84675292968750004</v>
      </c>
      <c r="D778">
        <v>2.8613281250000001E-2</v>
      </c>
      <c r="E778" s="43">
        <v>2.8613281250000001E-2</v>
      </c>
    </row>
    <row r="779" spans="3:5" x14ac:dyDescent="0.3">
      <c r="C779">
        <v>0.89670410156250002</v>
      </c>
      <c r="D779">
        <v>2.8613281250000001E-2</v>
      </c>
      <c r="E779" s="43">
        <v>2.8613281250000001E-2</v>
      </c>
    </row>
    <row r="780" spans="3:5" x14ac:dyDescent="0.3">
      <c r="C780">
        <v>0.9466552734375</v>
      </c>
      <c r="D780">
        <v>2.94189453125E-2</v>
      </c>
      <c r="E780" s="43">
        <v>2.94189453125E-2</v>
      </c>
    </row>
    <row r="781" spans="3:5" x14ac:dyDescent="0.3">
      <c r="C781">
        <v>0.99660644531249998</v>
      </c>
      <c r="D781">
        <v>2.8613281250000001E-2</v>
      </c>
      <c r="E781" s="43">
        <v>2.8613281250000001E-2</v>
      </c>
    </row>
    <row r="782" spans="3:5" x14ac:dyDescent="0.3">
      <c r="C782">
        <v>0.9990234375</v>
      </c>
      <c r="D782">
        <v>2.8613281250000001E-2</v>
      </c>
      <c r="E782" s="43">
        <v>2.8613281250000001E-2</v>
      </c>
    </row>
    <row r="783" spans="3:5" x14ac:dyDescent="0.3">
      <c r="C783">
        <v>0.94907226562500002</v>
      </c>
      <c r="D783">
        <v>2.8613281250000001E-2</v>
      </c>
      <c r="E783" s="43">
        <v>2.8613281250000001E-2</v>
      </c>
    </row>
    <row r="784" spans="3:5" x14ac:dyDescent="0.3">
      <c r="C784">
        <v>0.89912109375000004</v>
      </c>
      <c r="D784">
        <v>2.7807617187500099E-2</v>
      </c>
      <c r="E784" s="43">
        <v>2.7807617187500099E-2</v>
      </c>
    </row>
    <row r="785" spans="3:5" x14ac:dyDescent="0.3">
      <c r="C785">
        <v>0.84916992187499996</v>
      </c>
      <c r="D785">
        <v>2.7807617187500099E-2</v>
      </c>
      <c r="E785" s="43">
        <v>2.7807617187500099E-2</v>
      </c>
    </row>
    <row r="786" spans="3:5" x14ac:dyDescent="0.3">
      <c r="C786">
        <v>0.79921874999999998</v>
      </c>
      <c r="D786">
        <v>2.8613281250000001E-2</v>
      </c>
      <c r="E786" s="43">
        <v>2.8613281250000001E-2</v>
      </c>
    </row>
    <row r="787" spans="3:5" x14ac:dyDescent="0.3">
      <c r="C787">
        <v>0.749267578125</v>
      </c>
      <c r="D787">
        <v>2.8613281250000001E-2</v>
      </c>
      <c r="E787" s="43">
        <v>2.8613281250000001E-2</v>
      </c>
    </row>
    <row r="788" spans="3:5" x14ac:dyDescent="0.3">
      <c r="C788">
        <v>0.69931640625000002</v>
      </c>
      <c r="D788">
        <v>2.8613281250000001E-2</v>
      </c>
      <c r="E788" s="43">
        <v>2.8613281250000001E-2</v>
      </c>
    </row>
    <row r="789" spans="3:5" x14ac:dyDescent="0.3">
      <c r="C789">
        <v>0.64936523437500004</v>
      </c>
      <c r="D789">
        <v>2.6196289062499999E-2</v>
      </c>
      <c r="E789" s="43">
        <v>2.6196289062499999E-2</v>
      </c>
    </row>
    <row r="790" spans="3:5" x14ac:dyDescent="0.3">
      <c r="C790">
        <v>0.59941406249999996</v>
      </c>
      <c r="D790">
        <v>2.3779296875000099E-2</v>
      </c>
      <c r="E790" s="43">
        <v>2.3779296875000099E-2</v>
      </c>
    </row>
    <row r="791" spans="3:5" x14ac:dyDescent="0.3">
      <c r="C791">
        <v>0.54946289062499998</v>
      </c>
      <c r="D791">
        <v>2.0556640625000001E-2</v>
      </c>
      <c r="E791" s="43">
        <v>2.0556640625000001E-2</v>
      </c>
    </row>
    <row r="792" spans="3:5" x14ac:dyDescent="0.3">
      <c r="C792">
        <v>0.49951171875</v>
      </c>
      <c r="D792">
        <v>1.7333984375E-2</v>
      </c>
      <c r="E792" s="43">
        <v>1.7333984375E-2</v>
      </c>
    </row>
    <row r="793" spans="3:5" x14ac:dyDescent="0.3">
      <c r="C793">
        <v>0.44956054687500002</v>
      </c>
      <c r="D793">
        <v>1.5722656250000099E-2</v>
      </c>
      <c r="E793" s="43">
        <v>1.5722656250000099E-2</v>
      </c>
    </row>
    <row r="794" spans="3:5" x14ac:dyDescent="0.3">
      <c r="C794">
        <v>0.39960937499999999</v>
      </c>
      <c r="D794">
        <v>1.4111328124999999E-2</v>
      </c>
      <c r="E794" s="43">
        <v>1.4111328124999999E-2</v>
      </c>
    </row>
    <row r="795" spans="3:5" x14ac:dyDescent="0.3">
      <c r="C795">
        <v>0.34965820312500001</v>
      </c>
      <c r="D795">
        <v>1.25000000000002E-2</v>
      </c>
      <c r="E795" s="43">
        <v>1.25000000000002E-2</v>
      </c>
    </row>
    <row r="796" spans="3:5" x14ac:dyDescent="0.3">
      <c r="C796">
        <v>0.29970703124999998</v>
      </c>
      <c r="D796">
        <v>1.16943359375001E-2</v>
      </c>
      <c r="E796" s="43">
        <v>1.16943359375001E-2</v>
      </c>
    </row>
    <row r="797" spans="3:5" x14ac:dyDescent="0.3">
      <c r="C797">
        <v>0.249755859375</v>
      </c>
      <c r="D797">
        <v>1.0083007812499999E-2</v>
      </c>
      <c r="E797" s="43">
        <v>1.0083007812499999E-2</v>
      </c>
    </row>
    <row r="798" spans="3:5" x14ac:dyDescent="0.3">
      <c r="C798">
        <v>0.19980468749999999</v>
      </c>
      <c r="D798">
        <v>1.0083007812499999E-2</v>
      </c>
      <c r="E798" s="43">
        <v>1.0083007812499999E-2</v>
      </c>
    </row>
    <row r="799" spans="3:5" x14ac:dyDescent="0.3">
      <c r="C799">
        <v>0.14985351562499999</v>
      </c>
      <c r="D799">
        <v>9.27734375E-3</v>
      </c>
      <c r="E799" s="43">
        <v>9.27734375E-3</v>
      </c>
    </row>
    <row r="800" spans="3:5" x14ac:dyDescent="0.3">
      <c r="C800">
        <v>9.9902343749999997E-2</v>
      </c>
      <c r="D800">
        <v>8.4716796875001794E-3</v>
      </c>
      <c r="E800" s="43">
        <v>8.4716796875001794E-3</v>
      </c>
    </row>
    <row r="801" spans="3:5" x14ac:dyDescent="0.3">
      <c r="C801">
        <v>4.9951171874999999E-2</v>
      </c>
      <c r="D801">
        <v>7.6660156250001298E-3</v>
      </c>
      <c r="E801" s="43">
        <v>7.6660156250001298E-3</v>
      </c>
    </row>
    <row r="802" spans="3:5" x14ac:dyDescent="0.3">
      <c r="C802">
        <v>0</v>
      </c>
      <c r="D802">
        <v>6.0546875000000401E-3</v>
      </c>
      <c r="E802" s="43">
        <v>6.0546875000000401E-3</v>
      </c>
    </row>
    <row r="803" spans="3:5" x14ac:dyDescent="0.3">
      <c r="C803">
        <v>-4.9951171874999999E-2</v>
      </c>
      <c r="D803">
        <v>6.8603515625000897E-3</v>
      </c>
      <c r="E803" s="43">
        <v>6.8603515625000897E-3</v>
      </c>
    </row>
    <row r="804" spans="3:5" x14ac:dyDescent="0.3">
      <c r="C804">
        <v>-9.9902343749999997E-2</v>
      </c>
      <c r="D804">
        <v>5.2490234375E-3</v>
      </c>
      <c r="E804" s="43">
        <v>5.2490234375E-3</v>
      </c>
    </row>
    <row r="805" spans="3:5" x14ac:dyDescent="0.3">
      <c r="C805">
        <v>-0.14985351562499999</v>
      </c>
      <c r="D805">
        <v>4.4433593750001802E-3</v>
      </c>
      <c r="E805" s="43">
        <v>4.4433593750001802E-3</v>
      </c>
    </row>
    <row r="806" spans="3:5" x14ac:dyDescent="0.3">
      <c r="C806">
        <v>-0.19980468749999999</v>
      </c>
      <c r="D806">
        <v>3.6376953125001302E-3</v>
      </c>
      <c r="E806" s="43">
        <v>3.6376953125001302E-3</v>
      </c>
    </row>
    <row r="807" spans="3:5" x14ac:dyDescent="0.3">
      <c r="C807">
        <v>-0.249755859375</v>
      </c>
      <c r="D807">
        <v>2.0263671875000401E-3</v>
      </c>
      <c r="E807" s="43">
        <v>2.0263671875000401E-3</v>
      </c>
    </row>
    <row r="808" spans="3:5" x14ac:dyDescent="0.3">
      <c r="C808">
        <v>-0.29970703124999998</v>
      </c>
      <c r="D808">
        <v>1.220703125E-3</v>
      </c>
      <c r="E808" s="43">
        <v>1.220703125E-3</v>
      </c>
    </row>
    <row r="809" spans="3:5" x14ac:dyDescent="0.3">
      <c r="C809">
        <v>-0.34965820312500001</v>
      </c>
      <c r="D809">
        <v>-3.9062499999986699E-4</v>
      </c>
      <c r="E809" s="43">
        <v>-3.9062499999986699E-4</v>
      </c>
    </row>
    <row r="810" spans="3:5" x14ac:dyDescent="0.3">
      <c r="C810">
        <v>-0.39960937499999999</v>
      </c>
      <c r="D810">
        <v>-2.0019531249999599E-3</v>
      </c>
      <c r="E810" s="43">
        <v>-2.0019531249999599E-3</v>
      </c>
    </row>
    <row r="811" spans="3:5" x14ac:dyDescent="0.3">
      <c r="C811">
        <v>-0.44956054687500002</v>
      </c>
      <c r="D811">
        <v>-3.6132812499998202E-3</v>
      </c>
      <c r="E811" s="43">
        <v>-3.6132812499998202E-3</v>
      </c>
    </row>
    <row r="812" spans="3:5" x14ac:dyDescent="0.3">
      <c r="C812">
        <v>-0.49951171875</v>
      </c>
      <c r="D812">
        <v>-5.2246093749999103E-3</v>
      </c>
      <c r="E812" s="43">
        <v>-5.2246093749999103E-3</v>
      </c>
    </row>
    <row r="813" spans="3:5" x14ac:dyDescent="0.3">
      <c r="C813">
        <v>-0.54946289062499998</v>
      </c>
      <c r="D813">
        <v>-6.0302734374999599E-3</v>
      </c>
      <c r="E813" s="43">
        <v>-6.0302734374999599E-3</v>
      </c>
    </row>
    <row r="814" spans="3:5" x14ac:dyDescent="0.3">
      <c r="C814">
        <v>-0.59941406249999996</v>
      </c>
      <c r="D814">
        <v>-6.8359375E-3</v>
      </c>
      <c r="E814" s="43">
        <v>-6.8359375E-3</v>
      </c>
    </row>
    <row r="815" spans="3:5" x14ac:dyDescent="0.3">
      <c r="C815">
        <v>-0.64936523437500004</v>
      </c>
      <c r="D815">
        <v>-8.4472656249998702E-3</v>
      </c>
      <c r="E815" s="43">
        <v>-8.4472656249998702E-3</v>
      </c>
    </row>
    <row r="816" spans="3:5" x14ac:dyDescent="0.3">
      <c r="C816">
        <v>-0.69931640625000002</v>
      </c>
      <c r="D816">
        <v>-9.2529296874999094E-3</v>
      </c>
      <c r="E816" s="43">
        <v>-9.2529296874999094E-3</v>
      </c>
    </row>
    <row r="817" spans="3:5" x14ac:dyDescent="0.3">
      <c r="C817">
        <v>-0.749267578125</v>
      </c>
      <c r="D817">
        <v>-1.0058593750000001E-2</v>
      </c>
      <c r="E817" s="43">
        <v>-1.0058593750000001E-2</v>
      </c>
    </row>
    <row r="818" spans="3:5" x14ac:dyDescent="0.3">
      <c r="C818">
        <v>-0.79921874999999998</v>
      </c>
      <c r="D818">
        <v>-1.0058593750000001E-2</v>
      </c>
      <c r="E818" s="43">
        <v>-1.0058593750000001E-2</v>
      </c>
    </row>
    <row r="819" spans="3:5" x14ac:dyDescent="0.3">
      <c r="C819">
        <v>-0.84916992187499996</v>
      </c>
      <c r="D819">
        <v>-1.08642578125E-2</v>
      </c>
      <c r="E819" s="43">
        <v>-1.08642578125E-2</v>
      </c>
    </row>
    <row r="820" spans="3:5" x14ac:dyDescent="0.3">
      <c r="C820">
        <v>-0.89912109375000004</v>
      </c>
      <c r="D820">
        <v>-1.0058593750000001E-2</v>
      </c>
      <c r="E820" s="43">
        <v>-1.0058593750000001E-2</v>
      </c>
    </row>
    <row r="821" spans="3:5" x14ac:dyDescent="0.3">
      <c r="C821">
        <v>-0.94907226562500002</v>
      </c>
      <c r="D821">
        <v>-1.08642578125E-2</v>
      </c>
      <c r="E821" s="43">
        <v>-1.08642578125E-2</v>
      </c>
    </row>
    <row r="822" spans="3:5" x14ac:dyDescent="0.3">
      <c r="C822">
        <v>-0.9990234375</v>
      </c>
      <c r="D822">
        <v>-1.08642578125E-2</v>
      </c>
      <c r="E822" s="43">
        <v>-1.08642578125E-2</v>
      </c>
    </row>
    <row r="823" spans="3:5" x14ac:dyDescent="0.3">
      <c r="C823">
        <v>-1.0014404296874999</v>
      </c>
      <c r="D823">
        <v>-1.0058593750000001E-2</v>
      </c>
      <c r="E823" s="43">
        <v>-1.0058593750000001E-2</v>
      </c>
    </row>
    <row r="824" spans="3:5" x14ac:dyDescent="0.3">
      <c r="C824">
        <v>-0.95148925781250004</v>
      </c>
      <c r="D824">
        <v>-1.08642578125E-2</v>
      </c>
      <c r="E824" s="43">
        <v>-1.08642578125E-2</v>
      </c>
    </row>
    <row r="825" spans="3:5" x14ac:dyDescent="0.3">
      <c r="C825">
        <v>-0.90153808593749996</v>
      </c>
      <c r="D825">
        <v>-1.0058593750000001E-2</v>
      </c>
      <c r="E825" s="43">
        <v>-1.0058593750000001E-2</v>
      </c>
    </row>
    <row r="826" spans="3:5" x14ac:dyDescent="0.3">
      <c r="C826">
        <v>-0.85158691406249998</v>
      </c>
      <c r="D826">
        <v>-1.0058593750000001E-2</v>
      </c>
      <c r="E826" s="43">
        <v>-1.0058593750000001E-2</v>
      </c>
    </row>
    <row r="827" spans="3:5" x14ac:dyDescent="0.3">
      <c r="C827">
        <v>-0.8016357421875</v>
      </c>
      <c r="D827">
        <v>-8.4472656249998702E-3</v>
      </c>
      <c r="E827" s="43">
        <v>-8.4472656249998702E-3</v>
      </c>
    </row>
    <row r="828" spans="3:5" x14ac:dyDescent="0.3">
      <c r="C828">
        <v>-0.75168457031250002</v>
      </c>
      <c r="D828">
        <v>-5.2246093749999103E-3</v>
      </c>
      <c r="E828" s="43">
        <v>-5.2246093749999103E-3</v>
      </c>
    </row>
    <row r="829" spans="3:5" x14ac:dyDescent="0.3">
      <c r="C829">
        <v>-0.70173339843750004</v>
      </c>
      <c r="D829">
        <v>-2.0019531249999599E-3</v>
      </c>
      <c r="E829" s="43">
        <v>-2.0019531249999599E-3</v>
      </c>
    </row>
    <row r="830" spans="3:5" x14ac:dyDescent="0.3">
      <c r="C830">
        <v>-0.65178222656249996</v>
      </c>
      <c r="D830">
        <v>4.1503906250017802E-4</v>
      </c>
      <c r="E830" s="43">
        <v>4.1503906250017802E-4</v>
      </c>
    </row>
    <row r="831" spans="3:5" x14ac:dyDescent="0.3">
      <c r="C831">
        <v>-0.60183105468749998</v>
      </c>
      <c r="D831">
        <v>2.8320312500000901E-3</v>
      </c>
      <c r="E831" s="43">
        <v>2.8320312500000901E-3</v>
      </c>
    </row>
    <row r="832" spans="3:5" x14ac:dyDescent="0.3">
      <c r="C832">
        <v>-0.5518798828125</v>
      </c>
      <c r="D832">
        <v>5.2490234375E-3</v>
      </c>
      <c r="E832" s="43">
        <v>5.2490234375E-3</v>
      </c>
    </row>
    <row r="833" spans="3:5" x14ac:dyDescent="0.3">
      <c r="C833">
        <v>-0.50192871093750002</v>
      </c>
      <c r="D833">
        <v>7.6660156250001298E-3</v>
      </c>
      <c r="E833" s="43">
        <v>7.6660156250001298E-3</v>
      </c>
    </row>
    <row r="834" spans="3:5" x14ac:dyDescent="0.3">
      <c r="C834">
        <v>-0.45197753906249999</v>
      </c>
      <c r="D834">
        <v>9.27734375E-3</v>
      </c>
      <c r="E834" s="43">
        <v>9.27734375E-3</v>
      </c>
    </row>
    <row r="835" spans="3:5" x14ac:dyDescent="0.3">
      <c r="C835">
        <v>-0.40202636718750001</v>
      </c>
      <c r="D835">
        <v>1.16943359375001E-2</v>
      </c>
      <c r="E835" s="43">
        <v>1.16943359375001E-2</v>
      </c>
    </row>
    <row r="836" spans="3:5" x14ac:dyDescent="0.3">
      <c r="C836">
        <v>-0.35207519531249998</v>
      </c>
      <c r="D836">
        <v>1.25000000000002E-2</v>
      </c>
      <c r="E836" s="43">
        <v>1.25000000000002E-2</v>
      </c>
    </row>
    <row r="837" spans="3:5" x14ac:dyDescent="0.3">
      <c r="C837">
        <v>-0.3021240234375</v>
      </c>
      <c r="D837">
        <v>1.4916992187500099E-2</v>
      </c>
      <c r="E837" s="43">
        <v>1.4916992187500099E-2</v>
      </c>
    </row>
    <row r="838" spans="3:5" x14ac:dyDescent="0.3">
      <c r="C838">
        <v>-0.25217285156250002</v>
      </c>
      <c r="D838">
        <v>1.5722656250000099E-2</v>
      </c>
      <c r="E838" s="43">
        <v>1.5722656250000099E-2</v>
      </c>
    </row>
    <row r="839" spans="3:5" x14ac:dyDescent="0.3">
      <c r="C839">
        <v>-0.20222167968749999</v>
      </c>
      <c r="D839">
        <v>1.8139648437499999E-2</v>
      </c>
      <c r="E839" s="43">
        <v>1.8139648437499999E-2</v>
      </c>
    </row>
    <row r="840" spans="3:5" x14ac:dyDescent="0.3">
      <c r="C840">
        <v>-0.15227050781250001</v>
      </c>
      <c r="D840">
        <v>1.8945312500000099E-2</v>
      </c>
      <c r="E840" s="43">
        <v>1.8945312500000099E-2</v>
      </c>
    </row>
    <row r="841" spans="3:5" x14ac:dyDescent="0.3">
      <c r="C841">
        <v>-0.10231933593750001</v>
      </c>
      <c r="D841">
        <v>2.0556640625000001E-2</v>
      </c>
      <c r="E841" s="43">
        <v>2.0556640625000001E-2</v>
      </c>
    </row>
    <row r="842" spans="3:5" x14ac:dyDescent="0.3">
      <c r="C842">
        <v>-5.23681640625E-2</v>
      </c>
      <c r="D842">
        <v>2.13623046875E-2</v>
      </c>
      <c r="E842" s="43">
        <v>2.13623046875E-2</v>
      </c>
    </row>
    <row r="843" spans="3:5" x14ac:dyDescent="0.3">
      <c r="C843">
        <v>-2.4169921875000001E-3</v>
      </c>
      <c r="D843">
        <v>2.2973632812500099E-2</v>
      </c>
      <c r="E843" s="43">
        <v>2.2973632812500099E-2</v>
      </c>
    </row>
  </sheetData>
  <mergeCells count="6">
    <mergeCell ref="D3:G4"/>
    <mergeCell ref="B21:B22"/>
    <mergeCell ref="C21:D21"/>
    <mergeCell ref="E21:F21"/>
    <mergeCell ref="N23:N24"/>
    <mergeCell ref="O23:W23"/>
  </mergeCells>
  <pageMargins left="0.31496062992125984" right="0.31496062992125984" top="0.74803149606299213" bottom="0.74803149606299213" header="0.31496062992125984" footer="0.31496062992125984"/>
  <pageSetup paperSize="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V1083"/>
  <sheetViews>
    <sheetView zoomScale="66" workbookViewId="0">
      <selection activeCell="B13" sqref="B13"/>
    </sheetView>
  </sheetViews>
  <sheetFormatPr baseColWidth="10" defaultColWidth="8.88671875" defaultRowHeight="14.4" x14ac:dyDescent="0.3"/>
  <cols>
    <col min="1" max="1" width="1" customWidth="1"/>
    <col min="2" max="3" width="14.44140625" customWidth="1"/>
    <col min="4" max="4" width="17.21875" bestFit="1" customWidth="1"/>
    <col min="5" max="5" width="19.5546875" bestFit="1" customWidth="1"/>
    <col min="6" max="6" width="17.21875" bestFit="1" customWidth="1"/>
    <col min="7" max="7" width="14.44140625" customWidth="1"/>
    <col min="8" max="8" width="18.21875" bestFit="1" customWidth="1"/>
    <col min="9" max="247" width="11.44140625" customWidth="1"/>
  </cols>
  <sheetData>
    <row r="1" spans="2:11" x14ac:dyDescent="0.3">
      <c r="B1" s="2"/>
      <c r="C1" s="2"/>
      <c r="D1" s="2"/>
      <c r="E1" s="2"/>
      <c r="F1" s="2"/>
      <c r="G1" s="2"/>
      <c r="H1" s="2"/>
      <c r="I1" s="2"/>
      <c r="J1" s="2"/>
      <c r="K1" s="2"/>
    </row>
    <row r="2" spans="2:11" x14ac:dyDescent="0.3">
      <c r="B2" s="2"/>
      <c r="C2" s="2"/>
      <c r="D2" s="2"/>
      <c r="E2" s="2"/>
      <c r="F2" s="2"/>
      <c r="G2" s="2"/>
      <c r="H2" s="2"/>
      <c r="I2" s="2"/>
      <c r="J2" s="2"/>
      <c r="K2" s="2"/>
    </row>
    <row r="3" spans="2:11" x14ac:dyDescent="0.3">
      <c r="B3" s="2"/>
      <c r="C3" s="2"/>
      <c r="D3" s="50" t="s">
        <v>4</v>
      </c>
      <c r="E3" s="50"/>
      <c r="F3" s="50"/>
      <c r="G3" s="50"/>
      <c r="H3" s="2"/>
      <c r="I3" s="2"/>
      <c r="J3" s="2"/>
      <c r="K3" s="2"/>
    </row>
    <row r="4" spans="2:11" x14ac:dyDescent="0.3">
      <c r="B4" s="2"/>
      <c r="C4" s="2"/>
      <c r="D4" s="50"/>
      <c r="E4" s="50"/>
      <c r="F4" s="50"/>
      <c r="G4" s="50"/>
      <c r="H4" s="2"/>
      <c r="I4" s="2"/>
      <c r="J4" s="2"/>
      <c r="K4" s="2"/>
    </row>
    <row r="5" spans="2:11" x14ac:dyDescent="0.3">
      <c r="B5" s="2"/>
      <c r="C5" s="2"/>
      <c r="D5" s="2"/>
      <c r="E5" s="2"/>
      <c r="F5" s="2"/>
      <c r="G5" s="2"/>
      <c r="H5" s="32" t="s">
        <v>33</v>
      </c>
      <c r="I5" s="33" t="s">
        <v>32</v>
      </c>
      <c r="J5" s="2"/>
      <c r="K5" s="2"/>
    </row>
    <row r="6" spans="2:11" ht="5.25" customHeight="1" x14ac:dyDescent="0.3">
      <c r="B6" s="3"/>
      <c r="C6" s="3"/>
      <c r="D6" s="3"/>
      <c r="E6" s="3"/>
      <c r="F6" s="3"/>
      <c r="G6" s="3"/>
      <c r="H6" s="3"/>
      <c r="I6" s="3"/>
      <c r="J6" s="3"/>
      <c r="K6" s="3"/>
    </row>
    <row r="7" spans="2:11" ht="5.25" customHeight="1" x14ac:dyDescent="0.3">
      <c r="B7" s="2"/>
      <c r="C7" s="2"/>
      <c r="D7" s="2"/>
      <c r="E7" s="2"/>
      <c r="F7" s="2"/>
      <c r="G7" s="2"/>
      <c r="H7" s="2"/>
      <c r="I7" s="2"/>
      <c r="J7" s="2"/>
      <c r="K7" s="2"/>
    </row>
    <row r="8" spans="2:11" x14ac:dyDescent="0.3">
      <c r="B8" s="1" t="s">
        <v>0</v>
      </c>
      <c r="C8">
        <f>Description!C8</f>
        <v>10</v>
      </c>
      <c r="H8" s="1" t="s">
        <v>2</v>
      </c>
      <c r="I8" t="str">
        <f>Description!I8</f>
        <v>Ailin Prado Falla</v>
      </c>
    </row>
    <row r="9" spans="2:11" x14ac:dyDescent="0.3">
      <c r="B9" s="1" t="s">
        <v>1</v>
      </c>
      <c r="C9" t="str">
        <f>Description!C9</f>
        <v>Caracterization of microfluidic for samples of potenciostat sensor.</v>
      </c>
      <c r="H9" s="1" t="s">
        <v>3</v>
      </c>
      <c r="I9" s="40">
        <f>Description!I9</f>
        <v>45206</v>
      </c>
    </row>
    <row r="10" spans="2:11" ht="15" thickBot="1" x14ac:dyDescent="0.35"/>
    <row r="11" spans="2:11" ht="15" thickBot="1" x14ac:dyDescent="0.35">
      <c r="B11" s="15" t="s">
        <v>18</v>
      </c>
      <c r="C11" s="16"/>
      <c r="D11" s="4"/>
      <c r="E11" s="4"/>
      <c r="F11" s="4"/>
      <c r="G11" s="4"/>
      <c r="H11" s="4"/>
      <c r="I11" s="4"/>
      <c r="J11" s="4"/>
      <c r="K11" s="5"/>
    </row>
    <row r="12" spans="2:11" x14ac:dyDescent="0.3">
      <c r="B12" s="6"/>
      <c r="C12" s="7"/>
      <c r="D12" s="7"/>
      <c r="E12" s="7"/>
      <c r="F12" s="7"/>
      <c r="G12" s="7"/>
      <c r="H12" s="7"/>
      <c r="I12" s="7"/>
      <c r="J12" s="7"/>
      <c r="K12" s="8"/>
    </row>
    <row r="13" spans="2:11" x14ac:dyDescent="0.3">
      <c r="B13" s="6" t="s">
        <v>256</v>
      </c>
      <c r="C13" s="7"/>
      <c r="D13" s="7"/>
      <c r="E13" s="7"/>
      <c r="F13" s="7"/>
      <c r="G13" s="7"/>
      <c r="H13" s="7"/>
      <c r="I13" s="7"/>
      <c r="J13" s="7"/>
      <c r="K13" s="8"/>
    </row>
    <row r="14" spans="2:11" x14ac:dyDescent="0.3">
      <c r="B14" s="6"/>
      <c r="C14" s="7"/>
      <c r="D14" s="7"/>
      <c r="E14" s="7"/>
      <c r="F14" s="7"/>
      <c r="G14" s="7"/>
      <c r="H14" s="7"/>
      <c r="I14" s="7"/>
      <c r="J14" s="7"/>
      <c r="K14" s="8"/>
    </row>
    <row r="15" spans="2:11" x14ac:dyDescent="0.3">
      <c r="B15" s="6"/>
      <c r="C15" s="7"/>
      <c r="D15" s="7"/>
      <c r="E15" s="7"/>
      <c r="F15" s="7"/>
      <c r="G15" s="7"/>
      <c r="H15" s="7"/>
      <c r="I15" s="7"/>
      <c r="J15" s="7"/>
      <c r="K15" s="8"/>
    </row>
    <row r="16" spans="2:11" x14ac:dyDescent="0.3">
      <c r="B16" s="6"/>
      <c r="C16" s="7"/>
      <c r="D16" s="7"/>
      <c r="E16" s="7"/>
      <c r="F16" s="7"/>
      <c r="G16" s="7"/>
      <c r="H16" s="7"/>
      <c r="I16" s="7"/>
      <c r="J16" s="7"/>
      <c r="K16" s="8"/>
    </row>
    <row r="17" spans="2:22" x14ac:dyDescent="0.3">
      <c r="B17" s="6"/>
      <c r="C17" s="7"/>
      <c r="D17" s="7"/>
      <c r="E17" s="7"/>
      <c r="F17" s="7"/>
      <c r="G17" s="7"/>
      <c r="H17" s="7"/>
      <c r="I17" s="7"/>
      <c r="J17" s="7"/>
      <c r="K17" s="8"/>
    </row>
    <row r="18" spans="2:22" ht="15" thickBot="1" x14ac:dyDescent="0.35">
      <c r="B18" s="9"/>
      <c r="C18" s="10"/>
      <c r="D18" s="10"/>
      <c r="E18" s="10"/>
      <c r="F18" s="10"/>
      <c r="G18" s="10"/>
      <c r="H18" s="10"/>
      <c r="I18" s="10"/>
      <c r="J18" s="10"/>
      <c r="K18" s="11"/>
    </row>
    <row r="19" spans="2:22" x14ac:dyDescent="0.3">
      <c r="B19" s="7"/>
      <c r="C19" s="7"/>
      <c r="D19" s="7"/>
      <c r="E19" s="7"/>
      <c r="F19" s="7"/>
      <c r="G19" s="7"/>
      <c r="H19" s="7"/>
      <c r="I19" s="7"/>
      <c r="J19" s="7"/>
      <c r="K19" s="7"/>
    </row>
    <row r="20" spans="2:22" ht="15" thickBot="1" x14ac:dyDescent="0.35">
      <c r="B20" s="1" t="s">
        <v>19</v>
      </c>
      <c r="L20" s="35"/>
      <c r="M20" s="35"/>
    </row>
    <row r="21" spans="2:22" x14ac:dyDescent="0.3">
      <c r="B21" s="47" t="s">
        <v>5</v>
      </c>
      <c r="C21" s="47" t="s">
        <v>6</v>
      </c>
      <c r="D21" s="49"/>
      <c r="E21" s="47" t="s">
        <v>6</v>
      </c>
      <c r="F21" s="48"/>
      <c r="G21" s="41"/>
      <c r="H21" s="41"/>
      <c r="I21" s="42"/>
      <c r="J21" s="41"/>
      <c r="K21" s="41"/>
    </row>
    <row r="22" spans="2:22" ht="15" thickBot="1" x14ac:dyDescent="0.35">
      <c r="B22" s="53"/>
      <c r="C22" s="27" t="s">
        <v>37</v>
      </c>
      <c r="D22" s="29" t="s">
        <v>38</v>
      </c>
      <c r="E22" s="29" t="s">
        <v>38</v>
      </c>
      <c r="F22" s="28" t="s">
        <v>38</v>
      </c>
      <c r="G22" s="42"/>
      <c r="H22" s="42"/>
      <c r="I22" s="42"/>
      <c r="J22" s="42"/>
      <c r="K22" s="42"/>
      <c r="M22" s="1" t="s">
        <v>29</v>
      </c>
    </row>
    <row r="23" spans="2:22" x14ac:dyDescent="0.3">
      <c r="B23" s="39">
        <v>45213</v>
      </c>
      <c r="C23">
        <v>-8.0566406249999996E-4</v>
      </c>
      <c r="D23">
        <v>1.25000000000002E-2</v>
      </c>
      <c r="E23">
        <v>1.25000000000002E-2</v>
      </c>
      <c r="F23">
        <v>1.33056640625E-2</v>
      </c>
      <c r="G23" s="7"/>
      <c r="H23" s="7"/>
      <c r="I23" s="7"/>
      <c r="J23" s="35"/>
      <c r="K23" s="35"/>
      <c r="M23" s="47" t="s">
        <v>5</v>
      </c>
      <c r="N23" s="47" t="s">
        <v>6</v>
      </c>
      <c r="O23" s="48"/>
      <c r="P23" s="48"/>
      <c r="Q23" s="48"/>
      <c r="R23" s="48"/>
      <c r="S23" s="48"/>
      <c r="T23" s="48"/>
      <c r="U23" s="48"/>
      <c r="V23" s="49"/>
    </row>
    <row r="24" spans="2:22" ht="15" thickBot="1" x14ac:dyDescent="0.35">
      <c r="B24" s="18"/>
      <c r="C24">
        <v>4.9145507812500003E-2</v>
      </c>
      <c r="D24">
        <v>1.33056640625E-2</v>
      </c>
      <c r="E24">
        <v>1.25000000000002E-2</v>
      </c>
      <c r="F24">
        <v>1.33056640625E-2</v>
      </c>
      <c r="J24" s="35"/>
      <c r="K24" s="35"/>
      <c r="M24" s="53"/>
      <c r="N24" s="27" t="s">
        <v>20</v>
      </c>
      <c r="O24" s="28" t="s">
        <v>21</v>
      </c>
      <c r="P24" s="28" t="s">
        <v>22</v>
      </c>
      <c r="Q24" s="28" t="s">
        <v>23</v>
      </c>
      <c r="R24" s="28" t="s">
        <v>24</v>
      </c>
      <c r="S24" s="28" t="s">
        <v>25</v>
      </c>
      <c r="T24" s="28" t="s">
        <v>26</v>
      </c>
      <c r="U24" s="28" t="s">
        <v>27</v>
      </c>
      <c r="V24" s="29" t="s">
        <v>28</v>
      </c>
    </row>
    <row r="25" spans="2:22" x14ac:dyDescent="0.3">
      <c r="B25" s="18"/>
      <c r="C25">
        <v>9.9096679687499994E-2</v>
      </c>
      <c r="D25">
        <v>1.4916992187500099E-2</v>
      </c>
      <c r="E25">
        <v>1.4916992187500099E-2</v>
      </c>
      <c r="F25">
        <v>2.0556640625000001E-2</v>
      </c>
      <c r="J25" s="35"/>
      <c r="K25" s="35"/>
      <c r="M25" s="13"/>
      <c r="N25" s="18"/>
      <c r="O25" s="18"/>
      <c r="P25" s="18"/>
      <c r="Q25" s="8"/>
      <c r="R25" s="18"/>
      <c r="S25" s="8"/>
      <c r="T25" s="18"/>
      <c r="U25" s="18"/>
      <c r="V25" s="8"/>
    </row>
    <row r="26" spans="2:22" x14ac:dyDescent="0.3">
      <c r="B26" s="18"/>
      <c r="C26">
        <v>0.1490478515625</v>
      </c>
      <c r="D26">
        <v>1.7333984375E-2</v>
      </c>
      <c r="E26">
        <v>1.5722656250000099E-2</v>
      </c>
      <c r="F26">
        <v>2.94189453125E-2</v>
      </c>
      <c r="J26" s="35"/>
      <c r="K26" s="35"/>
      <c r="M26" s="18"/>
      <c r="N26" s="18"/>
      <c r="O26" s="18"/>
      <c r="P26" s="18"/>
      <c r="Q26" s="8"/>
      <c r="R26" s="18"/>
      <c r="S26" s="8"/>
      <c r="T26" s="18"/>
      <c r="U26" s="18"/>
      <c r="V26" s="8"/>
    </row>
    <row r="27" spans="2:22" x14ac:dyDescent="0.3">
      <c r="B27" s="18"/>
      <c r="C27">
        <v>0.19899902343750001</v>
      </c>
      <c r="D27">
        <v>1.8139648437499999E-2</v>
      </c>
      <c r="E27">
        <v>1.8139648437499999E-2</v>
      </c>
      <c r="F27">
        <v>3.8281250000000003E-2</v>
      </c>
      <c r="J27" s="35"/>
      <c r="K27" s="35"/>
      <c r="M27" s="18"/>
      <c r="N27" s="18"/>
      <c r="O27" s="18"/>
      <c r="P27" s="18"/>
      <c r="Q27" s="8"/>
      <c r="R27" s="18"/>
      <c r="S27" s="8"/>
      <c r="T27" s="18"/>
      <c r="U27" s="18"/>
      <c r="V27" s="8"/>
    </row>
    <row r="28" spans="2:22" x14ac:dyDescent="0.3">
      <c r="B28" s="18"/>
      <c r="C28">
        <v>0.24895019531250001</v>
      </c>
      <c r="D28">
        <v>1.8945312500000099E-2</v>
      </c>
      <c r="E28">
        <v>1.9750976562500099E-2</v>
      </c>
      <c r="F28">
        <v>4.9560546875E-2</v>
      </c>
      <c r="J28" s="35"/>
      <c r="K28" s="35"/>
      <c r="M28" s="18"/>
      <c r="N28" s="18"/>
      <c r="O28" s="18"/>
      <c r="P28" s="18"/>
      <c r="Q28" s="8"/>
      <c r="R28" s="18"/>
      <c r="S28" s="8"/>
      <c r="T28" s="18"/>
      <c r="U28" s="18"/>
      <c r="V28" s="8"/>
    </row>
    <row r="29" spans="2:22" x14ac:dyDescent="0.3">
      <c r="B29" s="18"/>
      <c r="C29">
        <v>0.29890136718749999</v>
      </c>
      <c r="D29">
        <v>2.0556640625000001E-2</v>
      </c>
      <c r="E29">
        <v>2.0556640625000001E-2</v>
      </c>
      <c r="F29">
        <v>6.16455078125E-2</v>
      </c>
      <c r="J29" s="35"/>
      <c r="K29" s="35"/>
      <c r="M29" s="18"/>
      <c r="N29" s="18"/>
      <c r="O29" s="18"/>
      <c r="P29" s="18"/>
      <c r="Q29" s="8"/>
      <c r="R29" s="18"/>
      <c r="S29" s="8"/>
      <c r="T29" s="18"/>
      <c r="U29" s="18"/>
      <c r="V29" s="8"/>
    </row>
    <row r="30" spans="2:22" x14ac:dyDescent="0.3">
      <c r="B30" s="18"/>
      <c r="C30">
        <v>0.34885253906250002</v>
      </c>
      <c r="D30">
        <v>2.13623046875E-2</v>
      </c>
      <c r="E30">
        <v>2.2973632812500099E-2</v>
      </c>
      <c r="F30">
        <v>7.373046875E-2</v>
      </c>
      <c r="J30" s="35"/>
      <c r="K30" s="35"/>
      <c r="M30" s="18"/>
      <c r="N30" s="18"/>
      <c r="O30" s="18"/>
      <c r="P30" s="18"/>
      <c r="Q30" s="8"/>
      <c r="R30" s="18"/>
      <c r="S30" s="8"/>
      <c r="T30" s="18"/>
      <c r="U30" s="18"/>
      <c r="V30" s="8"/>
    </row>
    <row r="31" spans="2:22" ht="15" thickBot="1" x14ac:dyDescent="0.35">
      <c r="B31" s="14"/>
      <c r="C31">
        <v>0.3988037109375</v>
      </c>
      <c r="D31">
        <v>2.2973632812500099E-2</v>
      </c>
      <c r="E31">
        <v>2.4584960937500001E-2</v>
      </c>
      <c r="F31">
        <v>8.6621093750000003E-2</v>
      </c>
      <c r="J31" s="35"/>
      <c r="K31" s="35"/>
      <c r="M31" s="18"/>
      <c r="N31" s="18"/>
      <c r="O31" s="18"/>
      <c r="P31" s="18"/>
      <c r="Q31" s="8"/>
      <c r="R31" s="18"/>
      <c r="S31" s="8"/>
      <c r="T31" s="18"/>
      <c r="U31" s="18"/>
      <c r="V31" s="8"/>
    </row>
    <row r="32" spans="2:22" x14ac:dyDescent="0.3">
      <c r="C32">
        <v>0.44875488281249998</v>
      </c>
      <c r="D32">
        <v>2.2973632812500099E-2</v>
      </c>
      <c r="E32">
        <v>2.6196289062499999E-2</v>
      </c>
      <c r="F32">
        <v>9.8706054687500003E-2</v>
      </c>
      <c r="J32" s="35"/>
      <c r="K32" s="35"/>
      <c r="M32" s="18"/>
      <c r="N32" s="18"/>
      <c r="O32" s="18"/>
      <c r="P32" s="18"/>
      <c r="Q32" s="8"/>
      <c r="R32" s="18"/>
      <c r="S32" s="8"/>
      <c r="T32" s="18"/>
      <c r="U32" s="18"/>
      <c r="V32" s="8"/>
    </row>
    <row r="33" spans="3:22" ht="15" thickBot="1" x14ac:dyDescent="0.35">
      <c r="C33">
        <v>0.49870605468750001</v>
      </c>
      <c r="D33">
        <v>2.4584960937500001E-2</v>
      </c>
      <c r="E33">
        <v>2.7807617187500099E-2</v>
      </c>
      <c r="F33">
        <v>0.1091796875</v>
      </c>
      <c r="J33" s="35"/>
      <c r="K33" s="35"/>
      <c r="M33" s="14"/>
      <c r="N33" s="14"/>
      <c r="O33" s="14"/>
      <c r="P33" s="14"/>
      <c r="Q33" s="11"/>
      <c r="R33" s="14"/>
      <c r="S33" s="11"/>
      <c r="T33" s="14"/>
      <c r="U33" s="14"/>
      <c r="V33" s="11"/>
    </row>
    <row r="34" spans="3:22" x14ac:dyDescent="0.3">
      <c r="C34">
        <v>0.54865722656250004</v>
      </c>
      <c r="D34">
        <v>2.4584960937500001E-2</v>
      </c>
      <c r="E34">
        <v>2.94189453125E-2</v>
      </c>
      <c r="F34">
        <v>0.117236328125</v>
      </c>
      <c r="J34" s="35"/>
      <c r="K34" s="35"/>
    </row>
    <row r="35" spans="3:22" ht="15" thickBot="1" x14ac:dyDescent="0.35">
      <c r="C35">
        <v>0.59860839843750002</v>
      </c>
      <c r="D35">
        <v>2.5390625E-2</v>
      </c>
      <c r="E35">
        <v>3.1030273437500099E-2</v>
      </c>
      <c r="F35">
        <v>0.1228759765625</v>
      </c>
      <c r="J35" s="35"/>
      <c r="K35" s="35"/>
      <c r="M35" s="31" t="s">
        <v>30</v>
      </c>
      <c r="N35" s="19"/>
      <c r="O35" s="19"/>
      <c r="P35" s="19"/>
      <c r="Q35" s="19"/>
      <c r="R35" s="19"/>
      <c r="S35" s="19"/>
      <c r="T35" s="19"/>
      <c r="U35" s="19"/>
      <c r="V35" s="19"/>
    </row>
    <row r="36" spans="3:22" x14ac:dyDescent="0.3">
      <c r="C36">
        <v>0.6485595703125</v>
      </c>
      <c r="D36">
        <v>2.5390625E-2</v>
      </c>
      <c r="E36">
        <v>3.1835937500000099E-2</v>
      </c>
      <c r="F36">
        <v>0.12690429687499999</v>
      </c>
      <c r="J36" s="35"/>
      <c r="K36" s="35"/>
    </row>
    <row r="37" spans="3:22" x14ac:dyDescent="0.3">
      <c r="C37">
        <v>0.69851074218749998</v>
      </c>
      <c r="D37">
        <v>2.5390625E-2</v>
      </c>
      <c r="E37">
        <v>3.1835937500000099E-2</v>
      </c>
      <c r="F37">
        <v>0.130126953125</v>
      </c>
      <c r="M37" s="30" t="s">
        <v>31</v>
      </c>
    </row>
    <row r="38" spans="3:22" x14ac:dyDescent="0.3">
      <c r="C38">
        <v>0.74846191406249996</v>
      </c>
      <c r="D38">
        <v>2.5390625E-2</v>
      </c>
      <c r="E38">
        <v>3.3447265625E-2</v>
      </c>
      <c r="F38">
        <v>0.13093261718749999</v>
      </c>
    </row>
    <row r="39" spans="3:22" x14ac:dyDescent="0.3">
      <c r="C39">
        <v>0.79841308593750004</v>
      </c>
      <c r="D39">
        <v>2.5390625E-2</v>
      </c>
      <c r="E39">
        <v>3.4252929687500003E-2</v>
      </c>
      <c r="F39">
        <v>0.13254394531249999</v>
      </c>
    </row>
    <row r="40" spans="3:22" x14ac:dyDescent="0.3">
      <c r="C40">
        <v>0.84836425781250002</v>
      </c>
      <c r="D40">
        <v>2.5390625E-2</v>
      </c>
      <c r="E40">
        <v>3.3447265625E-2</v>
      </c>
      <c r="F40">
        <v>0.13334960937500001</v>
      </c>
    </row>
    <row r="41" spans="3:22" x14ac:dyDescent="0.3">
      <c r="C41">
        <v>0.8983154296875</v>
      </c>
      <c r="D41">
        <v>2.7001953125000099E-2</v>
      </c>
      <c r="E41">
        <v>3.4252929687500003E-2</v>
      </c>
      <c r="F41">
        <v>0.1341552734375</v>
      </c>
    </row>
    <row r="42" spans="3:22" x14ac:dyDescent="0.3">
      <c r="C42">
        <v>0.94826660156249998</v>
      </c>
      <c r="D42">
        <v>2.5390625E-2</v>
      </c>
      <c r="E42">
        <v>3.4252929687500003E-2</v>
      </c>
      <c r="F42">
        <v>0.1341552734375</v>
      </c>
    </row>
    <row r="43" spans="3:22" x14ac:dyDescent="0.3">
      <c r="C43">
        <v>0.99821777343749996</v>
      </c>
      <c r="D43">
        <v>2.6196289062499999E-2</v>
      </c>
      <c r="E43">
        <v>3.4252929687500003E-2</v>
      </c>
      <c r="F43">
        <v>0.1341552734375</v>
      </c>
    </row>
    <row r="44" spans="3:22" x14ac:dyDescent="0.3">
      <c r="C44">
        <v>1.0481689453125</v>
      </c>
      <c r="D44">
        <v>2.6196289062499999E-2</v>
      </c>
      <c r="E44">
        <v>3.4252929687500003E-2</v>
      </c>
      <c r="F44">
        <v>0.1341552734375</v>
      </c>
    </row>
    <row r="45" spans="3:22" x14ac:dyDescent="0.3">
      <c r="C45">
        <v>1.0981201171874999</v>
      </c>
      <c r="D45">
        <v>2.6196289062499999E-2</v>
      </c>
      <c r="E45">
        <v>3.4252929687500003E-2</v>
      </c>
      <c r="F45">
        <v>0.1341552734375</v>
      </c>
    </row>
    <row r="46" spans="3:22" x14ac:dyDescent="0.3">
      <c r="C46">
        <v>1.1480712890625</v>
      </c>
      <c r="D46">
        <v>2.7001953125000099E-2</v>
      </c>
      <c r="E46">
        <v>3.5864257812500099E-2</v>
      </c>
      <c r="F46">
        <v>0.1341552734375</v>
      </c>
    </row>
    <row r="47" spans="3:22" x14ac:dyDescent="0.3">
      <c r="C47">
        <v>1.1980224609375001</v>
      </c>
      <c r="D47">
        <v>2.7001953125000099E-2</v>
      </c>
      <c r="E47">
        <v>3.5864257812500099E-2</v>
      </c>
      <c r="F47">
        <v>0.13334960937500001</v>
      </c>
    </row>
    <row r="48" spans="3:22" x14ac:dyDescent="0.3">
      <c r="C48">
        <v>1.2479736328125</v>
      </c>
      <c r="D48">
        <v>2.6196289062499999E-2</v>
      </c>
      <c r="E48">
        <v>3.5058593750000103E-2</v>
      </c>
      <c r="F48">
        <v>0.13254394531249999</v>
      </c>
    </row>
    <row r="49" spans="3:6" x14ac:dyDescent="0.3">
      <c r="C49">
        <v>1.2979248046875</v>
      </c>
      <c r="D49">
        <v>2.5390625E-2</v>
      </c>
      <c r="E49">
        <v>3.5058593750000103E-2</v>
      </c>
      <c r="F49">
        <v>0.13334960937500001</v>
      </c>
    </row>
    <row r="50" spans="3:6" x14ac:dyDescent="0.3">
      <c r="C50">
        <v>1.2987304687500001</v>
      </c>
      <c r="D50">
        <v>2.6196289062499999E-2</v>
      </c>
      <c r="E50">
        <v>3.5864257812500099E-2</v>
      </c>
      <c r="F50">
        <v>0.13254394531249999</v>
      </c>
    </row>
    <row r="51" spans="3:6" x14ac:dyDescent="0.3">
      <c r="C51">
        <v>1.248779296875</v>
      </c>
      <c r="D51">
        <v>2.6196289062499999E-2</v>
      </c>
      <c r="E51">
        <v>3.5058593750000103E-2</v>
      </c>
      <c r="F51">
        <v>0.13334960937500001</v>
      </c>
    </row>
    <row r="52" spans="3:6" x14ac:dyDescent="0.3">
      <c r="C52">
        <v>1.1988281249999999</v>
      </c>
      <c r="D52">
        <v>2.6196289062499999E-2</v>
      </c>
      <c r="E52">
        <v>3.5864257812500099E-2</v>
      </c>
      <c r="F52">
        <v>0.13334960937500001</v>
      </c>
    </row>
    <row r="53" spans="3:6" x14ac:dyDescent="0.3">
      <c r="C53">
        <v>1.148876953125</v>
      </c>
      <c r="D53">
        <v>2.6196289062499999E-2</v>
      </c>
      <c r="E53">
        <v>3.5864257812500099E-2</v>
      </c>
      <c r="F53">
        <v>0.13254394531249999</v>
      </c>
    </row>
    <row r="54" spans="3:6" x14ac:dyDescent="0.3">
      <c r="C54">
        <v>1.09892578125</v>
      </c>
      <c r="D54">
        <v>2.5390625E-2</v>
      </c>
      <c r="E54">
        <v>3.5058593750000103E-2</v>
      </c>
      <c r="F54">
        <v>0.13173828125000001</v>
      </c>
    </row>
    <row r="55" spans="3:6" x14ac:dyDescent="0.3">
      <c r="C55">
        <v>1.0489746093750001</v>
      </c>
      <c r="D55">
        <v>2.6196289062499999E-2</v>
      </c>
      <c r="E55">
        <v>3.5864257812500099E-2</v>
      </c>
      <c r="F55">
        <v>0.13334960937500001</v>
      </c>
    </row>
    <row r="56" spans="3:6" x14ac:dyDescent="0.3">
      <c r="C56">
        <v>0.9990234375</v>
      </c>
      <c r="D56">
        <v>2.6196289062499999E-2</v>
      </c>
      <c r="E56">
        <v>3.5864257812500099E-2</v>
      </c>
      <c r="F56">
        <v>0.13254394531249999</v>
      </c>
    </row>
    <row r="57" spans="3:6" x14ac:dyDescent="0.3">
      <c r="C57">
        <v>0.94907226562500002</v>
      </c>
      <c r="D57">
        <v>2.5390625E-2</v>
      </c>
      <c r="E57">
        <v>3.5058593750000103E-2</v>
      </c>
      <c r="F57">
        <v>0.13254394531249999</v>
      </c>
    </row>
    <row r="58" spans="3:6" x14ac:dyDescent="0.3">
      <c r="C58">
        <v>0.89912109375000004</v>
      </c>
      <c r="D58">
        <v>2.6196289062499999E-2</v>
      </c>
      <c r="E58">
        <v>3.5864257812500099E-2</v>
      </c>
      <c r="F58">
        <v>0.13173828125000001</v>
      </c>
    </row>
    <row r="59" spans="3:6" x14ac:dyDescent="0.3">
      <c r="C59">
        <v>0.84916992187499996</v>
      </c>
      <c r="D59">
        <v>2.6196289062499999E-2</v>
      </c>
      <c r="E59">
        <v>3.5864257812500099E-2</v>
      </c>
      <c r="F59">
        <v>0.13173828125000001</v>
      </c>
    </row>
    <row r="60" spans="3:6" x14ac:dyDescent="0.3">
      <c r="C60">
        <v>0.79921874999999998</v>
      </c>
      <c r="D60">
        <v>2.6196289062499999E-2</v>
      </c>
      <c r="E60">
        <v>3.5058593750000103E-2</v>
      </c>
      <c r="F60">
        <v>0.13173828125000001</v>
      </c>
    </row>
    <row r="61" spans="3:6" x14ac:dyDescent="0.3">
      <c r="C61">
        <v>0.749267578125</v>
      </c>
      <c r="D61">
        <v>2.4584960937500001E-2</v>
      </c>
      <c r="E61">
        <v>3.1835937500000099E-2</v>
      </c>
      <c r="F61">
        <v>0.13173828125000001</v>
      </c>
    </row>
    <row r="62" spans="3:6" x14ac:dyDescent="0.3">
      <c r="C62">
        <v>0.69931640625000002</v>
      </c>
      <c r="D62">
        <v>2.3779296875000099E-2</v>
      </c>
      <c r="E62">
        <v>2.8613281250000001E-2</v>
      </c>
      <c r="F62">
        <v>0.13173828125000001</v>
      </c>
    </row>
    <row r="63" spans="3:6" x14ac:dyDescent="0.3">
      <c r="C63">
        <v>0.64936523437500004</v>
      </c>
      <c r="D63">
        <v>2.0556640625000001E-2</v>
      </c>
      <c r="E63">
        <v>2.6196289062499999E-2</v>
      </c>
      <c r="F63">
        <v>0.13093261718749999</v>
      </c>
    </row>
    <row r="64" spans="3:6" x14ac:dyDescent="0.3">
      <c r="C64">
        <v>0.59941406249999996</v>
      </c>
      <c r="D64">
        <v>1.8139648437499999E-2</v>
      </c>
      <c r="E64">
        <v>2.2167968749999999E-2</v>
      </c>
      <c r="F64">
        <v>0.13093261718749999</v>
      </c>
    </row>
    <row r="65" spans="3:6" x14ac:dyDescent="0.3">
      <c r="C65">
        <v>0.54946289062499998</v>
      </c>
      <c r="D65">
        <v>1.5722656250000099E-2</v>
      </c>
      <c r="E65">
        <v>1.9750976562500099E-2</v>
      </c>
      <c r="F65">
        <v>0.13093261718749999</v>
      </c>
    </row>
    <row r="66" spans="3:6" x14ac:dyDescent="0.3">
      <c r="C66">
        <v>0.49951171875</v>
      </c>
      <c r="D66">
        <v>1.4111328124999999E-2</v>
      </c>
      <c r="E66">
        <v>1.8139648437499999E-2</v>
      </c>
      <c r="F66">
        <v>0.130126953125</v>
      </c>
    </row>
    <row r="67" spans="3:6" x14ac:dyDescent="0.3">
      <c r="C67">
        <v>0.44956054687500002</v>
      </c>
      <c r="D67">
        <v>1.25000000000002E-2</v>
      </c>
      <c r="E67">
        <v>1.5722656250000099E-2</v>
      </c>
      <c r="F67">
        <v>0.13093261718749999</v>
      </c>
    </row>
    <row r="68" spans="3:6" x14ac:dyDescent="0.3">
      <c r="C68">
        <v>0.39960937499999999</v>
      </c>
      <c r="D68">
        <v>1.16943359375001E-2</v>
      </c>
      <c r="E68">
        <v>1.33056640625E-2</v>
      </c>
      <c r="F68">
        <v>0.12770996093750001</v>
      </c>
    </row>
    <row r="69" spans="3:6" x14ac:dyDescent="0.3">
      <c r="C69">
        <v>0.34965820312500001</v>
      </c>
      <c r="D69">
        <v>1.0888671875000099E-2</v>
      </c>
      <c r="E69">
        <v>1.16943359375001E-2</v>
      </c>
      <c r="F69">
        <v>0.1180419921875</v>
      </c>
    </row>
    <row r="70" spans="3:6" x14ac:dyDescent="0.3">
      <c r="C70">
        <v>0.29970703124999998</v>
      </c>
      <c r="D70">
        <v>1.0083007812499999E-2</v>
      </c>
      <c r="E70">
        <v>1.0083007812499999E-2</v>
      </c>
      <c r="F70">
        <v>0.1067626953125</v>
      </c>
    </row>
    <row r="71" spans="3:6" x14ac:dyDescent="0.3">
      <c r="C71">
        <v>0.249755859375</v>
      </c>
      <c r="D71">
        <v>9.27734375E-3</v>
      </c>
      <c r="E71">
        <v>8.4716796875001794E-3</v>
      </c>
      <c r="F71">
        <v>9.4677734375000003E-2</v>
      </c>
    </row>
    <row r="72" spans="3:6" x14ac:dyDescent="0.3">
      <c r="C72">
        <v>0.19980468749999999</v>
      </c>
      <c r="D72">
        <v>8.4716796875001794E-3</v>
      </c>
      <c r="E72">
        <v>6.8603515625000897E-3</v>
      </c>
      <c r="F72">
        <v>8.1787109375E-2</v>
      </c>
    </row>
    <row r="73" spans="3:6" x14ac:dyDescent="0.3">
      <c r="C73">
        <v>0.14985351562499999</v>
      </c>
      <c r="D73">
        <v>8.4716796875001794E-3</v>
      </c>
      <c r="E73">
        <v>6.0546875000000401E-3</v>
      </c>
      <c r="F73">
        <v>6.8896484374999997E-2</v>
      </c>
    </row>
    <row r="74" spans="3:6" x14ac:dyDescent="0.3">
      <c r="C74">
        <v>9.9902343749999997E-2</v>
      </c>
      <c r="D74">
        <v>7.6660156250001298E-3</v>
      </c>
      <c r="E74">
        <v>4.4433593750001802E-3</v>
      </c>
      <c r="F74">
        <v>5.6811523437499997E-2</v>
      </c>
    </row>
    <row r="75" spans="3:6" x14ac:dyDescent="0.3">
      <c r="C75">
        <v>4.9951171874999999E-2</v>
      </c>
      <c r="D75">
        <v>6.8603515625000897E-3</v>
      </c>
      <c r="E75">
        <v>3.6376953125001302E-3</v>
      </c>
      <c r="F75">
        <v>4.3920898437500099E-2</v>
      </c>
    </row>
    <row r="76" spans="3:6" x14ac:dyDescent="0.3">
      <c r="C76">
        <v>0</v>
      </c>
      <c r="D76">
        <v>6.8603515625000897E-3</v>
      </c>
      <c r="E76">
        <v>2.8320312500000901E-3</v>
      </c>
      <c r="F76">
        <v>3.1030273437500099E-2</v>
      </c>
    </row>
    <row r="77" spans="3:6" x14ac:dyDescent="0.3">
      <c r="C77">
        <v>-4.9951171874999999E-2</v>
      </c>
      <c r="D77">
        <v>6.0546875000000401E-3</v>
      </c>
      <c r="E77">
        <v>2.0263671875000401E-3</v>
      </c>
      <c r="F77">
        <v>1.8945312500000099E-2</v>
      </c>
    </row>
    <row r="78" spans="3:6" x14ac:dyDescent="0.3">
      <c r="C78">
        <v>-9.9902343749999997E-2</v>
      </c>
      <c r="D78">
        <v>4.4433593750001802E-3</v>
      </c>
      <c r="E78">
        <v>1.220703125E-3</v>
      </c>
      <c r="F78">
        <v>6.0546875000000401E-3</v>
      </c>
    </row>
    <row r="79" spans="3:6" x14ac:dyDescent="0.3">
      <c r="C79">
        <v>-0.14985351562499999</v>
      </c>
      <c r="D79">
        <v>4.4433593750001802E-3</v>
      </c>
      <c r="E79">
        <v>4.1503906250017802E-4</v>
      </c>
      <c r="F79">
        <v>-6.0302734374999599E-3</v>
      </c>
    </row>
    <row r="80" spans="3:6" x14ac:dyDescent="0.3">
      <c r="C80">
        <v>-0.19980468749999999</v>
      </c>
      <c r="D80">
        <v>3.6376953125001302E-3</v>
      </c>
      <c r="E80">
        <v>-3.9062499999986699E-4</v>
      </c>
      <c r="F80">
        <v>-1.8115234375000001E-2</v>
      </c>
    </row>
    <row r="81" spans="3:6" x14ac:dyDescent="0.3">
      <c r="C81">
        <v>-0.249755859375</v>
      </c>
      <c r="D81">
        <v>2.8320312500000901E-3</v>
      </c>
      <c r="E81">
        <v>4.1503906250017802E-4</v>
      </c>
      <c r="F81">
        <v>-3.1005859375E-2</v>
      </c>
    </row>
    <row r="82" spans="3:6" x14ac:dyDescent="0.3">
      <c r="C82">
        <v>-0.29970703124999998</v>
      </c>
      <c r="D82">
        <v>1.220703125E-3</v>
      </c>
      <c r="E82">
        <v>-1.1962890624999101E-3</v>
      </c>
      <c r="F82">
        <v>-4.30908203125E-2</v>
      </c>
    </row>
    <row r="83" spans="3:6" x14ac:dyDescent="0.3">
      <c r="C83">
        <v>-0.34965820312500001</v>
      </c>
      <c r="D83">
        <v>4.1503906250017802E-4</v>
      </c>
      <c r="E83">
        <v>-2.0019531249999599E-3</v>
      </c>
      <c r="F83">
        <v>-5.5981445312499802E-2</v>
      </c>
    </row>
    <row r="84" spans="3:6" x14ac:dyDescent="0.3">
      <c r="C84">
        <v>-0.39960937499999999</v>
      </c>
      <c r="D84">
        <v>-3.9062499999986699E-4</v>
      </c>
      <c r="E84">
        <v>-2.0019531249999599E-3</v>
      </c>
      <c r="F84">
        <v>-6.8872070312499895E-2</v>
      </c>
    </row>
    <row r="85" spans="3:6" x14ac:dyDescent="0.3">
      <c r="C85">
        <v>-0.44956054687500002</v>
      </c>
      <c r="D85">
        <v>-1.1962890624999101E-3</v>
      </c>
      <c r="E85">
        <v>-3.6132812499998202E-3</v>
      </c>
      <c r="F85">
        <v>-8.0957031249999895E-2</v>
      </c>
    </row>
    <row r="86" spans="3:6" x14ac:dyDescent="0.3">
      <c r="C86">
        <v>-0.49951171875</v>
      </c>
      <c r="D86">
        <v>-2.8076171875E-3</v>
      </c>
      <c r="E86">
        <v>-3.6132812499998202E-3</v>
      </c>
      <c r="F86">
        <v>-9.3041992187499895E-2</v>
      </c>
    </row>
    <row r="87" spans="3:6" x14ac:dyDescent="0.3">
      <c r="C87">
        <v>-0.54946289062499998</v>
      </c>
      <c r="D87">
        <v>-4.4189453124998702E-3</v>
      </c>
      <c r="E87">
        <v>-4.4189453124998702E-3</v>
      </c>
      <c r="F87">
        <v>-0.10512695312500001</v>
      </c>
    </row>
    <row r="88" spans="3:6" x14ac:dyDescent="0.3">
      <c r="C88">
        <v>-0.59941406249999996</v>
      </c>
      <c r="D88">
        <v>-5.2246093749999103E-3</v>
      </c>
      <c r="E88">
        <v>-4.4189453124998702E-3</v>
      </c>
      <c r="F88">
        <v>-0.11721191406250001</v>
      </c>
    </row>
    <row r="89" spans="3:6" x14ac:dyDescent="0.3">
      <c r="C89">
        <v>-0.64936523437500004</v>
      </c>
      <c r="D89">
        <v>-6.8359375E-3</v>
      </c>
      <c r="E89">
        <v>-6.8359375E-3</v>
      </c>
      <c r="F89">
        <v>-0.12849121093749999</v>
      </c>
    </row>
    <row r="90" spans="3:6" x14ac:dyDescent="0.3">
      <c r="C90">
        <v>-0.69931640625000002</v>
      </c>
      <c r="D90">
        <v>-6.8359375E-3</v>
      </c>
      <c r="E90">
        <v>-7.6416015624998198E-3</v>
      </c>
      <c r="F90">
        <v>-0.13654785156249999</v>
      </c>
    </row>
    <row r="91" spans="3:6" x14ac:dyDescent="0.3">
      <c r="C91">
        <v>-0.749267578125</v>
      </c>
      <c r="D91">
        <v>-7.6416015624998198E-3</v>
      </c>
      <c r="E91">
        <v>-8.4472656249998702E-3</v>
      </c>
      <c r="F91">
        <v>-0.14299316406250001</v>
      </c>
    </row>
    <row r="92" spans="3:6" x14ac:dyDescent="0.3">
      <c r="C92">
        <v>-0.79921874999999998</v>
      </c>
      <c r="D92">
        <v>-8.4472656249998702E-3</v>
      </c>
      <c r="E92">
        <v>-9.2529296874999094E-3</v>
      </c>
      <c r="F92">
        <v>-0.14702148437500001</v>
      </c>
    </row>
    <row r="93" spans="3:6" x14ac:dyDescent="0.3">
      <c r="C93">
        <v>-0.84916992187499996</v>
      </c>
      <c r="D93">
        <v>-8.4472656249998702E-3</v>
      </c>
      <c r="E93">
        <v>-1.16699218749998E-2</v>
      </c>
      <c r="F93">
        <v>-0.15024414062499999</v>
      </c>
    </row>
    <row r="94" spans="3:6" x14ac:dyDescent="0.3">
      <c r="C94">
        <v>-0.89912109375000004</v>
      </c>
      <c r="D94">
        <v>-8.4472656249998702E-3</v>
      </c>
      <c r="E94">
        <v>-1.24755859374999E-2</v>
      </c>
      <c r="F94">
        <v>-0.15185546875</v>
      </c>
    </row>
    <row r="95" spans="3:6" x14ac:dyDescent="0.3">
      <c r="C95">
        <v>-0.94907226562500002</v>
      </c>
      <c r="D95">
        <v>-8.4472656249998702E-3</v>
      </c>
      <c r="E95">
        <v>-1.3281249999999901E-2</v>
      </c>
      <c r="F95">
        <v>-0.15266113281249999</v>
      </c>
    </row>
    <row r="96" spans="3:6" x14ac:dyDescent="0.3">
      <c r="C96">
        <v>-0.9990234375</v>
      </c>
      <c r="D96">
        <v>-7.6416015624998198E-3</v>
      </c>
      <c r="E96">
        <v>-1.4086914062500001E-2</v>
      </c>
      <c r="F96">
        <v>-0.15266113281249999</v>
      </c>
    </row>
    <row r="97" spans="3:6" x14ac:dyDescent="0.3">
      <c r="C97">
        <v>-1.0489746093750001</v>
      </c>
      <c r="D97">
        <v>-8.4472656249998702E-3</v>
      </c>
      <c r="E97">
        <v>-1.4892578125E-2</v>
      </c>
      <c r="F97">
        <v>-0.15266113281249999</v>
      </c>
    </row>
    <row r="98" spans="3:6" x14ac:dyDescent="0.3">
      <c r="C98">
        <v>-1.09892578125</v>
      </c>
      <c r="D98">
        <v>-8.4472656249998702E-3</v>
      </c>
      <c r="E98">
        <v>-1.4086914062500001E-2</v>
      </c>
      <c r="F98">
        <v>-0.15185546875</v>
      </c>
    </row>
    <row r="99" spans="3:6" x14ac:dyDescent="0.3">
      <c r="C99">
        <v>-1.148876953125</v>
      </c>
      <c r="D99">
        <v>-8.4472656249998702E-3</v>
      </c>
      <c r="E99">
        <v>-1.5698242187499802E-2</v>
      </c>
      <c r="F99">
        <v>-0.15185546875</v>
      </c>
    </row>
    <row r="100" spans="3:6" x14ac:dyDescent="0.3">
      <c r="C100">
        <v>-1.1988281249999999</v>
      </c>
      <c r="D100">
        <v>-8.4472656249998702E-3</v>
      </c>
      <c r="E100">
        <v>-1.5698242187499802E-2</v>
      </c>
      <c r="F100">
        <v>-0.15104980468750001</v>
      </c>
    </row>
    <row r="101" spans="3:6" x14ac:dyDescent="0.3">
      <c r="C101">
        <v>-1.248779296875</v>
      </c>
      <c r="D101">
        <v>-8.4472656249998702E-3</v>
      </c>
      <c r="E101">
        <v>-1.6503906249999901E-2</v>
      </c>
      <c r="F101">
        <v>-0.15024414062499999</v>
      </c>
    </row>
    <row r="102" spans="3:6" x14ac:dyDescent="0.3">
      <c r="C102">
        <v>-1.2987304687500001</v>
      </c>
      <c r="D102">
        <v>-8.4472656249998702E-3</v>
      </c>
      <c r="E102">
        <v>-1.6503906249999901E-2</v>
      </c>
      <c r="F102">
        <v>-0.14943847656250001</v>
      </c>
    </row>
    <row r="103" spans="3:6" x14ac:dyDescent="0.3">
      <c r="C103">
        <v>-1.3011474609375</v>
      </c>
      <c r="D103">
        <v>-8.4472656249998702E-3</v>
      </c>
      <c r="E103">
        <v>-1.6503906249999901E-2</v>
      </c>
      <c r="F103">
        <v>-0.14863281249999999</v>
      </c>
    </row>
    <row r="104" spans="3:6" x14ac:dyDescent="0.3">
      <c r="C104">
        <v>-1.2511962890624999</v>
      </c>
      <c r="D104">
        <v>-8.4472656249998702E-3</v>
      </c>
      <c r="E104">
        <v>-1.4892578125E-2</v>
      </c>
      <c r="F104">
        <v>-0.14863281249999999</v>
      </c>
    </row>
    <row r="105" spans="3:6" x14ac:dyDescent="0.3">
      <c r="C105">
        <v>-1.2012451171875</v>
      </c>
      <c r="D105">
        <v>-7.6416015624998198E-3</v>
      </c>
      <c r="E105">
        <v>-1.4086914062500001E-2</v>
      </c>
      <c r="F105">
        <v>-0.1478271484375</v>
      </c>
    </row>
    <row r="106" spans="3:6" x14ac:dyDescent="0.3">
      <c r="C106">
        <v>-1.1512939453125</v>
      </c>
      <c r="D106">
        <v>-8.4472656249998702E-3</v>
      </c>
      <c r="E106">
        <v>-1.4086914062500001E-2</v>
      </c>
      <c r="F106">
        <v>-0.14702148437500001</v>
      </c>
    </row>
    <row r="107" spans="3:6" x14ac:dyDescent="0.3">
      <c r="C107">
        <v>-1.1013427734375001</v>
      </c>
      <c r="D107">
        <v>-7.6416015624998198E-3</v>
      </c>
      <c r="E107">
        <v>-1.4086914062500001E-2</v>
      </c>
      <c r="F107">
        <v>-0.14702148437500001</v>
      </c>
    </row>
    <row r="108" spans="3:6" x14ac:dyDescent="0.3">
      <c r="C108">
        <v>-1.0513916015625</v>
      </c>
      <c r="D108">
        <v>-7.6416015624998198E-3</v>
      </c>
      <c r="E108">
        <v>-1.3281249999999901E-2</v>
      </c>
      <c r="F108">
        <v>-0.14702148437500001</v>
      </c>
    </row>
    <row r="109" spans="3:6" x14ac:dyDescent="0.3">
      <c r="C109">
        <v>-1.0014404296874999</v>
      </c>
      <c r="D109">
        <v>-7.6416015624998198E-3</v>
      </c>
      <c r="E109">
        <v>-1.24755859374999E-2</v>
      </c>
      <c r="F109">
        <v>-0.14702148437500001</v>
      </c>
    </row>
    <row r="110" spans="3:6" x14ac:dyDescent="0.3">
      <c r="C110">
        <v>-0.95148925781250004</v>
      </c>
      <c r="D110">
        <v>-6.8359375E-3</v>
      </c>
      <c r="E110">
        <v>-1.0058593750000001E-2</v>
      </c>
      <c r="F110">
        <v>-0.14621582031249999</v>
      </c>
    </row>
    <row r="111" spans="3:6" x14ac:dyDescent="0.3">
      <c r="C111">
        <v>-0.90153808593749996</v>
      </c>
      <c r="D111">
        <v>-6.8359375E-3</v>
      </c>
      <c r="E111">
        <v>-7.6416015624998198E-3</v>
      </c>
      <c r="F111">
        <v>-0.14541015625000001</v>
      </c>
    </row>
    <row r="112" spans="3:6" x14ac:dyDescent="0.3">
      <c r="C112">
        <v>-0.85158691406249998</v>
      </c>
      <c r="D112">
        <v>-4.4189453124998702E-3</v>
      </c>
      <c r="E112">
        <v>-5.2246093749999103E-3</v>
      </c>
      <c r="F112">
        <v>-0.14541015625000001</v>
      </c>
    </row>
    <row r="113" spans="3:6" x14ac:dyDescent="0.3">
      <c r="C113">
        <v>-0.8016357421875</v>
      </c>
      <c r="D113">
        <v>-1.1962890624999101E-3</v>
      </c>
      <c r="E113">
        <v>-2.8076171875E-3</v>
      </c>
      <c r="F113">
        <v>-0.14541015625000001</v>
      </c>
    </row>
    <row r="114" spans="3:6" x14ac:dyDescent="0.3">
      <c r="C114">
        <v>-0.75168457031250002</v>
      </c>
      <c r="D114">
        <v>1.220703125E-3</v>
      </c>
      <c r="E114">
        <v>-3.9062499999986699E-4</v>
      </c>
      <c r="F114">
        <v>-0.14541015625000001</v>
      </c>
    </row>
    <row r="115" spans="3:6" x14ac:dyDescent="0.3">
      <c r="C115">
        <v>-0.70173339843750004</v>
      </c>
      <c r="D115">
        <v>2.8320312500000901E-3</v>
      </c>
      <c r="E115">
        <v>1.220703125E-3</v>
      </c>
      <c r="F115">
        <v>-0.14460449218749999</v>
      </c>
    </row>
    <row r="116" spans="3:6" x14ac:dyDescent="0.3">
      <c r="C116">
        <v>-0.65178222656249996</v>
      </c>
      <c r="D116">
        <v>5.2490234375E-3</v>
      </c>
      <c r="E116">
        <v>3.6376953125001302E-3</v>
      </c>
      <c r="F116">
        <v>-0.14460449218749999</v>
      </c>
    </row>
    <row r="117" spans="3:6" x14ac:dyDescent="0.3">
      <c r="C117">
        <v>-0.60183105468749998</v>
      </c>
      <c r="D117">
        <v>6.8603515625000897E-3</v>
      </c>
      <c r="E117">
        <v>4.4433593750001802E-3</v>
      </c>
      <c r="F117">
        <v>-0.143798828125</v>
      </c>
    </row>
    <row r="118" spans="3:6" x14ac:dyDescent="0.3">
      <c r="C118">
        <v>-0.5518798828125</v>
      </c>
      <c r="D118">
        <v>8.4716796875001794E-3</v>
      </c>
      <c r="E118">
        <v>6.0546875000000401E-3</v>
      </c>
      <c r="F118">
        <v>-0.13735351562500001</v>
      </c>
    </row>
    <row r="119" spans="3:6" x14ac:dyDescent="0.3">
      <c r="C119">
        <v>-0.50192871093750002</v>
      </c>
      <c r="D119">
        <v>1.0083007812499999E-2</v>
      </c>
      <c r="E119">
        <v>7.6660156250001298E-3</v>
      </c>
      <c r="F119">
        <v>-0.12849121093749999</v>
      </c>
    </row>
    <row r="120" spans="3:6" x14ac:dyDescent="0.3">
      <c r="C120">
        <v>-0.45197753906249999</v>
      </c>
      <c r="D120">
        <v>1.16943359375001E-2</v>
      </c>
      <c r="E120">
        <v>8.4716796875001794E-3</v>
      </c>
      <c r="F120">
        <v>-0.11801757812499999</v>
      </c>
    </row>
    <row r="121" spans="3:6" x14ac:dyDescent="0.3">
      <c r="C121">
        <v>-0.40202636718750001</v>
      </c>
      <c r="D121">
        <v>1.33056640625E-2</v>
      </c>
      <c r="E121">
        <v>1.0083007812499999E-2</v>
      </c>
      <c r="F121">
        <v>-0.10673828125</v>
      </c>
    </row>
    <row r="122" spans="3:6" x14ac:dyDescent="0.3">
      <c r="C122">
        <v>-0.35207519531249998</v>
      </c>
      <c r="D122">
        <v>1.4916992187500099E-2</v>
      </c>
      <c r="E122">
        <v>1.0888671875000099E-2</v>
      </c>
      <c r="F122">
        <v>-9.5458984375E-2</v>
      </c>
    </row>
    <row r="123" spans="3:6" x14ac:dyDescent="0.3">
      <c r="C123">
        <v>-0.3021240234375</v>
      </c>
      <c r="D123">
        <v>1.5722656250000099E-2</v>
      </c>
      <c r="E123">
        <v>1.16943359375001E-2</v>
      </c>
      <c r="F123">
        <v>-8.2568359374999997E-2</v>
      </c>
    </row>
    <row r="124" spans="3:6" x14ac:dyDescent="0.3">
      <c r="C124">
        <v>-0.25217285156250002</v>
      </c>
      <c r="D124">
        <v>1.7333984375E-2</v>
      </c>
      <c r="E124">
        <v>1.25000000000002E-2</v>
      </c>
      <c r="F124">
        <v>-7.0483398437499997E-2</v>
      </c>
    </row>
    <row r="125" spans="3:6" x14ac:dyDescent="0.3">
      <c r="C125">
        <v>-0.20222167968749999</v>
      </c>
      <c r="D125">
        <v>1.8945312500000099E-2</v>
      </c>
      <c r="E125">
        <v>1.4111328124999999E-2</v>
      </c>
      <c r="F125">
        <v>-5.8398437499999997E-2</v>
      </c>
    </row>
    <row r="126" spans="3:6" x14ac:dyDescent="0.3">
      <c r="C126">
        <v>-0.15227050781250001</v>
      </c>
      <c r="D126">
        <v>1.9750976562500099E-2</v>
      </c>
      <c r="E126">
        <v>1.4916992187500099E-2</v>
      </c>
      <c r="F126">
        <v>-4.5507812499999897E-2</v>
      </c>
    </row>
    <row r="127" spans="3:6" x14ac:dyDescent="0.3">
      <c r="C127">
        <v>-0.10231933593750001</v>
      </c>
      <c r="D127">
        <v>2.0556640625000001E-2</v>
      </c>
      <c r="E127">
        <v>1.5722656250000099E-2</v>
      </c>
      <c r="F127">
        <v>-3.2617187499999901E-2</v>
      </c>
    </row>
    <row r="128" spans="3:6" x14ac:dyDescent="0.3">
      <c r="C128">
        <v>-5.23681640625E-2</v>
      </c>
      <c r="D128">
        <v>2.2167968749999999E-2</v>
      </c>
      <c r="E128">
        <v>1.5722656250000099E-2</v>
      </c>
      <c r="F128">
        <v>-1.9726562499999802E-2</v>
      </c>
    </row>
    <row r="129" spans="3:6" x14ac:dyDescent="0.3">
      <c r="C129">
        <v>-2.4169921875000001E-3</v>
      </c>
      <c r="D129">
        <v>2.2973632812500099E-2</v>
      </c>
      <c r="E129">
        <v>1.7333984375E-2</v>
      </c>
      <c r="F129">
        <v>-6.8359375E-3</v>
      </c>
    </row>
    <row r="130" spans="3:6" x14ac:dyDescent="0.3">
      <c r="C130">
        <v>4.7534179687499997E-2</v>
      </c>
      <c r="D130">
        <v>2.3779296875000099E-2</v>
      </c>
      <c r="E130">
        <v>1.8945312500000099E-2</v>
      </c>
      <c r="F130">
        <v>6.0546875000000401E-3</v>
      </c>
    </row>
    <row r="131" spans="3:6" x14ac:dyDescent="0.3">
      <c r="C131">
        <v>9.7485351562500003E-2</v>
      </c>
      <c r="D131">
        <v>2.3779296875000099E-2</v>
      </c>
      <c r="E131">
        <v>1.9750976562500099E-2</v>
      </c>
      <c r="F131">
        <v>1.8945312500000099E-2</v>
      </c>
    </row>
    <row r="132" spans="3:6" x14ac:dyDescent="0.3">
      <c r="C132">
        <v>0.14743652343749999</v>
      </c>
      <c r="D132">
        <v>2.5390625E-2</v>
      </c>
      <c r="E132">
        <v>2.0556640625000001E-2</v>
      </c>
      <c r="F132">
        <v>3.1835937500000099E-2</v>
      </c>
    </row>
    <row r="133" spans="3:6" x14ac:dyDescent="0.3">
      <c r="C133">
        <v>0.1973876953125</v>
      </c>
      <c r="D133">
        <v>2.6196289062499999E-2</v>
      </c>
      <c r="E133">
        <v>2.2167968749999999E-2</v>
      </c>
      <c r="F133">
        <v>4.4726562499999997E-2</v>
      </c>
    </row>
    <row r="134" spans="3:6" x14ac:dyDescent="0.3">
      <c r="C134">
        <v>0.24733886718750001</v>
      </c>
      <c r="D134">
        <v>2.7001953125000099E-2</v>
      </c>
      <c r="E134">
        <v>2.2973632812500099E-2</v>
      </c>
      <c r="F134">
        <v>5.76171875E-2</v>
      </c>
    </row>
    <row r="135" spans="3:6" x14ac:dyDescent="0.3">
      <c r="C135">
        <v>0.29729003906250001</v>
      </c>
      <c r="D135">
        <v>2.7001953125000099E-2</v>
      </c>
      <c r="E135">
        <v>2.2973632812500099E-2</v>
      </c>
      <c r="F135">
        <v>7.0507812500000003E-2</v>
      </c>
    </row>
    <row r="136" spans="3:6" x14ac:dyDescent="0.3">
      <c r="C136">
        <v>0.34724121093749999</v>
      </c>
      <c r="D136">
        <v>2.7807617187500099E-2</v>
      </c>
      <c r="E136">
        <v>2.5390625E-2</v>
      </c>
      <c r="F136">
        <v>8.3398437500000103E-2</v>
      </c>
    </row>
    <row r="137" spans="3:6" x14ac:dyDescent="0.3">
      <c r="C137">
        <v>0.39719238281250002</v>
      </c>
      <c r="D137">
        <v>2.8613281250000001E-2</v>
      </c>
      <c r="E137">
        <v>2.7001953125000099E-2</v>
      </c>
      <c r="F137">
        <v>9.5483398437500103E-2</v>
      </c>
    </row>
    <row r="138" spans="3:6" x14ac:dyDescent="0.3">
      <c r="C138">
        <v>0.4471435546875</v>
      </c>
      <c r="D138">
        <v>2.8613281250000001E-2</v>
      </c>
      <c r="E138">
        <v>2.7807617187500099E-2</v>
      </c>
      <c r="F138">
        <v>0.10837402343749999</v>
      </c>
    </row>
    <row r="139" spans="3:6" x14ac:dyDescent="0.3">
      <c r="C139">
        <v>0.49709472656249998</v>
      </c>
      <c r="D139">
        <v>2.7807617187500099E-2</v>
      </c>
      <c r="E139">
        <v>2.94189453125E-2</v>
      </c>
      <c r="F139">
        <v>0.1180419921875</v>
      </c>
    </row>
    <row r="140" spans="3:6" x14ac:dyDescent="0.3">
      <c r="C140">
        <v>0.54704589843749996</v>
      </c>
      <c r="D140">
        <v>2.8613281250000001E-2</v>
      </c>
      <c r="E140">
        <v>3.0224609374999999E-2</v>
      </c>
      <c r="F140">
        <v>0.1260986328125</v>
      </c>
    </row>
    <row r="141" spans="3:6" x14ac:dyDescent="0.3">
      <c r="C141">
        <v>0.59699707031250004</v>
      </c>
      <c r="D141">
        <v>2.7807617187500099E-2</v>
      </c>
      <c r="E141">
        <v>3.1030273437500099E-2</v>
      </c>
      <c r="F141">
        <v>0.13173828125000001</v>
      </c>
    </row>
    <row r="142" spans="3:6" x14ac:dyDescent="0.3">
      <c r="C142">
        <v>0.64694824218750002</v>
      </c>
      <c r="D142">
        <v>2.7807617187500099E-2</v>
      </c>
      <c r="E142">
        <v>3.2641601562499997E-2</v>
      </c>
      <c r="F142">
        <v>0.13496093749999999</v>
      </c>
    </row>
    <row r="143" spans="3:6" x14ac:dyDescent="0.3">
      <c r="C143">
        <v>0.6968994140625</v>
      </c>
      <c r="D143">
        <v>2.7807617187500099E-2</v>
      </c>
      <c r="E143">
        <v>3.3447265625E-2</v>
      </c>
      <c r="F143">
        <v>0.13737792968750001</v>
      </c>
    </row>
    <row r="144" spans="3:6" x14ac:dyDescent="0.3">
      <c r="C144">
        <v>0.74685058593749998</v>
      </c>
      <c r="D144">
        <v>2.7001953125000099E-2</v>
      </c>
      <c r="E144">
        <v>3.3447265625E-2</v>
      </c>
      <c r="F144">
        <v>0.13818359375</v>
      </c>
    </row>
    <row r="145" spans="3:6" x14ac:dyDescent="0.3">
      <c r="C145">
        <v>0.79680175781249996</v>
      </c>
      <c r="D145">
        <v>2.7001953125000099E-2</v>
      </c>
      <c r="E145">
        <v>3.4252929687500003E-2</v>
      </c>
      <c r="F145">
        <v>0.13898925781249999</v>
      </c>
    </row>
    <row r="146" spans="3:6" x14ac:dyDescent="0.3">
      <c r="C146">
        <v>0.84675292968750004</v>
      </c>
      <c r="D146">
        <v>2.7001953125000099E-2</v>
      </c>
      <c r="E146">
        <v>3.5058593750000103E-2</v>
      </c>
      <c r="F146">
        <v>0.13979492187500001</v>
      </c>
    </row>
    <row r="147" spans="3:6" x14ac:dyDescent="0.3">
      <c r="C147">
        <v>0.89670410156250002</v>
      </c>
      <c r="D147">
        <v>2.6196289062499999E-2</v>
      </c>
      <c r="E147">
        <v>3.5058593750000103E-2</v>
      </c>
      <c r="F147">
        <v>0.13979492187500001</v>
      </c>
    </row>
    <row r="148" spans="3:6" x14ac:dyDescent="0.3">
      <c r="C148">
        <v>0.9466552734375</v>
      </c>
      <c r="D148">
        <v>2.7001953125000099E-2</v>
      </c>
      <c r="E148">
        <v>3.5058593750000103E-2</v>
      </c>
      <c r="F148">
        <v>0.13898925781249999</v>
      </c>
    </row>
    <row r="149" spans="3:6" x14ac:dyDescent="0.3">
      <c r="C149">
        <v>0.99660644531249998</v>
      </c>
      <c r="D149">
        <v>2.7001953125000099E-2</v>
      </c>
      <c r="E149">
        <v>3.5058593750000103E-2</v>
      </c>
      <c r="F149">
        <v>0.13818359375</v>
      </c>
    </row>
    <row r="150" spans="3:6" x14ac:dyDescent="0.3">
      <c r="C150">
        <v>1.0465576171875</v>
      </c>
      <c r="D150">
        <v>2.7001953125000099E-2</v>
      </c>
      <c r="E150">
        <v>3.5058593750000103E-2</v>
      </c>
      <c r="F150">
        <v>0.13818359375</v>
      </c>
    </row>
    <row r="151" spans="3:6" x14ac:dyDescent="0.3">
      <c r="C151">
        <v>1.0965087890625</v>
      </c>
      <c r="D151">
        <v>2.7001953125000099E-2</v>
      </c>
      <c r="E151">
        <v>3.5058593750000103E-2</v>
      </c>
      <c r="F151">
        <v>0.13737792968750001</v>
      </c>
    </row>
    <row r="152" spans="3:6" x14ac:dyDescent="0.3">
      <c r="C152">
        <v>1.1464599609374999</v>
      </c>
      <c r="D152">
        <v>2.7807617187500099E-2</v>
      </c>
      <c r="E152">
        <v>3.5058593750000103E-2</v>
      </c>
      <c r="F152">
        <v>0.13818359375</v>
      </c>
    </row>
    <row r="153" spans="3:6" x14ac:dyDescent="0.3">
      <c r="C153">
        <v>1.1964111328125</v>
      </c>
      <c r="D153">
        <v>2.6196289062499999E-2</v>
      </c>
      <c r="E153">
        <v>3.5058593750000103E-2</v>
      </c>
      <c r="F153">
        <v>0.13657226562499999</v>
      </c>
    </row>
    <row r="154" spans="3:6" x14ac:dyDescent="0.3">
      <c r="C154">
        <v>1.2463623046875001</v>
      </c>
      <c r="D154">
        <v>2.7001953125000099E-2</v>
      </c>
      <c r="E154">
        <v>3.5058593750000103E-2</v>
      </c>
      <c r="F154">
        <v>0.13657226562499999</v>
      </c>
    </row>
    <row r="155" spans="3:6" x14ac:dyDescent="0.3">
      <c r="C155">
        <v>1.2963134765625</v>
      </c>
      <c r="D155">
        <v>2.7001953125000099E-2</v>
      </c>
      <c r="E155">
        <v>3.5058593750000103E-2</v>
      </c>
      <c r="F155">
        <v>0.13576660156250001</v>
      </c>
    </row>
    <row r="156" spans="3:6" x14ac:dyDescent="0.3">
      <c r="C156">
        <v>1.2987304687500001</v>
      </c>
      <c r="D156">
        <v>2.6196289062499999E-2</v>
      </c>
      <c r="E156">
        <v>3.5058593750000103E-2</v>
      </c>
      <c r="F156">
        <v>0.13576660156250001</v>
      </c>
    </row>
    <row r="157" spans="3:6" x14ac:dyDescent="0.3">
      <c r="C157">
        <v>1.248779296875</v>
      </c>
      <c r="D157">
        <v>2.7001953125000099E-2</v>
      </c>
      <c r="E157">
        <v>3.5864257812500099E-2</v>
      </c>
      <c r="F157">
        <v>0.13496093749999999</v>
      </c>
    </row>
    <row r="158" spans="3:6" x14ac:dyDescent="0.3">
      <c r="C158">
        <v>1.1988281249999999</v>
      </c>
      <c r="D158">
        <v>2.6196289062499999E-2</v>
      </c>
      <c r="E158">
        <v>3.5058593750000103E-2</v>
      </c>
      <c r="F158">
        <v>0.13496093749999999</v>
      </c>
    </row>
    <row r="159" spans="3:6" x14ac:dyDescent="0.3">
      <c r="C159">
        <v>1.148876953125</v>
      </c>
      <c r="D159">
        <v>2.6196289062499999E-2</v>
      </c>
      <c r="E159">
        <v>3.5864257812500099E-2</v>
      </c>
      <c r="F159">
        <v>0.1341552734375</v>
      </c>
    </row>
    <row r="160" spans="3:6" x14ac:dyDescent="0.3">
      <c r="C160">
        <v>1.09892578125</v>
      </c>
      <c r="D160">
        <v>2.5390625E-2</v>
      </c>
      <c r="E160">
        <v>3.5058593750000103E-2</v>
      </c>
      <c r="F160">
        <v>0.1341552734375</v>
      </c>
    </row>
    <row r="161" spans="3:6" x14ac:dyDescent="0.3">
      <c r="C161">
        <v>1.0489746093750001</v>
      </c>
      <c r="D161">
        <v>2.6196289062499999E-2</v>
      </c>
      <c r="E161">
        <v>3.5864257812500099E-2</v>
      </c>
      <c r="F161">
        <v>0.13334960937500001</v>
      </c>
    </row>
    <row r="162" spans="3:6" x14ac:dyDescent="0.3">
      <c r="C162">
        <v>0.9990234375</v>
      </c>
      <c r="D162">
        <v>2.6196289062499999E-2</v>
      </c>
      <c r="E162">
        <v>3.5058593750000103E-2</v>
      </c>
      <c r="F162">
        <v>0.13334960937500001</v>
      </c>
    </row>
    <row r="163" spans="3:6" x14ac:dyDescent="0.3">
      <c r="C163">
        <v>0.94907226562500002</v>
      </c>
      <c r="D163">
        <v>2.6196289062499999E-2</v>
      </c>
      <c r="E163">
        <v>3.5864257812500099E-2</v>
      </c>
      <c r="F163">
        <v>0.13334960937500001</v>
      </c>
    </row>
    <row r="164" spans="3:6" x14ac:dyDescent="0.3">
      <c r="C164">
        <v>0.89912109375000004</v>
      </c>
      <c r="D164">
        <v>2.6196289062499999E-2</v>
      </c>
      <c r="E164">
        <v>3.5058593750000103E-2</v>
      </c>
      <c r="F164">
        <v>0.13334960937500001</v>
      </c>
    </row>
    <row r="165" spans="3:6" x14ac:dyDescent="0.3">
      <c r="C165">
        <v>0.84916992187499996</v>
      </c>
      <c r="D165">
        <v>2.6196289062499999E-2</v>
      </c>
      <c r="E165">
        <v>3.5058593750000103E-2</v>
      </c>
      <c r="F165">
        <v>0.13496093749999999</v>
      </c>
    </row>
    <row r="166" spans="3:6" x14ac:dyDescent="0.3">
      <c r="C166">
        <v>0.79921874999999998</v>
      </c>
      <c r="D166">
        <v>2.6196289062499999E-2</v>
      </c>
      <c r="E166">
        <v>3.5864257812500099E-2</v>
      </c>
      <c r="F166">
        <v>0.13334960937500001</v>
      </c>
    </row>
    <row r="167" spans="3:6" x14ac:dyDescent="0.3">
      <c r="C167">
        <v>0.749267578125</v>
      </c>
      <c r="D167">
        <v>2.6196289062499999E-2</v>
      </c>
      <c r="E167">
        <v>3.2641601562499997E-2</v>
      </c>
      <c r="F167">
        <v>0.13334960937500001</v>
      </c>
    </row>
    <row r="168" spans="3:6" x14ac:dyDescent="0.3">
      <c r="C168">
        <v>0.69931640625000002</v>
      </c>
      <c r="D168">
        <v>2.4584960937500001E-2</v>
      </c>
      <c r="E168">
        <v>2.94189453125E-2</v>
      </c>
      <c r="F168">
        <v>0.13334960937500001</v>
      </c>
    </row>
    <row r="169" spans="3:6" x14ac:dyDescent="0.3">
      <c r="C169">
        <v>0.64936523437500004</v>
      </c>
      <c r="D169">
        <v>2.2167968749999999E-2</v>
      </c>
      <c r="E169">
        <v>2.7001953125000099E-2</v>
      </c>
      <c r="F169">
        <v>0.13173828125000001</v>
      </c>
    </row>
    <row r="170" spans="3:6" x14ac:dyDescent="0.3">
      <c r="C170">
        <v>0.59941406249999996</v>
      </c>
      <c r="D170">
        <v>1.8945312500000099E-2</v>
      </c>
      <c r="E170">
        <v>2.3779296875000099E-2</v>
      </c>
      <c r="F170">
        <v>0.13173828125000001</v>
      </c>
    </row>
    <row r="171" spans="3:6" x14ac:dyDescent="0.3">
      <c r="C171">
        <v>0.54946289062499998</v>
      </c>
      <c r="D171">
        <v>1.7333984375E-2</v>
      </c>
      <c r="E171">
        <v>2.13623046875E-2</v>
      </c>
      <c r="F171">
        <v>0.13254394531249999</v>
      </c>
    </row>
    <row r="172" spans="3:6" x14ac:dyDescent="0.3">
      <c r="C172">
        <v>0.49951171875</v>
      </c>
      <c r="D172">
        <v>1.4916992187500099E-2</v>
      </c>
      <c r="E172">
        <v>1.8945312500000099E-2</v>
      </c>
      <c r="F172">
        <v>0.13173828125000001</v>
      </c>
    </row>
    <row r="173" spans="3:6" x14ac:dyDescent="0.3">
      <c r="C173">
        <v>0.44956054687500002</v>
      </c>
      <c r="D173">
        <v>1.4111328124999999E-2</v>
      </c>
      <c r="E173">
        <v>1.6528320312500001E-2</v>
      </c>
      <c r="F173">
        <v>0.13254394531249999</v>
      </c>
    </row>
    <row r="174" spans="3:6" x14ac:dyDescent="0.3">
      <c r="C174">
        <v>0.39960937499999999</v>
      </c>
      <c r="D174">
        <v>1.25000000000002E-2</v>
      </c>
      <c r="E174">
        <v>1.4916992187500099E-2</v>
      </c>
      <c r="F174">
        <v>0.12770996093750001</v>
      </c>
    </row>
    <row r="175" spans="3:6" x14ac:dyDescent="0.3">
      <c r="C175">
        <v>0.34965820312500001</v>
      </c>
      <c r="D175">
        <v>1.16943359375001E-2</v>
      </c>
      <c r="E175">
        <v>1.25000000000002E-2</v>
      </c>
      <c r="F175">
        <v>0.11884765625</v>
      </c>
    </row>
    <row r="176" spans="3:6" x14ac:dyDescent="0.3">
      <c r="C176">
        <v>0.29970703124999998</v>
      </c>
      <c r="D176">
        <v>1.0888671875000099E-2</v>
      </c>
      <c r="E176">
        <v>1.0888671875000099E-2</v>
      </c>
      <c r="F176">
        <v>0.10756835937500001</v>
      </c>
    </row>
    <row r="177" spans="3:6" x14ac:dyDescent="0.3">
      <c r="C177">
        <v>0.249755859375</v>
      </c>
      <c r="D177">
        <v>1.0083007812499999E-2</v>
      </c>
      <c r="E177">
        <v>9.27734375E-3</v>
      </c>
      <c r="F177">
        <v>9.6289062500000105E-2</v>
      </c>
    </row>
    <row r="178" spans="3:6" x14ac:dyDescent="0.3">
      <c r="C178">
        <v>0.19980468749999999</v>
      </c>
      <c r="D178">
        <v>9.27734375E-3</v>
      </c>
      <c r="E178">
        <v>7.6660156250001298E-3</v>
      </c>
      <c r="F178">
        <v>8.3398437500000103E-2</v>
      </c>
    </row>
    <row r="179" spans="3:6" x14ac:dyDescent="0.3">
      <c r="C179">
        <v>0.14985351562499999</v>
      </c>
      <c r="D179">
        <v>8.4716796875001794E-3</v>
      </c>
      <c r="E179">
        <v>6.0546875000000401E-3</v>
      </c>
      <c r="F179">
        <v>7.1313476562500103E-2</v>
      </c>
    </row>
    <row r="180" spans="3:6" x14ac:dyDescent="0.3">
      <c r="C180">
        <v>9.9902343749999997E-2</v>
      </c>
      <c r="D180">
        <v>7.6660156250001298E-3</v>
      </c>
      <c r="E180">
        <v>5.2490234375E-3</v>
      </c>
      <c r="F180">
        <v>5.76171875E-2</v>
      </c>
    </row>
    <row r="181" spans="3:6" x14ac:dyDescent="0.3">
      <c r="C181">
        <v>4.9951171874999999E-2</v>
      </c>
      <c r="D181">
        <v>6.8603515625000897E-3</v>
      </c>
      <c r="E181">
        <v>3.6376953125001302E-3</v>
      </c>
      <c r="F181">
        <v>4.4726562499999997E-2</v>
      </c>
    </row>
    <row r="182" spans="3:6" x14ac:dyDescent="0.3">
      <c r="C182">
        <v>0</v>
      </c>
      <c r="D182">
        <v>6.8603515625000897E-3</v>
      </c>
      <c r="E182">
        <v>2.8320312500000901E-3</v>
      </c>
      <c r="F182">
        <v>3.2641601562499997E-2</v>
      </c>
    </row>
    <row r="183" spans="3:6" x14ac:dyDescent="0.3">
      <c r="C183">
        <v>-4.9951171874999999E-2</v>
      </c>
      <c r="D183">
        <v>6.0546875000000401E-3</v>
      </c>
      <c r="E183">
        <v>2.0263671875000401E-3</v>
      </c>
      <c r="F183">
        <v>2.0556640625000001E-2</v>
      </c>
    </row>
    <row r="184" spans="3:6" x14ac:dyDescent="0.3">
      <c r="C184">
        <v>-9.9902343749999997E-2</v>
      </c>
      <c r="D184">
        <v>4.4433593750001802E-3</v>
      </c>
      <c r="E184">
        <v>2.0263671875000401E-3</v>
      </c>
      <c r="F184">
        <v>8.4716796875001794E-3</v>
      </c>
    </row>
    <row r="185" spans="3:6" x14ac:dyDescent="0.3">
      <c r="C185">
        <v>-0.14985351562499999</v>
      </c>
      <c r="D185">
        <v>3.6376953125001302E-3</v>
      </c>
      <c r="E185">
        <v>1.220703125E-3</v>
      </c>
      <c r="F185">
        <v>-3.6132812499998202E-3</v>
      </c>
    </row>
    <row r="186" spans="3:6" x14ac:dyDescent="0.3">
      <c r="C186">
        <v>-0.19980468749999999</v>
      </c>
      <c r="D186">
        <v>3.6376953125001302E-3</v>
      </c>
      <c r="E186">
        <v>-3.9062499999986699E-4</v>
      </c>
      <c r="F186">
        <v>-1.6503906249999901E-2</v>
      </c>
    </row>
    <row r="187" spans="3:6" x14ac:dyDescent="0.3">
      <c r="C187">
        <v>-0.249755859375</v>
      </c>
      <c r="D187">
        <v>2.8320312500000901E-3</v>
      </c>
      <c r="E187">
        <v>-3.9062499999986699E-4</v>
      </c>
      <c r="F187">
        <v>-2.8588867187499901E-2</v>
      </c>
    </row>
    <row r="188" spans="3:6" x14ac:dyDescent="0.3">
      <c r="C188">
        <v>-0.29970703124999998</v>
      </c>
      <c r="D188">
        <v>1.220703125E-3</v>
      </c>
      <c r="E188">
        <v>-1.1962890624999101E-3</v>
      </c>
      <c r="F188">
        <v>-4.1479492187499897E-2</v>
      </c>
    </row>
    <row r="189" spans="3:6" x14ac:dyDescent="0.3">
      <c r="C189">
        <v>-0.34965820312500001</v>
      </c>
      <c r="D189">
        <v>4.1503906250017802E-4</v>
      </c>
      <c r="E189">
        <v>-1.1962890624999101E-3</v>
      </c>
      <c r="F189">
        <v>-5.4370117187499997E-2</v>
      </c>
    </row>
    <row r="190" spans="3:6" x14ac:dyDescent="0.3">
      <c r="C190">
        <v>-0.39960937499999999</v>
      </c>
      <c r="D190">
        <v>-1.1962890624999101E-3</v>
      </c>
      <c r="E190">
        <v>-2.0019531249999599E-3</v>
      </c>
      <c r="F190">
        <v>-6.6455078124999997E-2</v>
      </c>
    </row>
    <row r="191" spans="3:6" x14ac:dyDescent="0.3">
      <c r="C191">
        <v>-0.44956054687500002</v>
      </c>
      <c r="D191">
        <v>-2.0019531249999599E-3</v>
      </c>
      <c r="E191">
        <v>-2.0019531249999599E-3</v>
      </c>
      <c r="F191">
        <v>-7.8540039062499997E-2</v>
      </c>
    </row>
    <row r="192" spans="3:6" x14ac:dyDescent="0.3">
      <c r="C192">
        <v>-0.49951171875</v>
      </c>
      <c r="D192">
        <v>-3.6132812499998202E-3</v>
      </c>
      <c r="E192">
        <v>-3.6132812499998202E-3</v>
      </c>
      <c r="F192">
        <v>-9.14306640625E-2</v>
      </c>
    </row>
    <row r="193" spans="3:6" x14ac:dyDescent="0.3">
      <c r="C193">
        <v>-0.54946289062499998</v>
      </c>
      <c r="D193">
        <v>-4.4189453124998702E-3</v>
      </c>
      <c r="E193">
        <v>-3.6132812499998202E-3</v>
      </c>
      <c r="F193">
        <v>-0.103515625</v>
      </c>
    </row>
    <row r="194" spans="3:6" x14ac:dyDescent="0.3">
      <c r="C194">
        <v>-0.59941406249999996</v>
      </c>
      <c r="D194">
        <v>-5.2246093749999103E-3</v>
      </c>
      <c r="E194">
        <v>-5.2246093749999103E-3</v>
      </c>
      <c r="F194">
        <v>-0.1156005859375</v>
      </c>
    </row>
    <row r="195" spans="3:6" x14ac:dyDescent="0.3">
      <c r="C195">
        <v>-0.64936523437500004</v>
      </c>
      <c r="D195">
        <v>-6.0302734374999599E-3</v>
      </c>
      <c r="E195">
        <v>-6.0302734374999599E-3</v>
      </c>
      <c r="F195">
        <v>-0.127685546875</v>
      </c>
    </row>
    <row r="196" spans="3:6" x14ac:dyDescent="0.3">
      <c r="C196">
        <v>-0.69931640625000002</v>
      </c>
      <c r="D196">
        <v>-6.8359375E-3</v>
      </c>
      <c r="E196">
        <v>-6.8359375E-3</v>
      </c>
      <c r="F196">
        <v>-0.13654785156249999</v>
      </c>
    </row>
    <row r="197" spans="3:6" x14ac:dyDescent="0.3">
      <c r="C197">
        <v>-0.749267578125</v>
      </c>
      <c r="D197">
        <v>-7.6416015624998198E-3</v>
      </c>
      <c r="E197">
        <v>-8.4472656249998702E-3</v>
      </c>
      <c r="F197">
        <v>-0.14299316406250001</v>
      </c>
    </row>
    <row r="198" spans="3:6" x14ac:dyDescent="0.3">
      <c r="C198">
        <v>-0.79921874999999998</v>
      </c>
      <c r="D198">
        <v>-7.6416015624998198E-3</v>
      </c>
      <c r="E198">
        <v>-9.2529296874999094E-3</v>
      </c>
      <c r="F198">
        <v>-0.14863281249999999</v>
      </c>
    </row>
    <row r="199" spans="3:6" x14ac:dyDescent="0.3">
      <c r="C199">
        <v>-0.84916992187499996</v>
      </c>
      <c r="D199">
        <v>-8.4472656249998702E-3</v>
      </c>
      <c r="E199">
        <v>-1.08642578125E-2</v>
      </c>
      <c r="F199">
        <v>-0.15024414062499999</v>
      </c>
    </row>
    <row r="200" spans="3:6" x14ac:dyDescent="0.3">
      <c r="C200">
        <v>-0.89912109375000004</v>
      </c>
      <c r="D200">
        <v>-7.6416015624998198E-3</v>
      </c>
      <c r="E200">
        <v>-1.16699218749998E-2</v>
      </c>
      <c r="F200">
        <v>-0.15266113281249999</v>
      </c>
    </row>
    <row r="201" spans="3:6" x14ac:dyDescent="0.3">
      <c r="C201">
        <v>-0.94907226562500002</v>
      </c>
      <c r="D201">
        <v>-7.6416015624998198E-3</v>
      </c>
      <c r="E201">
        <v>-1.24755859374999E-2</v>
      </c>
      <c r="F201">
        <v>-0.15266113281249999</v>
      </c>
    </row>
    <row r="202" spans="3:6" x14ac:dyDescent="0.3">
      <c r="C202">
        <v>-0.9990234375</v>
      </c>
      <c r="D202">
        <v>-7.6416015624998198E-3</v>
      </c>
      <c r="E202">
        <v>-1.3281249999999901E-2</v>
      </c>
      <c r="F202">
        <v>-0.15346679687500001</v>
      </c>
    </row>
    <row r="203" spans="3:6" x14ac:dyDescent="0.3">
      <c r="C203">
        <v>-1.0489746093750001</v>
      </c>
      <c r="D203">
        <v>-8.4472656249998702E-3</v>
      </c>
      <c r="E203">
        <v>-1.4086914062500001E-2</v>
      </c>
      <c r="F203">
        <v>-0.15266113281249999</v>
      </c>
    </row>
    <row r="204" spans="3:6" x14ac:dyDescent="0.3">
      <c r="C204">
        <v>-1.09892578125</v>
      </c>
      <c r="D204">
        <v>-7.6416015624998198E-3</v>
      </c>
      <c r="E204">
        <v>-1.4086914062500001E-2</v>
      </c>
      <c r="F204">
        <v>-0.15185546875</v>
      </c>
    </row>
    <row r="205" spans="3:6" x14ac:dyDescent="0.3">
      <c r="C205">
        <v>-1.148876953125</v>
      </c>
      <c r="D205">
        <v>-7.6416015624998198E-3</v>
      </c>
      <c r="E205">
        <v>-1.4892578125E-2</v>
      </c>
      <c r="F205">
        <v>-0.15104980468750001</v>
      </c>
    </row>
    <row r="206" spans="3:6" x14ac:dyDescent="0.3">
      <c r="C206">
        <v>-1.1988281249999999</v>
      </c>
      <c r="D206">
        <v>-6.8359375E-3</v>
      </c>
      <c r="E206">
        <v>-1.4892578125E-2</v>
      </c>
      <c r="F206">
        <v>-0.15024414062499999</v>
      </c>
    </row>
    <row r="207" spans="3:6" x14ac:dyDescent="0.3">
      <c r="C207">
        <v>-1.248779296875</v>
      </c>
      <c r="D207">
        <v>-7.6416015624998198E-3</v>
      </c>
      <c r="E207">
        <v>-1.5698242187499802E-2</v>
      </c>
      <c r="F207">
        <v>-0.14943847656250001</v>
      </c>
    </row>
    <row r="208" spans="3:6" x14ac:dyDescent="0.3">
      <c r="C208">
        <v>-1.2987304687500001</v>
      </c>
      <c r="D208">
        <v>-7.6416015624998198E-3</v>
      </c>
      <c r="E208">
        <v>-1.5698242187499802E-2</v>
      </c>
      <c r="F208">
        <v>-0.14863281249999999</v>
      </c>
    </row>
    <row r="209" spans="3:6" x14ac:dyDescent="0.3">
      <c r="C209">
        <v>-1.3011474609375</v>
      </c>
      <c r="D209">
        <v>-7.6416015624998198E-3</v>
      </c>
      <c r="E209">
        <v>-1.5698242187499802E-2</v>
      </c>
      <c r="F209">
        <v>-0.14863281249999999</v>
      </c>
    </row>
    <row r="210" spans="3:6" x14ac:dyDescent="0.3">
      <c r="C210">
        <v>-1.2511962890624999</v>
      </c>
      <c r="D210">
        <v>-6.0302734374999599E-3</v>
      </c>
      <c r="E210">
        <v>-1.4892578125E-2</v>
      </c>
      <c r="F210">
        <v>-0.1478271484375</v>
      </c>
    </row>
    <row r="211" spans="3:6" x14ac:dyDescent="0.3">
      <c r="C211">
        <v>-1.2012451171875</v>
      </c>
      <c r="D211">
        <v>-6.8359375E-3</v>
      </c>
      <c r="E211">
        <v>-1.4892578125E-2</v>
      </c>
      <c r="F211">
        <v>-0.14702148437500001</v>
      </c>
    </row>
    <row r="212" spans="3:6" x14ac:dyDescent="0.3">
      <c r="C212">
        <v>-1.1512939453125</v>
      </c>
      <c r="D212">
        <v>-6.8359375E-3</v>
      </c>
      <c r="E212">
        <v>-1.4086914062500001E-2</v>
      </c>
      <c r="F212">
        <v>-0.14702148437500001</v>
      </c>
    </row>
    <row r="213" spans="3:6" x14ac:dyDescent="0.3">
      <c r="C213">
        <v>-1.1013427734375001</v>
      </c>
      <c r="D213">
        <v>-6.8359375E-3</v>
      </c>
      <c r="E213">
        <v>-1.3281249999999901E-2</v>
      </c>
      <c r="F213">
        <v>-0.14621582031249999</v>
      </c>
    </row>
    <row r="214" spans="3:6" x14ac:dyDescent="0.3">
      <c r="C214">
        <v>-1.0513916015625</v>
      </c>
      <c r="D214">
        <v>-6.8359375E-3</v>
      </c>
      <c r="E214">
        <v>-1.16699218749998E-2</v>
      </c>
      <c r="F214">
        <v>-0.14621582031249999</v>
      </c>
    </row>
    <row r="215" spans="3:6" x14ac:dyDescent="0.3">
      <c r="C215">
        <v>-1.0014404296874999</v>
      </c>
      <c r="D215">
        <v>-6.8359375E-3</v>
      </c>
      <c r="E215">
        <v>-1.16699218749998E-2</v>
      </c>
      <c r="F215">
        <v>-0.14541015625000001</v>
      </c>
    </row>
    <row r="216" spans="3:6" x14ac:dyDescent="0.3">
      <c r="C216">
        <v>-0.95148925781250004</v>
      </c>
      <c r="D216">
        <v>-6.8359375E-3</v>
      </c>
      <c r="E216">
        <v>-9.2529296874999094E-3</v>
      </c>
      <c r="F216">
        <v>-0.14541015625000001</v>
      </c>
    </row>
    <row r="217" spans="3:6" x14ac:dyDescent="0.3">
      <c r="C217">
        <v>-0.90153808593749996</v>
      </c>
      <c r="D217">
        <v>-6.8359375E-3</v>
      </c>
      <c r="E217">
        <v>-7.6416015624998198E-3</v>
      </c>
      <c r="F217">
        <v>-0.14460449218749999</v>
      </c>
    </row>
    <row r="218" spans="3:6" x14ac:dyDescent="0.3">
      <c r="C218">
        <v>-0.85158691406249998</v>
      </c>
      <c r="D218">
        <v>-3.6132812499998202E-3</v>
      </c>
      <c r="E218">
        <v>-5.2246093749999103E-3</v>
      </c>
      <c r="F218">
        <v>-0.14541015625000001</v>
      </c>
    </row>
    <row r="219" spans="3:6" x14ac:dyDescent="0.3">
      <c r="C219">
        <v>-0.8016357421875</v>
      </c>
      <c r="D219">
        <v>-1.1962890624999101E-3</v>
      </c>
      <c r="E219">
        <v>-2.8076171875E-3</v>
      </c>
      <c r="F219">
        <v>-0.14460449218749999</v>
      </c>
    </row>
    <row r="220" spans="3:6" x14ac:dyDescent="0.3">
      <c r="C220">
        <v>-0.75168457031250002</v>
      </c>
      <c r="D220">
        <v>1.220703125E-3</v>
      </c>
      <c r="E220">
        <v>-3.9062499999986699E-4</v>
      </c>
      <c r="F220">
        <v>-0.14460449218749999</v>
      </c>
    </row>
    <row r="221" spans="3:6" x14ac:dyDescent="0.3">
      <c r="C221">
        <v>-0.70173339843750004</v>
      </c>
      <c r="D221">
        <v>3.6376953125001302E-3</v>
      </c>
      <c r="E221">
        <v>1.220703125E-3</v>
      </c>
      <c r="F221">
        <v>-0.143798828125</v>
      </c>
    </row>
    <row r="222" spans="3:6" x14ac:dyDescent="0.3">
      <c r="C222">
        <v>-0.65178222656249996</v>
      </c>
      <c r="D222">
        <v>4.4433593750001802E-3</v>
      </c>
      <c r="E222">
        <v>2.8320312500000901E-3</v>
      </c>
      <c r="F222">
        <v>-0.143798828125</v>
      </c>
    </row>
    <row r="223" spans="3:6" x14ac:dyDescent="0.3">
      <c r="C223">
        <v>-0.60183105468749998</v>
      </c>
      <c r="D223">
        <v>7.6660156250001298E-3</v>
      </c>
      <c r="E223">
        <v>4.4433593750001802E-3</v>
      </c>
      <c r="F223">
        <v>-0.143798828125</v>
      </c>
    </row>
    <row r="224" spans="3:6" x14ac:dyDescent="0.3">
      <c r="C224">
        <v>-0.5518798828125</v>
      </c>
      <c r="D224">
        <v>9.27734375E-3</v>
      </c>
      <c r="E224">
        <v>6.0546875000000401E-3</v>
      </c>
      <c r="F224">
        <v>-0.13815917968749999</v>
      </c>
    </row>
    <row r="225" spans="3:6" x14ac:dyDescent="0.3">
      <c r="C225">
        <v>-0.50192871093750002</v>
      </c>
      <c r="D225">
        <v>1.0888671875000099E-2</v>
      </c>
      <c r="E225">
        <v>7.6660156250001298E-3</v>
      </c>
      <c r="F225">
        <v>-0.12929687500000001</v>
      </c>
    </row>
    <row r="226" spans="3:6" x14ac:dyDescent="0.3">
      <c r="C226">
        <v>-0.45197753906249999</v>
      </c>
      <c r="D226">
        <v>1.16943359375001E-2</v>
      </c>
      <c r="E226">
        <v>8.4716796875001794E-3</v>
      </c>
      <c r="F226">
        <v>-0.11801757812499999</v>
      </c>
    </row>
    <row r="227" spans="3:6" x14ac:dyDescent="0.3">
      <c r="C227">
        <v>-0.40202636718750001</v>
      </c>
      <c r="D227">
        <v>1.33056640625E-2</v>
      </c>
      <c r="E227">
        <v>9.27734375E-3</v>
      </c>
      <c r="F227">
        <v>-0.1075439453125</v>
      </c>
    </row>
    <row r="228" spans="3:6" x14ac:dyDescent="0.3">
      <c r="C228">
        <v>-0.35207519531249998</v>
      </c>
      <c r="D228">
        <v>1.4916992187500099E-2</v>
      </c>
      <c r="E228">
        <v>1.0888671875000099E-2</v>
      </c>
      <c r="F228">
        <v>-9.5458984375E-2</v>
      </c>
    </row>
    <row r="229" spans="3:6" x14ac:dyDescent="0.3">
      <c r="C229">
        <v>-0.3021240234375</v>
      </c>
      <c r="D229">
        <v>1.6528320312500001E-2</v>
      </c>
      <c r="E229">
        <v>1.16943359375001E-2</v>
      </c>
      <c r="F229">
        <v>-8.2568359374999997E-2</v>
      </c>
    </row>
    <row r="230" spans="3:6" x14ac:dyDescent="0.3">
      <c r="C230">
        <v>-0.25217285156250002</v>
      </c>
      <c r="D230">
        <v>1.7333984375E-2</v>
      </c>
      <c r="E230">
        <v>1.33056640625E-2</v>
      </c>
      <c r="F230">
        <v>-7.12890625E-2</v>
      </c>
    </row>
    <row r="231" spans="3:6" x14ac:dyDescent="0.3">
      <c r="C231">
        <v>-0.20222167968749999</v>
      </c>
      <c r="D231">
        <v>1.8945312500000099E-2</v>
      </c>
      <c r="E231">
        <v>1.33056640625E-2</v>
      </c>
      <c r="F231">
        <v>-5.8398437499999997E-2</v>
      </c>
    </row>
    <row r="232" spans="3:6" x14ac:dyDescent="0.3">
      <c r="C232">
        <v>-0.15227050781250001</v>
      </c>
      <c r="D232">
        <v>2.0556640625000001E-2</v>
      </c>
      <c r="E232">
        <v>1.4916992187500099E-2</v>
      </c>
      <c r="F232">
        <v>-4.6313476562499997E-2</v>
      </c>
    </row>
    <row r="233" spans="3:6" x14ac:dyDescent="0.3">
      <c r="C233">
        <v>-0.10231933593750001</v>
      </c>
      <c r="D233">
        <v>2.13623046875E-2</v>
      </c>
      <c r="E233">
        <v>1.5722656250000099E-2</v>
      </c>
      <c r="F233">
        <v>-3.2617187499999901E-2</v>
      </c>
    </row>
    <row r="234" spans="3:6" x14ac:dyDescent="0.3">
      <c r="C234">
        <v>-5.23681640625E-2</v>
      </c>
      <c r="D234">
        <v>2.2167968749999999E-2</v>
      </c>
      <c r="E234">
        <v>1.6528320312500001E-2</v>
      </c>
      <c r="F234">
        <v>-2.0532226562499901E-2</v>
      </c>
    </row>
    <row r="235" spans="3:6" x14ac:dyDescent="0.3">
      <c r="C235">
        <v>-2.4169921875000001E-3</v>
      </c>
      <c r="D235">
        <v>2.3779296875000099E-2</v>
      </c>
      <c r="E235">
        <v>1.7333984375E-2</v>
      </c>
      <c r="F235">
        <v>-7.6416015624998198E-3</v>
      </c>
    </row>
    <row r="236" spans="3:6" x14ac:dyDescent="0.3">
      <c r="C236">
        <v>4.7534179687499997E-2</v>
      </c>
      <c r="D236">
        <v>2.4584960937500001E-2</v>
      </c>
      <c r="E236">
        <v>1.8139648437499999E-2</v>
      </c>
      <c r="F236">
        <v>5.2490234375E-3</v>
      </c>
    </row>
    <row r="237" spans="3:6" x14ac:dyDescent="0.3">
      <c r="C237">
        <v>9.7485351562500003E-2</v>
      </c>
      <c r="D237">
        <v>2.4584960937500001E-2</v>
      </c>
      <c r="E237">
        <v>1.9750976562500099E-2</v>
      </c>
      <c r="F237">
        <v>1.8139648437499999E-2</v>
      </c>
    </row>
    <row r="238" spans="3:6" x14ac:dyDescent="0.3">
      <c r="C238">
        <v>0.14743652343749999</v>
      </c>
      <c r="D238">
        <v>2.5390625E-2</v>
      </c>
      <c r="E238">
        <v>2.0556640625000001E-2</v>
      </c>
      <c r="F238">
        <v>3.1835937500000099E-2</v>
      </c>
    </row>
    <row r="239" spans="3:6" x14ac:dyDescent="0.3">
      <c r="C239">
        <v>0.1973876953125</v>
      </c>
      <c r="D239">
        <v>2.6196289062499999E-2</v>
      </c>
      <c r="E239">
        <v>2.13623046875E-2</v>
      </c>
      <c r="F239">
        <v>4.4726562499999997E-2</v>
      </c>
    </row>
    <row r="240" spans="3:6" x14ac:dyDescent="0.3">
      <c r="C240">
        <v>0.24733886718750001</v>
      </c>
      <c r="D240">
        <v>2.7807617187500099E-2</v>
      </c>
      <c r="E240">
        <v>2.2167968749999999E-2</v>
      </c>
      <c r="F240">
        <v>5.76171875E-2</v>
      </c>
    </row>
    <row r="241" spans="3:6" x14ac:dyDescent="0.3">
      <c r="C241">
        <v>0.29729003906250001</v>
      </c>
      <c r="D241">
        <v>2.7807617187500099E-2</v>
      </c>
      <c r="E241">
        <v>2.4584960937500001E-2</v>
      </c>
      <c r="F241">
        <v>7.0507812500000003E-2</v>
      </c>
    </row>
    <row r="242" spans="3:6" x14ac:dyDescent="0.3">
      <c r="C242">
        <v>0.34724121093749999</v>
      </c>
      <c r="D242">
        <v>2.8613281250000001E-2</v>
      </c>
      <c r="E242">
        <v>2.5390625E-2</v>
      </c>
      <c r="F242">
        <v>8.3398437500000103E-2</v>
      </c>
    </row>
    <row r="243" spans="3:6" x14ac:dyDescent="0.3">
      <c r="C243">
        <v>0.39719238281250002</v>
      </c>
      <c r="D243">
        <v>2.8613281250000001E-2</v>
      </c>
      <c r="E243">
        <v>2.6196289062499999E-2</v>
      </c>
      <c r="F243">
        <v>9.5483398437500103E-2</v>
      </c>
    </row>
    <row r="244" spans="3:6" x14ac:dyDescent="0.3">
      <c r="C244">
        <v>0.4471435546875</v>
      </c>
      <c r="D244">
        <v>2.8613281250000001E-2</v>
      </c>
      <c r="E244">
        <v>2.7807617187500099E-2</v>
      </c>
      <c r="F244">
        <v>0.10837402343749999</v>
      </c>
    </row>
    <row r="245" spans="3:6" x14ac:dyDescent="0.3">
      <c r="C245">
        <v>0.49709472656249998</v>
      </c>
      <c r="D245">
        <v>2.8613281250000001E-2</v>
      </c>
      <c r="E245">
        <v>2.8613281250000001E-2</v>
      </c>
      <c r="F245">
        <v>0.11884765625</v>
      </c>
    </row>
    <row r="246" spans="3:6" x14ac:dyDescent="0.3">
      <c r="C246">
        <v>0.54704589843749996</v>
      </c>
      <c r="D246">
        <v>3.0224609374999999E-2</v>
      </c>
      <c r="E246">
        <v>3.0224609374999999E-2</v>
      </c>
      <c r="F246">
        <v>0.12690429687499999</v>
      </c>
    </row>
    <row r="247" spans="3:6" x14ac:dyDescent="0.3">
      <c r="C247">
        <v>0.59699707031250004</v>
      </c>
      <c r="D247">
        <v>2.8613281250000001E-2</v>
      </c>
      <c r="E247">
        <v>3.1835937500000099E-2</v>
      </c>
      <c r="F247">
        <v>0.13173828125000001</v>
      </c>
    </row>
    <row r="248" spans="3:6" x14ac:dyDescent="0.3">
      <c r="C248">
        <v>0.64694824218750002</v>
      </c>
      <c r="D248">
        <v>2.7807617187500099E-2</v>
      </c>
      <c r="E248">
        <v>3.2641601562499997E-2</v>
      </c>
      <c r="F248">
        <v>0.13657226562499999</v>
      </c>
    </row>
    <row r="249" spans="3:6" x14ac:dyDescent="0.3">
      <c r="C249">
        <v>0.6968994140625</v>
      </c>
      <c r="D249">
        <v>2.7807617187500099E-2</v>
      </c>
      <c r="E249">
        <v>3.3447265625E-2</v>
      </c>
      <c r="F249">
        <v>0.13818359375</v>
      </c>
    </row>
    <row r="250" spans="3:6" x14ac:dyDescent="0.3">
      <c r="C250">
        <v>0.74685058593749998</v>
      </c>
      <c r="D250">
        <v>2.7807617187500099E-2</v>
      </c>
      <c r="E250">
        <v>3.3447265625E-2</v>
      </c>
      <c r="F250">
        <v>0.13979492187500001</v>
      </c>
    </row>
    <row r="251" spans="3:6" x14ac:dyDescent="0.3">
      <c r="C251">
        <v>0.79680175781249996</v>
      </c>
      <c r="D251">
        <v>2.7807617187500099E-2</v>
      </c>
      <c r="E251">
        <v>3.3447265625E-2</v>
      </c>
      <c r="F251">
        <v>0.13979492187500001</v>
      </c>
    </row>
    <row r="252" spans="3:6" x14ac:dyDescent="0.3">
      <c r="C252">
        <v>0.84675292968750004</v>
      </c>
      <c r="D252">
        <v>2.7001953125000099E-2</v>
      </c>
      <c r="E252">
        <v>3.4252929687500003E-2</v>
      </c>
      <c r="F252">
        <v>0.13979492187500001</v>
      </c>
    </row>
    <row r="253" spans="3:6" x14ac:dyDescent="0.3">
      <c r="C253">
        <v>0.89670410156250002</v>
      </c>
      <c r="D253">
        <v>2.7001953125000099E-2</v>
      </c>
      <c r="E253">
        <v>3.5058593750000103E-2</v>
      </c>
      <c r="F253">
        <v>0.14060058593749999</v>
      </c>
    </row>
    <row r="254" spans="3:6" x14ac:dyDescent="0.3">
      <c r="C254">
        <v>0.9466552734375</v>
      </c>
      <c r="D254">
        <v>2.7001953125000099E-2</v>
      </c>
      <c r="E254">
        <v>3.5058593750000103E-2</v>
      </c>
      <c r="F254">
        <v>0.13979492187500001</v>
      </c>
    </row>
    <row r="255" spans="3:6" x14ac:dyDescent="0.3">
      <c r="C255">
        <v>0.99660644531249998</v>
      </c>
      <c r="D255">
        <v>2.7001953125000099E-2</v>
      </c>
      <c r="E255">
        <v>3.5058593750000103E-2</v>
      </c>
      <c r="F255">
        <v>0.13979492187500001</v>
      </c>
    </row>
    <row r="256" spans="3:6" x14ac:dyDescent="0.3">
      <c r="C256">
        <v>1.0465576171875</v>
      </c>
      <c r="D256">
        <v>2.7001953125000099E-2</v>
      </c>
      <c r="E256">
        <v>3.5058593750000103E-2</v>
      </c>
      <c r="F256">
        <v>0.13979492187500001</v>
      </c>
    </row>
    <row r="257" spans="3:6" x14ac:dyDescent="0.3">
      <c r="C257">
        <v>1.0965087890625</v>
      </c>
      <c r="D257">
        <v>2.6196289062499999E-2</v>
      </c>
      <c r="E257">
        <v>3.5058593750000103E-2</v>
      </c>
      <c r="F257">
        <v>0.13898925781249999</v>
      </c>
    </row>
    <row r="258" spans="3:6" x14ac:dyDescent="0.3">
      <c r="C258">
        <v>1.1464599609374999</v>
      </c>
      <c r="D258">
        <v>2.7807617187500099E-2</v>
      </c>
      <c r="E258">
        <v>3.5058593750000103E-2</v>
      </c>
      <c r="F258">
        <v>0.13818359375</v>
      </c>
    </row>
    <row r="259" spans="3:6" x14ac:dyDescent="0.3">
      <c r="C259">
        <v>1.1964111328125</v>
      </c>
      <c r="D259">
        <v>2.7001953125000099E-2</v>
      </c>
      <c r="E259">
        <v>3.5058593750000103E-2</v>
      </c>
      <c r="F259">
        <v>0.13818359375</v>
      </c>
    </row>
    <row r="260" spans="3:6" x14ac:dyDescent="0.3">
      <c r="C260">
        <v>1.2463623046875001</v>
      </c>
      <c r="D260">
        <v>2.7001953125000099E-2</v>
      </c>
      <c r="E260">
        <v>3.5058593750000103E-2</v>
      </c>
      <c r="F260">
        <v>0.13737792968750001</v>
      </c>
    </row>
    <row r="261" spans="3:6" x14ac:dyDescent="0.3">
      <c r="C261">
        <v>1.2963134765625</v>
      </c>
      <c r="D261">
        <v>2.7001953125000099E-2</v>
      </c>
      <c r="E261">
        <v>3.4252929687500003E-2</v>
      </c>
      <c r="F261">
        <v>0.13657226562499999</v>
      </c>
    </row>
    <row r="262" spans="3:6" x14ac:dyDescent="0.3">
      <c r="C262">
        <v>1.2987304687500001</v>
      </c>
      <c r="D262">
        <v>2.7001953125000099E-2</v>
      </c>
      <c r="E262">
        <v>3.5058593750000103E-2</v>
      </c>
      <c r="F262">
        <v>0.13657226562499999</v>
      </c>
    </row>
    <row r="263" spans="3:6" x14ac:dyDescent="0.3">
      <c r="C263">
        <v>1.248779296875</v>
      </c>
      <c r="D263">
        <v>2.6196289062499999E-2</v>
      </c>
      <c r="E263">
        <v>3.5058593750000103E-2</v>
      </c>
      <c r="F263">
        <v>0.13576660156250001</v>
      </c>
    </row>
    <row r="264" spans="3:6" x14ac:dyDescent="0.3">
      <c r="C264">
        <v>1.1988281249999999</v>
      </c>
      <c r="D264">
        <v>2.7807617187500099E-2</v>
      </c>
      <c r="E264">
        <v>3.5058593750000103E-2</v>
      </c>
      <c r="F264">
        <v>0.13576660156250001</v>
      </c>
    </row>
    <row r="265" spans="3:6" x14ac:dyDescent="0.3">
      <c r="C265">
        <v>1.148876953125</v>
      </c>
      <c r="D265">
        <v>2.7001953125000099E-2</v>
      </c>
      <c r="E265">
        <v>3.5058593750000103E-2</v>
      </c>
      <c r="F265">
        <v>0.13496093749999999</v>
      </c>
    </row>
    <row r="266" spans="3:6" x14ac:dyDescent="0.3">
      <c r="C266">
        <v>1.09892578125</v>
      </c>
      <c r="D266">
        <v>2.7001953125000099E-2</v>
      </c>
      <c r="E266">
        <v>3.5058593750000103E-2</v>
      </c>
      <c r="F266">
        <v>0.13496093749999999</v>
      </c>
    </row>
    <row r="267" spans="3:6" x14ac:dyDescent="0.3">
      <c r="C267">
        <v>1.0489746093750001</v>
      </c>
      <c r="D267">
        <v>2.6196289062499999E-2</v>
      </c>
      <c r="E267">
        <v>3.5058593750000103E-2</v>
      </c>
      <c r="F267">
        <v>0.13496093749999999</v>
      </c>
    </row>
    <row r="268" spans="3:6" x14ac:dyDescent="0.3">
      <c r="C268">
        <v>0.9990234375</v>
      </c>
      <c r="D268">
        <v>2.6196289062499999E-2</v>
      </c>
      <c r="E268">
        <v>3.5058593750000103E-2</v>
      </c>
      <c r="F268">
        <v>0.1341552734375</v>
      </c>
    </row>
    <row r="269" spans="3:6" x14ac:dyDescent="0.3">
      <c r="C269">
        <v>0.94907226562500002</v>
      </c>
      <c r="D269">
        <v>2.6196289062499999E-2</v>
      </c>
      <c r="E269">
        <v>3.5058593750000103E-2</v>
      </c>
      <c r="F269">
        <v>0.1341552734375</v>
      </c>
    </row>
    <row r="270" spans="3:6" x14ac:dyDescent="0.3">
      <c r="C270">
        <v>0.89912109375000004</v>
      </c>
      <c r="D270">
        <v>2.6196289062499999E-2</v>
      </c>
      <c r="E270">
        <v>3.5058593750000103E-2</v>
      </c>
      <c r="F270">
        <v>0.13334960937500001</v>
      </c>
    </row>
    <row r="271" spans="3:6" x14ac:dyDescent="0.3">
      <c r="C271">
        <v>0.84916992187499996</v>
      </c>
      <c r="D271">
        <v>2.5390625E-2</v>
      </c>
      <c r="E271">
        <v>3.5058593750000103E-2</v>
      </c>
      <c r="F271">
        <v>0.13334960937500001</v>
      </c>
    </row>
    <row r="272" spans="3:6" x14ac:dyDescent="0.3">
      <c r="C272">
        <v>0.79921874999999998</v>
      </c>
      <c r="D272">
        <v>2.6196289062499999E-2</v>
      </c>
      <c r="E272">
        <v>3.5058593750000103E-2</v>
      </c>
      <c r="F272">
        <v>0.13334960937500001</v>
      </c>
    </row>
    <row r="273" spans="3:6" x14ac:dyDescent="0.3">
      <c r="C273">
        <v>0.749267578125</v>
      </c>
      <c r="D273">
        <v>2.6196289062499999E-2</v>
      </c>
      <c r="E273">
        <v>3.2641601562499997E-2</v>
      </c>
      <c r="F273">
        <v>0.13334960937500001</v>
      </c>
    </row>
    <row r="274" spans="3:6" x14ac:dyDescent="0.3">
      <c r="C274">
        <v>0.69931640625000002</v>
      </c>
      <c r="D274">
        <v>2.4584960937500001E-2</v>
      </c>
      <c r="E274">
        <v>3.0224609374999999E-2</v>
      </c>
      <c r="F274">
        <v>0.13334960937500001</v>
      </c>
    </row>
    <row r="275" spans="3:6" x14ac:dyDescent="0.3">
      <c r="C275">
        <v>0.64936523437500004</v>
      </c>
      <c r="D275">
        <v>2.2167968749999999E-2</v>
      </c>
      <c r="E275">
        <v>2.6196289062499999E-2</v>
      </c>
      <c r="F275">
        <v>0.13254394531249999</v>
      </c>
    </row>
    <row r="276" spans="3:6" x14ac:dyDescent="0.3">
      <c r="C276">
        <v>0.59941406249999996</v>
      </c>
      <c r="D276">
        <v>1.9750976562500099E-2</v>
      </c>
      <c r="E276">
        <v>2.3779296875000099E-2</v>
      </c>
      <c r="F276">
        <v>0.13254394531249999</v>
      </c>
    </row>
    <row r="277" spans="3:6" x14ac:dyDescent="0.3">
      <c r="C277">
        <v>0.54946289062499998</v>
      </c>
      <c r="D277">
        <v>1.8139648437499999E-2</v>
      </c>
      <c r="E277">
        <v>2.13623046875E-2</v>
      </c>
      <c r="F277">
        <v>0.13254394531249999</v>
      </c>
    </row>
    <row r="278" spans="3:6" x14ac:dyDescent="0.3">
      <c r="C278">
        <v>0.49951171875</v>
      </c>
      <c r="D278">
        <v>1.5722656250000099E-2</v>
      </c>
      <c r="E278">
        <v>1.8945312500000099E-2</v>
      </c>
      <c r="F278">
        <v>0.13173828125000001</v>
      </c>
    </row>
    <row r="279" spans="3:6" x14ac:dyDescent="0.3">
      <c r="C279">
        <v>0.44956054687500002</v>
      </c>
      <c r="D279">
        <v>1.4111328124999999E-2</v>
      </c>
      <c r="E279">
        <v>1.6528320312500001E-2</v>
      </c>
      <c r="F279">
        <v>0.13173828125000001</v>
      </c>
    </row>
    <row r="280" spans="3:6" x14ac:dyDescent="0.3">
      <c r="C280">
        <v>0.39960937499999999</v>
      </c>
      <c r="D280">
        <v>1.25000000000002E-2</v>
      </c>
      <c r="E280">
        <v>1.4916992187500099E-2</v>
      </c>
      <c r="F280">
        <v>0.12932128906250001</v>
      </c>
    </row>
    <row r="281" spans="3:6" x14ac:dyDescent="0.3">
      <c r="C281">
        <v>0.34965820312500001</v>
      </c>
      <c r="D281">
        <v>1.16943359375001E-2</v>
      </c>
      <c r="E281">
        <v>1.16943359375001E-2</v>
      </c>
      <c r="F281">
        <v>0.12045898437499999</v>
      </c>
    </row>
    <row r="282" spans="3:6" x14ac:dyDescent="0.3">
      <c r="C282">
        <v>0.29970703124999998</v>
      </c>
      <c r="D282">
        <v>1.0888671875000099E-2</v>
      </c>
      <c r="E282">
        <v>1.16943359375001E-2</v>
      </c>
      <c r="F282">
        <v>0.10837402343749999</v>
      </c>
    </row>
    <row r="283" spans="3:6" x14ac:dyDescent="0.3">
      <c r="C283">
        <v>0.249755859375</v>
      </c>
      <c r="D283">
        <v>1.0083007812499999E-2</v>
      </c>
      <c r="E283">
        <v>9.27734375E-3</v>
      </c>
      <c r="F283">
        <v>9.7094726562499997E-2</v>
      </c>
    </row>
    <row r="284" spans="3:6" x14ac:dyDescent="0.3">
      <c r="C284">
        <v>0.19980468749999999</v>
      </c>
      <c r="D284">
        <v>9.27734375E-3</v>
      </c>
      <c r="E284">
        <v>7.6660156250001298E-3</v>
      </c>
      <c r="F284">
        <v>8.5009765624999997E-2</v>
      </c>
    </row>
    <row r="285" spans="3:6" x14ac:dyDescent="0.3">
      <c r="C285">
        <v>0.14985351562499999</v>
      </c>
      <c r="D285">
        <v>9.27734375E-3</v>
      </c>
      <c r="E285">
        <v>6.0546875000000401E-3</v>
      </c>
      <c r="F285">
        <v>7.1313476562500103E-2</v>
      </c>
    </row>
    <row r="286" spans="3:6" x14ac:dyDescent="0.3">
      <c r="C286">
        <v>9.9902343749999997E-2</v>
      </c>
      <c r="D286">
        <v>7.6660156250001298E-3</v>
      </c>
      <c r="E286">
        <v>4.4433593750001802E-3</v>
      </c>
      <c r="F286">
        <v>5.8422851562500003E-2</v>
      </c>
    </row>
    <row r="287" spans="3:6" x14ac:dyDescent="0.3">
      <c r="C287">
        <v>4.9951171874999999E-2</v>
      </c>
      <c r="D287">
        <v>7.6660156250001298E-3</v>
      </c>
      <c r="E287">
        <v>4.4433593750001802E-3</v>
      </c>
      <c r="F287">
        <v>4.55322265625E-2</v>
      </c>
    </row>
    <row r="288" spans="3:6" x14ac:dyDescent="0.3">
      <c r="C288">
        <v>0</v>
      </c>
      <c r="D288">
        <v>6.8603515625000897E-3</v>
      </c>
      <c r="E288">
        <v>2.8320312500000901E-3</v>
      </c>
      <c r="F288">
        <v>3.3447265625E-2</v>
      </c>
    </row>
    <row r="289" spans="3:6" x14ac:dyDescent="0.3">
      <c r="C289">
        <v>-4.9951171874999999E-2</v>
      </c>
      <c r="D289">
        <v>6.0546875000000401E-3</v>
      </c>
      <c r="E289">
        <v>2.0263671875000401E-3</v>
      </c>
      <c r="F289">
        <v>2.0556640625000001E-2</v>
      </c>
    </row>
    <row r="290" spans="3:6" x14ac:dyDescent="0.3">
      <c r="C290">
        <v>-9.9902343749999997E-2</v>
      </c>
      <c r="D290">
        <v>4.4433593750001802E-3</v>
      </c>
      <c r="E290">
        <v>1.220703125E-3</v>
      </c>
      <c r="F290">
        <v>8.4716796875001794E-3</v>
      </c>
    </row>
    <row r="291" spans="3:6" x14ac:dyDescent="0.3">
      <c r="C291">
        <v>-0.14985351562499999</v>
      </c>
      <c r="D291">
        <v>3.6376953125001302E-3</v>
      </c>
      <c r="E291">
        <v>4.1503906250017802E-4</v>
      </c>
      <c r="F291">
        <v>-3.6132812499998202E-3</v>
      </c>
    </row>
    <row r="292" spans="3:6" x14ac:dyDescent="0.3">
      <c r="C292">
        <v>-0.19980468749999999</v>
      </c>
      <c r="D292">
        <v>2.8320312500000901E-3</v>
      </c>
      <c r="E292">
        <v>4.1503906250017802E-4</v>
      </c>
      <c r="F292">
        <v>-1.5698242187499802E-2</v>
      </c>
    </row>
    <row r="293" spans="3:6" x14ac:dyDescent="0.3">
      <c r="C293">
        <v>-0.249755859375</v>
      </c>
      <c r="D293">
        <v>2.8320312500000901E-3</v>
      </c>
      <c r="E293">
        <v>-1.1962890624999101E-3</v>
      </c>
      <c r="F293">
        <v>-2.7783203124999802E-2</v>
      </c>
    </row>
    <row r="294" spans="3:6" x14ac:dyDescent="0.3">
      <c r="C294">
        <v>-0.29970703124999998</v>
      </c>
      <c r="D294">
        <v>2.0263671875000401E-3</v>
      </c>
      <c r="E294">
        <v>-1.1962890624999101E-3</v>
      </c>
      <c r="F294">
        <v>-4.0673828124999901E-2</v>
      </c>
    </row>
    <row r="295" spans="3:6" x14ac:dyDescent="0.3">
      <c r="C295">
        <v>-0.34965820312500001</v>
      </c>
      <c r="D295">
        <v>-3.9062499999986699E-4</v>
      </c>
      <c r="E295">
        <v>-2.0019531249999599E-3</v>
      </c>
      <c r="F295">
        <v>-5.3564453124999897E-2</v>
      </c>
    </row>
    <row r="296" spans="3:6" x14ac:dyDescent="0.3">
      <c r="C296">
        <v>-0.39960937499999999</v>
      </c>
      <c r="D296">
        <v>-1.1962890624999101E-3</v>
      </c>
      <c r="E296">
        <v>-2.0019531249999599E-3</v>
      </c>
      <c r="F296">
        <v>-6.5649414062499897E-2</v>
      </c>
    </row>
    <row r="297" spans="3:6" x14ac:dyDescent="0.3">
      <c r="C297">
        <v>-0.44956054687500002</v>
      </c>
      <c r="D297">
        <v>-2.8076171875E-3</v>
      </c>
      <c r="E297">
        <v>-2.8076171875E-3</v>
      </c>
      <c r="F297">
        <v>-7.8540039062499997E-2</v>
      </c>
    </row>
    <row r="298" spans="3:6" x14ac:dyDescent="0.3">
      <c r="C298">
        <v>-0.49951171875</v>
      </c>
      <c r="D298">
        <v>-2.0019531249999599E-3</v>
      </c>
      <c r="E298">
        <v>-3.6132812499998202E-3</v>
      </c>
      <c r="F298">
        <v>-9.14306640625E-2</v>
      </c>
    </row>
    <row r="299" spans="3:6" x14ac:dyDescent="0.3">
      <c r="C299">
        <v>-0.54946289062499998</v>
      </c>
      <c r="D299">
        <v>-4.4189453124998702E-3</v>
      </c>
      <c r="E299">
        <v>-4.4189453124998702E-3</v>
      </c>
      <c r="F299">
        <v>-0.103515625</v>
      </c>
    </row>
    <row r="300" spans="3:6" x14ac:dyDescent="0.3">
      <c r="C300">
        <v>-0.59941406249999996</v>
      </c>
      <c r="D300">
        <v>-6.0302734374999599E-3</v>
      </c>
      <c r="E300">
        <v>-5.2246093749999103E-3</v>
      </c>
      <c r="F300">
        <v>-0.1156005859375</v>
      </c>
    </row>
    <row r="301" spans="3:6" x14ac:dyDescent="0.3">
      <c r="C301">
        <v>-0.64936523437500004</v>
      </c>
      <c r="D301">
        <v>-6.8359375E-3</v>
      </c>
      <c r="E301">
        <v>-6.0302734374999599E-3</v>
      </c>
      <c r="F301">
        <v>-0.127685546875</v>
      </c>
    </row>
    <row r="302" spans="3:6" x14ac:dyDescent="0.3">
      <c r="C302">
        <v>-0.69931640625000002</v>
      </c>
      <c r="D302">
        <v>-6.8359375E-3</v>
      </c>
      <c r="E302">
        <v>-6.8359375E-3</v>
      </c>
      <c r="F302">
        <v>-0.13654785156249999</v>
      </c>
    </row>
    <row r="303" spans="3:6" x14ac:dyDescent="0.3">
      <c r="C303">
        <v>-0.749267578125</v>
      </c>
      <c r="D303">
        <v>-7.6416015624998198E-3</v>
      </c>
      <c r="E303">
        <v>-8.4472656249998702E-3</v>
      </c>
      <c r="F303">
        <v>-0.143798828125</v>
      </c>
    </row>
    <row r="304" spans="3:6" x14ac:dyDescent="0.3">
      <c r="C304">
        <v>-0.79921874999999998</v>
      </c>
      <c r="D304">
        <v>-7.6416015624998198E-3</v>
      </c>
      <c r="E304">
        <v>-1.0058593750000001E-2</v>
      </c>
      <c r="F304">
        <v>-0.14863281249999999</v>
      </c>
    </row>
    <row r="305" spans="3:6" x14ac:dyDescent="0.3">
      <c r="C305">
        <v>-0.84916992187499996</v>
      </c>
      <c r="D305">
        <v>-6.8359375E-3</v>
      </c>
      <c r="E305">
        <v>-1.08642578125E-2</v>
      </c>
      <c r="F305">
        <v>-0.15024414062499999</v>
      </c>
    </row>
    <row r="306" spans="3:6" x14ac:dyDescent="0.3">
      <c r="C306">
        <v>-0.89912109375000004</v>
      </c>
      <c r="D306">
        <v>-7.6416015624998198E-3</v>
      </c>
      <c r="E306">
        <v>-1.24755859374999E-2</v>
      </c>
      <c r="F306">
        <v>-0.15185546875</v>
      </c>
    </row>
    <row r="307" spans="3:6" x14ac:dyDescent="0.3">
      <c r="C307">
        <v>-0.94907226562500002</v>
      </c>
      <c r="D307">
        <v>-8.4472656249998702E-3</v>
      </c>
      <c r="E307">
        <v>-1.3281249999999901E-2</v>
      </c>
      <c r="F307">
        <v>-0.15266113281249999</v>
      </c>
    </row>
    <row r="308" spans="3:6" x14ac:dyDescent="0.3">
      <c r="C308">
        <v>-0.9990234375</v>
      </c>
      <c r="D308">
        <v>-8.4472656249998702E-3</v>
      </c>
      <c r="E308">
        <v>-1.3281249999999901E-2</v>
      </c>
      <c r="F308">
        <v>-0.15266113281249999</v>
      </c>
    </row>
    <row r="309" spans="3:6" x14ac:dyDescent="0.3">
      <c r="C309">
        <v>-1.0489746093750001</v>
      </c>
      <c r="D309">
        <v>-7.6416015624998198E-3</v>
      </c>
      <c r="E309">
        <v>-1.4086914062500001E-2</v>
      </c>
      <c r="F309">
        <v>-0.15185546875</v>
      </c>
    </row>
    <row r="310" spans="3:6" x14ac:dyDescent="0.3">
      <c r="C310">
        <v>-1.09892578125</v>
      </c>
      <c r="D310">
        <v>-7.6416015624998198E-3</v>
      </c>
      <c r="E310">
        <v>-1.4086914062500001E-2</v>
      </c>
      <c r="F310">
        <v>-0.15185546875</v>
      </c>
    </row>
    <row r="311" spans="3:6" x14ac:dyDescent="0.3">
      <c r="C311">
        <v>-1.148876953125</v>
      </c>
      <c r="D311">
        <v>-7.6416015624998198E-3</v>
      </c>
      <c r="E311">
        <v>-1.4892578125E-2</v>
      </c>
      <c r="F311">
        <v>-0.15024414062499999</v>
      </c>
    </row>
    <row r="312" spans="3:6" x14ac:dyDescent="0.3">
      <c r="C312">
        <v>-1.1988281249999999</v>
      </c>
      <c r="D312">
        <v>-7.6416015624998198E-3</v>
      </c>
      <c r="E312">
        <v>-1.4892578125E-2</v>
      </c>
      <c r="F312">
        <v>-0.15024414062499999</v>
      </c>
    </row>
    <row r="313" spans="3:6" x14ac:dyDescent="0.3">
      <c r="C313">
        <v>-1.248779296875</v>
      </c>
      <c r="D313">
        <v>-7.6416015624998198E-3</v>
      </c>
      <c r="E313">
        <v>-1.5698242187499802E-2</v>
      </c>
      <c r="F313">
        <v>-0.14943847656250001</v>
      </c>
    </row>
    <row r="314" spans="3:6" x14ac:dyDescent="0.3">
      <c r="C314">
        <v>-1.2987304687500001</v>
      </c>
      <c r="D314">
        <v>-6.8359375E-3</v>
      </c>
      <c r="E314">
        <v>-1.4892578125E-2</v>
      </c>
      <c r="F314">
        <v>-0.14863281249999999</v>
      </c>
    </row>
    <row r="315" spans="3:6" x14ac:dyDescent="0.3">
      <c r="C315">
        <v>-1.3011474609375</v>
      </c>
      <c r="D315">
        <v>-6.8359375E-3</v>
      </c>
      <c r="E315">
        <v>-1.5698242187499802E-2</v>
      </c>
      <c r="F315">
        <v>-0.14863281249999999</v>
      </c>
    </row>
    <row r="316" spans="3:6" x14ac:dyDescent="0.3">
      <c r="C316">
        <v>-1.2511962890624999</v>
      </c>
      <c r="D316">
        <v>-6.8359375E-3</v>
      </c>
      <c r="E316">
        <v>-1.5698242187499802E-2</v>
      </c>
      <c r="F316">
        <v>-0.1478271484375</v>
      </c>
    </row>
    <row r="317" spans="3:6" x14ac:dyDescent="0.3">
      <c r="C317">
        <v>-1.2012451171875</v>
      </c>
      <c r="D317">
        <v>-6.8359375E-3</v>
      </c>
      <c r="E317">
        <v>-1.4086914062500001E-2</v>
      </c>
      <c r="F317">
        <v>-0.14702148437500001</v>
      </c>
    </row>
    <row r="318" spans="3:6" x14ac:dyDescent="0.3">
      <c r="C318">
        <v>-1.1512939453125</v>
      </c>
      <c r="D318">
        <v>-6.8359375E-3</v>
      </c>
      <c r="E318">
        <v>-1.4086914062500001E-2</v>
      </c>
      <c r="F318">
        <v>-0.14621582031249999</v>
      </c>
    </row>
    <row r="319" spans="3:6" x14ac:dyDescent="0.3">
      <c r="C319">
        <v>-1.1013427734375001</v>
      </c>
      <c r="D319">
        <v>-6.8359375E-3</v>
      </c>
      <c r="E319">
        <v>-1.3281249999999901E-2</v>
      </c>
      <c r="F319">
        <v>-0.14621582031249999</v>
      </c>
    </row>
    <row r="320" spans="3:6" x14ac:dyDescent="0.3">
      <c r="C320">
        <v>-1.0513916015625</v>
      </c>
      <c r="D320">
        <v>-6.8359375E-3</v>
      </c>
      <c r="E320">
        <v>-1.3281249999999901E-2</v>
      </c>
      <c r="F320">
        <v>-0.14541015625000001</v>
      </c>
    </row>
    <row r="321" spans="3:6" x14ac:dyDescent="0.3">
      <c r="C321">
        <v>-1.0014404296874999</v>
      </c>
      <c r="D321">
        <v>-6.0302734374999599E-3</v>
      </c>
      <c r="E321">
        <v>-1.16699218749998E-2</v>
      </c>
      <c r="F321">
        <v>-0.14541015625000001</v>
      </c>
    </row>
    <row r="322" spans="3:6" x14ac:dyDescent="0.3">
      <c r="C322">
        <v>-0.95148925781250004</v>
      </c>
      <c r="D322">
        <v>-6.8359375E-3</v>
      </c>
      <c r="E322">
        <v>-1.0058593750000001E-2</v>
      </c>
      <c r="F322">
        <v>-0.14541015625000001</v>
      </c>
    </row>
    <row r="323" spans="3:6" x14ac:dyDescent="0.3">
      <c r="C323">
        <v>-0.90153808593749996</v>
      </c>
      <c r="D323">
        <v>-6.0302734374999599E-3</v>
      </c>
      <c r="E323">
        <v>-7.6416015624998198E-3</v>
      </c>
      <c r="F323">
        <v>-0.14541015625000001</v>
      </c>
    </row>
    <row r="324" spans="3:6" x14ac:dyDescent="0.3">
      <c r="C324">
        <v>-0.85158691406249998</v>
      </c>
      <c r="D324">
        <v>-3.6132812499998202E-3</v>
      </c>
      <c r="E324">
        <v>-4.4189453124998702E-3</v>
      </c>
      <c r="F324">
        <v>-0.14460449218749999</v>
      </c>
    </row>
    <row r="325" spans="3:6" x14ac:dyDescent="0.3">
      <c r="C325">
        <v>-0.8016357421875</v>
      </c>
      <c r="D325">
        <v>-1.1962890624999101E-3</v>
      </c>
      <c r="E325">
        <v>-3.6132812499998202E-3</v>
      </c>
      <c r="F325">
        <v>-0.143798828125</v>
      </c>
    </row>
    <row r="326" spans="3:6" x14ac:dyDescent="0.3">
      <c r="C326">
        <v>-0.75168457031250002</v>
      </c>
      <c r="D326">
        <v>2.0263671875000401E-3</v>
      </c>
      <c r="E326">
        <v>-1.1962890624999101E-3</v>
      </c>
      <c r="F326">
        <v>-0.143798828125</v>
      </c>
    </row>
    <row r="327" spans="3:6" x14ac:dyDescent="0.3">
      <c r="C327">
        <v>-0.70173339843750004</v>
      </c>
      <c r="D327">
        <v>3.6376953125001302E-3</v>
      </c>
      <c r="E327">
        <v>1.220703125E-3</v>
      </c>
      <c r="F327">
        <v>-0.143798828125</v>
      </c>
    </row>
    <row r="328" spans="3:6" x14ac:dyDescent="0.3">
      <c r="C328">
        <v>-0.65178222656249996</v>
      </c>
      <c r="D328">
        <v>5.2490234375E-3</v>
      </c>
      <c r="E328">
        <v>2.8320312500000901E-3</v>
      </c>
      <c r="F328">
        <v>-0.14218749999999999</v>
      </c>
    </row>
    <row r="329" spans="3:6" x14ac:dyDescent="0.3">
      <c r="C329">
        <v>-0.60183105468749998</v>
      </c>
      <c r="D329">
        <v>6.8603515625000897E-3</v>
      </c>
      <c r="E329">
        <v>4.4433593750001802E-3</v>
      </c>
      <c r="F329">
        <v>-0.14299316406250001</v>
      </c>
    </row>
    <row r="330" spans="3:6" x14ac:dyDescent="0.3">
      <c r="C330">
        <v>-0.5518798828125</v>
      </c>
      <c r="D330">
        <v>9.27734375E-3</v>
      </c>
      <c r="E330">
        <v>6.0546875000000401E-3</v>
      </c>
      <c r="F330">
        <v>-0.13735351562500001</v>
      </c>
    </row>
    <row r="331" spans="3:6" x14ac:dyDescent="0.3">
      <c r="C331">
        <v>-0.50192871093750002</v>
      </c>
      <c r="D331">
        <v>1.0888671875000099E-2</v>
      </c>
      <c r="E331">
        <v>7.6660156250001298E-3</v>
      </c>
      <c r="F331">
        <v>-0.12849121093749999</v>
      </c>
    </row>
    <row r="332" spans="3:6" x14ac:dyDescent="0.3">
      <c r="C332">
        <v>-0.45197753906249999</v>
      </c>
      <c r="D332">
        <v>1.16943359375001E-2</v>
      </c>
      <c r="E332">
        <v>8.4716796875001794E-3</v>
      </c>
      <c r="F332">
        <v>-0.1188232421875</v>
      </c>
    </row>
    <row r="333" spans="3:6" x14ac:dyDescent="0.3">
      <c r="C333">
        <v>-0.40202636718750001</v>
      </c>
      <c r="D333">
        <v>1.33056640625E-2</v>
      </c>
      <c r="E333">
        <v>1.0083007812499999E-2</v>
      </c>
      <c r="F333">
        <v>-0.1075439453125</v>
      </c>
    </row>
    <row r="334" spans="3:6" x14ac:dyDescent="0.3">
      <c r="C334">
        <v>-0.35207519531249998</v>
      </c>
      <c r="D334">
        <v>1.4916992187500099E-2</v>
      </c>
      <c r="E334">
        <v>1.0888671875000099E-2</v>
      </c>
      <c r="F334">
        <v>-9.5458984375E-2</v>
      </c>
    </row>
    <row r="335" spans="3:6" x14ac:dyDescent="0.3">
      <c r="C335">
        <v>-0.3021240234375</v>
      </c>
      <c r="D335">
        <v>1.7333984375E-2</v>
      </c>
      <c r="E335">
        <v>1.16943359375001E-2</v>
      </c>
      <c r="F335">
        <v>-8.2568359374999997E-2</v>
      </c>
    </row>
    <row r="336" spans="3:6" x14ac:dyDescent="0.3">
      <c r="C336">
        <v>-0.25217285156250002</v>
      </c>
      <c r="D336">
        <v>1.7333984375E-2</v>
      </c>
      <c r="E336">
        <v>1.33056640625E-2</v>
      </c>
      <c r="F336">
        <v>-7.12890625E-2</v>
      </c>
    </row>
    <row r="337" spans="3:6" x14ac:dyDescent="0.3">
      <c r="C337">
        <v>-0.20222167968749999</v>
      </c>
      <c r="D337">
        <v>1.8945312500000099E-2</v>
      </c>
      <c r="E337">
        <v>1.4111328124999999E-2</v>
      </c>
      <c r="F337">
        <v>-5.8398437499999997E-2</v>
      </c>
    </row>
    <row r="338" spans="3:6" x14ac:dyDescent="0.3">
      <c r="C338">
        <v>-0.15227050781250001</v>
      </c>
      <c r="D338">
        <v>1.9750976562500099E-2</v>
      </c>
      <c r="E338">
        <v>1.4111328124999999E-2</v>
      </c>
      <c r="F338">
        <v>-4.6313476562499997E-2</v>
      </c>
    </row>
    <row r="339" spans="3:6" x14ac:dyDescent="0.3">
      <c r="C339">
        <v>-0.10231933593750001</v>
      </c>
      <c r="D339">
        <v>2.13623046875E-2</v>
      </c>
      <c r="E339">
        <v>1.5722656250000099E-2</v>
      </c>
      <c r="F339">
        <v>-3.3422851562499897E-2</v>
      </c>
    </row>
    <row r="340" spans="3:6" x14ac:dyDescent="0.3">
      <c r="C340">
        <v>-5.23681640625E-2</v>
      </c>
      <c r="D340">
        <v>2.2167968749999999E-2</v>
      </c>
      <c r="E340">
        <v>1.5722656250000099E-2</v>
      </c>
      <c r="F340">
        <v>-2.1337890624999901E-2</v>
      </c>
    </row>
    <row r="341" spans="3:6" x14ac:dyDescent="0.3">
      <c r="C341">
        <v>-2.4169921875000001E-3</v>
      </c>
      <c r="D341">
        <v>2.3779296875000099E-2</v>
      </c>
      <c r="E341">
        <v>1.7333984375E-2</v>
      </c>
      <c r="F341">
        <v>-8.4472656249998702E-3</v>
      </c>
    </row>
    <row r="342" spans="3:6" x14ac:dyDescent="0.3">
      <c r="C342">
        <v>4.7534179687499997E-2</v>
      </c>
      <c r="D342">
        <v>2.4584960937500001E-2</v>
      </c>
      <c r="E342">
        <v>1.8945312500000099E-2</v>
      </c>
      <c r="F342">
        <v>5.2490234375E-3</v>
      </c>
    </row>
    <row r="343" spans="3:6" x14ac:dyDescent="0.3">
      <c r="C343">
        <v>9.7485351562500003E-2</v>
      </c>
      <c r="D343">
        <v>2.5390625E-2</v>
      </c>
      <c r="E343">
        <v>1.9750976562500099E-2</v>
      </c>
      <c r="F343">
        <v>1.7333984375E-2</v>
      </c>
    </row>
    <row r="344" spans="3:6" x14ac:dyDescent="0.3">
      <c r="C344">
        <v>0.14743652343749999</v>
      </c>
      <c r="D344">
        <v>2.6196289062499999E-2</v>
      </c>
      <c r="E344">
        <v>2.0556640625000001E-2</v>
      </c>
      <c r="F344">
        <v>3.1030273437500099E-2</v>
      </c>
    </row>
    <row r="345" spans="3:6" x14ac:dyDescent="0.3">
      <c r="C345">
        <v>0.1973876953125</v>
      </c>
      <c r="D345">
        <v>2.7001953125000099E-2</v>
      </c>
      <c r="E345">
        <v>2.13623046875E-2</v>
      </c>
      <c r="F345">
        <v>4.3920898437500099E-2</v>
      </c>
    </row>
    <row r="346" spans="3:6" x14ac:dyDescent="0.3">
      <c r="C346">
        <v>0.24733886718750001</v>
      </c>
      <c r="D346">
        <v>2.7807617187500099E-2</v>
      </c>
      <c r="E346">
        <v>2.2973632812500099E-2</v>
      </c>
      <c r="F346">
        <v>5.6811523437499997E-2</v>
      </c>
    </row>
    <row r="347" spans="3:6" x14ac:dyDescent="0.3">
      <c r="C347">
        <v>0.29729003906250001</v>
      </c>
      <c r="D347">
        <v>2.7807617187500099E-2</v>
      </c>
      <c r="E347">
        <v>2.3779296875000099E-2</v>
      </c>
      <c r="F347">
        <v>6.8896484374999997E-2</v>
      </c>
    </row>
    <row r="348" spans="3:6" x14ac:dyDescent="0.3">
      <c r="C348">
        <v>0.34724121093749999</v>
      </c>
      <c r="D348">
        <v>2.8613281250000001E-2</v>
      </c>
      <c r="E348">
        <v>2.5390625E-2</v>
      </c>
      <c r="F348">
        <v>8.3398437500000103E-2</v>
      </c>
    </row>
    <row r="349" spans="3:6" x14ac:dyDescent="0.3">
      <c r="C349">
        <v>0.39719238281250002</v>
      </c>
      <c r="D349">
        <v>2.8613281250000001E-2</v>
      </c>
      <c r="E349">
        <v>2.7001953125000099E-2</v>
      </c>
      <c r="F349">
        <v>9.6289062500000105E-2</v>
      </c>
    </row>
    <row r="350" spans="3:6" x14ac:dyDescent="0.3">
      <c r="C350">
        <v>0.4471435546875</v>
      </c>
      <c r="D350">
        <v>2.8613281250000001E-2</v>
      </c>
      <c r="E350">
        <v>2.7001953125000099E-2</v>
      </c>
      <c r="F350">
        <v>0.10837402343749999</v>
      </c>
    </row>
    <row r="351" spans="3:6" x14ac:dyDescent="0.3">
      <c r="C351">
        <v>0.49709472656249998</v>
      </c>
      <c r="D351">
        <v>2.8613281250000001E-2</v>
      </c>
      <c r="E351">
        <v>2.94189453125E-2</v>
      </c>
      <c r="F351">
        <v>0.11884765625</v>
      </c>
    </row>
    <row r="352" spans="3:6" x14ac:dyDescent="0.3">
      <c r="C352">
        <v>0.54704589843749996</v>
      </c>
      <c r="D352">
        <v>2.8613281250000001E-2</v>
      </c>
      <c r="E352">
        <v>3.0224609374999999E-2</v>
      </c>
      <c r="F352">
        <v>0.12690429687499999</v>
      </c>
    </row>
    <row r="353" spans="3:6" x14ac:dyDescent="0.3">
      <c r="C353">
        <v>0.59699707031250004</v>
      </c>
      <c r="D353">
        <v>2.8613281250000001E-2</v>
      </c>
      <c r="E353">
        <v>3.1835937500000099E-2</v>
      </c>
      <c r="F353">
        <v>0.13334960937500001</v>
      </c>
    </row>
    <row r="354" spans="3:6" x14ac:dyDescent="0.3">
      <c r="C354">
        <v>0.64694824218750002</v>
      </c>
      <c r="D354">
        <v>2.8613281250000001E-2</v>
      </c>
      <c r="E354">
        <v>3.2641601562499997E-2</v>
      </c>
      <c r="F354">
        <v>0.13657226562499999</v>
      </c>
    </row>
    <row r="355" spans="3:6" x14ac:dyDescent="0.3">
      <c r="C355">
        <v>0.6968994140625</v>
      </c>
      <c r="D355">
        <v>2.7807617187500099E-2</v>
      </c>
      <c r="E355">
        <v>3.3447265625E-2</v>
      </c>
      <c r="F355">
        <v>0.13818359375</v>
      </c>
    </row>
    <row r="356" spans="3:6" x14ac:dyDescent="0.3">
      <c r="C356">
        <v>0.74685058593749998</v>
      </c>
      <c r="D356">
        <v>2.7807617187500099E-2</v>
      </c>
      <c r="E356">
        <v>3.2641601562499997E-2</v>
      </c>
      <c r="F356">
        <v>0.13979492187500001</v>
      </c>
    </row>
    <row r="357" spans="3:6" x14ac:dyDescent="0.3">
      <c r="C357">
        <v>0.79680175781249996</v>
      </c>
      <c r="D357">
        <v>2.7807617187500099E-2</v>
      </c>
      <c r="E357">
        <v>3.4252929687500003E-2</v>
      </c>
      <c r="F357">
        <v>0.14060058593749999</v>
      </c>
    </row>
    <row r="358" spans="3:6" x14ac:dyDescent="0.3">
      <c r="C358">
        <v>0.84675292968750004</v>
      </c>
      <c r="D358">
        <v>2.7001953125000099E-2</v>
      </c>
      <c r="E358">
        <v>3.4252929687500003E-2</v>
      </c>
      <c r="F358">
        <v>0.14060058593749999</v>
      </c>
    </row>
    <row r="359" spans="3:6" x14ac:dyDescent="0.3">
      <c r="C359">
        <v>0.89670410156250002</v>
      </c>
      <c r="D359">
        <v>2.7807617187500099E-2</v>
      </c>
      <c r="E359">
        <v>3.5058593750000103E-2</v>
      </c>
      <c r="F359">
        <v>0.13979492187500001</v>
      </c>
    </row>
    <row r="360" spans="3:6" x14ac:dyDescent="0.3">
      <c r="C360">
        <v>0.9466552734375</v>
      </c>
      <c r="D360">
        <v>2.7001953125000099E-2</v>
      </c>
      <c r="E360">
        <v>3.4252929687500003E-2</v>
      </c>
      <c r="F360">
        <v>0.14060058593749999</v>
      </c>
    </row>
    <row r="361" spans="3:6" x14ac:dyDescent="0.3">
      <c r="C361">
        <v>0.99660644531249998</v>
      </c>
      <c r="D361">
        <v>2.7001953125000099E-2</v>
      </c>
      <c r="E361">
        <v>3.5058593750000103E-2</v>
      </c>
      <c r="F361">
        <v>0.13979492187500001</v>
      </c>
    </row>
    <row r="362" spans="3:6" x14ac:dyDescent="0.3">
      <c r="C362">
        <v>1.0465576171875</v>
      </c>
      <c r="D362">
        <v>2.7001953125000099E-2</v>
      </c>
      <c r="E362">
        <v>3.5058593750000103E-2</v>
      </c>
      <c r="F362">
        <v>0.13979492187500001</v>
      </c>
    </row>
    <row r="363" spans="3:6" x14ac:dyDescent="0.3">
      <c r="C363">
        <v>1.0965087890625</v>
      </c>
      <c r="D363">
        <v>2.7001953125000099E-2</v>
      </c>
      <c r="E363">
        <v>3.5058593750000103E-2</v>
      </c>
      <c r="F363">
        <v>0.13898925781249999</v>
      </c>
    </row>
    <row r="364" spans="3:6" x14ac:dyDescent="0.3">
      <c r="C364">
        <v>1.1464599609374999</v>
      </c>
      <c r="D364">
        <v>2.7001953125000099E-2</v>
      </c>
      <c r="E364">
        <v>3.5058593750000103E-2</v>
      </c>
      <c r="F364">
        <v>0.13818359375</v>
      </c>
    </row>
    <row r="365" spans="3:6" x14ac:dyDescent="0.3">
      <c r="C365">
        <v>1.1964111328125</v>
      </c>
      <c r="D365">
        <v>2.7001953125000099E-2</v>
      </c>
      <c r="E365">
        <v>3.5864257812500099E-2</v>
      </c>
      <c r="F365">
        <v>0.13818359375</v>
      </c>
    </row>
    <row r="366" spans="3:6" x14ac:dyDescent="0.3">
      <c r="C366">
        <v>1.2463623046875001</v>
      </c>
      <c r="D366">
        <v>2.7001953125000099E-2</v>
      </c>
      <c r="E366">
        <v>3.5864257812500099E-2</v>
      </c>
      <c r="F366">
        <v>0.13737792968750001</v>
      </c>
    </row>
    <row r="367" spans="3:6" x14ac:dyDescent="0.3">
      <c r="C367">
        <v>1.2963134765625</v>
      </c>
      <c r="D367">
        <v>2.7001953125000099E-2</v>
      </c>
      <c r="E367">
        <v>3.5058593750000103E-2</v>
      </c>
      <c r="F367">
        <v>0.13737792968750001</v>
      </c>
    </row>
    <row r="368" spans="3:6" x14ac:dyDescent="0.3">
      <c r="C368">
        <v>1.2987304687500001</v>
      </c>
      <c r="D368">
        <v>2.5390625E-2</v>
      </c>
      <c r="E368">
        <v>3.5058593750000103E-2</v>
      </c>
      <c r="F368">
        <v>0.13657226562499999</v>
      </c>
    </row>
    <row r="369" spans="3:6" x14ac:dyDescent="0.3">
      <c r="C369">
        <v>1.248779296875</v>
      </c>
      <c r="D369">
        <v>2.7001953125000099E-2</v>
      </c>
      <c r="E369">
        <v>3.5058593750000103E-2</v>
      </c>
      <c r="F369">
        <v>0.13657226562499999</v>
      </c>
    </row>
    <row r="370" spans="3:6" x14ac:dyDescent="0.3">
      <c r="C370">
        <v>1.1988281249999999</v>
      </c>
      <c r="D370">
        <v>2.7001953125000099E-2</v>
      </c>
      <c r="E370">
        <v>3.5058593750000103E-2</v>
      </c>
      <c r="F370">
        <v>0.13576660156250001</v>
      </c>
    </row>
    <row r="371" spans="3:6" x14ac:dyDescent="0.3">
      <c r="C371">
        <v>1.148876953125</v>
      </c>
      <c r="D371">
        <v>2.6196289062499999E-2</v>
      </c>
      <c r="E371">
        <v>3.5058593750000103E-2</v>
      </c>
      <c r="F371">
        <v>0.13576660156250001</v>
      </c>
    </row>
    <row r="372" spans="3:6" x14ac:dyDescent="0.3">
      <c r="C372">
        <v>1.09892578125</v>
      </c>
      <c r="D372">
        <v>2.6196289062499999E-2</v>
      </c>
      <c r="E372">
        <v>3.5058593750000103E-2</v>
      </c>
      <c r="F372">
        <v>0.13496093749999999</v>
      </c>
    </row>
    <row r="373" spans="3:6" x14ac:dyDescent="0.3">
      <c r="C373">
        <v>1.0489746093750001</v>
      </c>
      <c r="D373">
        <v>2.7001953125000099E-2</v>
      </c>
      <c r="E373">
        <v>3.5058593750000103E-2</v>
      </c>
      <c r="F373">
        <v>0.13496093749999999</v>
      </c>
    </row>
    <row r="374" spans="3:6" x14ac:dyDescent="0.3">
      <c r="C374">
        <v>0.9990234375</v>
      </c>
      <c r="D374">
        <v>2.6196289062499999E-2</v>
      </c>
      <c r="E374">
        <v>3.5058593750000103E-2</v>
      </c>
      <c r="F374">
        <v>0.1341552734375</v>
      </c>
    </row>
    <row r="375" spans="3:6" x14ac:dyDescent="0.3">
      <c r="C375">
        <v>0.94907226562500002</v>
      </c>
      <c r="D375">
        <v>2.6196289062499999E-2</v>
      </c>
      <c r="E375">
        <v>3.5058593750000103E-2</v>
      </c>
      <c r="F375">
        <v>0.1341552734375</v>
      </c>
    </row>
    <row r="376" spans="3:6" x14ac:dyDescent="0.3">
      <c r="C376">
        <v>0.89912109375000004</v>
      </c>
      <c r="D376">
        <v>2.5390625E-2</v>
      </c>
      <c r="E376">
        <v>3.5058593750000103E-2</v>
      </c>
      <c r="F376">
        <v>0.1341552734375</v>
      </c>
    </row>
    <row r="377" spans="3:6" x14ac:dyDescent="0.3">
      <c r="C377">
        <v>0.84916992187499996</v>
      </c>
      <c r="D377">
        <v>2.7001953125000099E-2</v>
      </c>
      <c r="E377">
        <v>3.5058593750000103E-2</v>
      </c>
      <c r="F377">
        <v>0.1341552734375</v>
      </c>
    </row>
    <row r="378" spans="3:6" x14ac:dyDescent="0.3">
      <c r="C378">
        <v>0.79921874999999998</v>
      </c>
      <c r="D378">
        <v>2.6196289062499999E-2</v>
      </c>
      <c r="E378">
        <v>3.5058593750000103E-2</v>
      </c>
      <c r="F378">
        <v>0.13496093749999999</v>
      </c>
    </row>
    <row r="379" spans="3:6" x14ac:dyDescent="0.3">
      <c r="C379">
        <v>0.749267578125</v>
      </c>
      <c r="D379">
        <v>2.6196289062499999E-2</v>
      </c>
      <c r="E379">
        <v>3.2641601562499997E-2</v>
      </c>
      <c r="F379">
        <v>0.13334960937500001</v>
      </c>
    </row>
    <row r="380" spans="3:6" x14ac:dyDescent="0.3">
      <c r="C380">
        <v>0.69931640625000002</v>
      </c>
      <c r="D380">
        <v>2.4584960937500001E-2</v>
      </c>
      <c r="E380">
        <v>2.94189453125E-2</v>
      </c>
      <c r="F380">
        <v>0.13254394531249999</v>
      </c>
    </row>
    <row r="381" spans="3:6" x14ac:dyDescent="0.3">
      <c r="C381">
        <v>0.64936523437500004</v>
      </c>
      <c r="D381">
        <v>2.2167968749999999E-2</v>
      </c>
      <c r="E381">
        <v>2.6196289062499999E-2</v>
      </c>
      <c r="F381">
        <v>0.13254394531249999</v>
      </c>
    </row>
    <row r="382" spans="3:6" x14ac:dyDescent="0.3">
      <c r="C382">
        <v>0.59941406249999996</v>
      </c>
      <c r="D382">
        <v>1.9750976562500099E-2</v>
      </c>
      <c r="E382">
        <v>2.3779296875000099E-2</v>
      </c>
      <c r="F382">
        <v>0.13254394531249999</v>
      </c>
    </row>
    <row r="383" spans="3:6" x14ac:dyDescent="0.3">
      <c r="C383">
        <v>0.54946289062499998</v>
      </c>
      <c r="D383">
        <v>1.7333984375E-2</v>
      </c>
      <c r="E383">
        <v>2.13623046875E-2</v>
      </c>
      <c r="F383">
        <v>0.13254394531249999</v>
      </c>
    </row>
    <row r="384" spans="3:6" x14ac:dyDescent="0.3">
      <c r="C384">
        <v>0.49951171875</v>
      </c>
      <c r="D384">
        <v>1.5722656250000099E-2</v>
      </c>
      <c r="E384">
        <v>1.8945312500000099E-2</v>
      </c>
      <c r="F384">
        <v>0.13254394531249999</v>
      </c>
    </row>
    <row r="385" spans="3:6" x14ac:dyDescent="0.3">
      <c r="C385">
        <v>0.44956054687500002</v>
      </c>
      <c r="D385">
        <v>1.4111328124999999E-2</v>
      </c>
      <c r="E385">
        <v>1.6528320312500001E-2</v>
      </c>
      <c r="F385">
        <v>0.13254394531249999</v>
      </c>
    </row>
    <row r="386" spans="3:6" x14ac:dyDescent="0.3">
      <c r="C386">
        <v>0.39960937499999999</v>
      </c>
      <c r="D386">
        <v>1.33056640625E-2</v>
      </c>
      <c r="E386">
        <v>1.4111328124999999E-2</v>
      </c>
      <c r="F386">
        <v>0.12851562499999999</v>
      </c>
    </row>
    <row r="387" spans="3:6" x14ac:dyDescent="0.3">
      <c r="C387">
        <v>0.34965820312500001</v>
      </c>
      <c r="D387">
        <v>1.16943359375001E-2</v>
      </c>
      <c r="E387">
        <v>1.25000000000002E-2</v>
      </c>
      <c r="F387">
        <v>0.11965332031250001</v>
      </c>
    </row>
    <row r="388" spans="3:6" x14ac:dyDescent="0.3">
      <c r="C388">
        <v>0.29970703124999998</v>
      </c>
      <c r="D388">
        <v>1.0083007812499999E-2</v>
      </c>
      <c r="E388">
        <v>1.0888671875000099E-2</v>
      </c>
      <c r="F388">
        <v>0.1091796875</v>
      </c>
    </row>
    <row r="389" spans="3:6" x14ac:dyDescent="0.3">
      <c r="C389">
        <v>0.249755859375</v>
      </c>
      <c r="D389">
        <v>1.0888671875000099E-2</v>
      </c>
      <c r="E389">
        <v>9.27734375E-3</v>
      </c>
      <c r="F389">
        <v>9.7094726562499997E-2</v>
      </c>
    </row>
    <row r="390" spans="3:6" x14ac:dyDescent="0.3">
      <c r="C390">
        <v>0.19980468749999999</v>
      </c>
      <c r="D390">
        <v>9.27734375E-3</v>
      </c>
      <c r="E390">
        <v>7.6660156250001298E-3</v>
      </c>
      <c r="F390">
        <v>8.4204101562500105E-2</v>
      </c>
    </row>
    <row r="391" spans="3:6" x14ac:dyDescent="0.3">
      <c r="C391">
        <v>0.14985351562499999</v>
      </c>
      <c r="D391">
        <v>8.4716796875001794E-3</v>
      </c>
      <c r="E391">
        <v>6.0546875000000401E-3</v>
      </c>
      <c r="F391">
        <v>7.1313476562500103E-2</v>
      </c>
    </row>
    <row r="392" spans="3:6" x14ac:dyDescent="0.3">
      <c r="C392">
        <v>9.9902343749999997E-2</v>
      </c>
      <c r="D392">
        <v>7.6660156250001298E-3</v>
      </c>
      <c r="E392">
        <v>4.4433593750001802E-3</v>
      </c>
      <c r="F392">
        <v>5.8422851562500003E-2</v>
      </c>
    </row>
    <row r="393" spans="3:6" x14ac:dyDescent="0.3">
      <c r="C393">
        <v>4.9951171874999999E-2</v>
      </c>
      <c r="D393">
        <v>6.8603515625000897E-3</v>
      </c>
      <c r="E393">
        <v>4.4433593750001802E-3</v>
      </c>
      <c r="F393">
        <v>4.6337890625000003E-2</v>
      </c>
    </row>
    <row r="394" spans="3:6" x14ac:dyDescent="0.3">
      <c r="C394">
        <v>0</v>
      </c>
      <c r="D394">
        <v>6.8603515625000897E-3</v>
      </c>
      <c r="E394">
        <v>2.8320312500000901E-3</v>
      </c>
      <c r="F394">
        <v>3.3447265625E-2</v>
      </c>
    </row>
    <row r="395" spans="3:6" x14ac:dyDescent="0.3">
      <c r="C395">
        <v>-4.9951171874999999E-2</v>
      </c>
      <c r="D395">
        <v>6.0546875000000401E-3</v>
      </c>
      <c r="E395">
        <v>2.8320312500000901E-3</v>
      </c>
      <c r="F395">
        <v>2.13623046875E-2</v>
      </c>
    </row>
    <row r="396" spans="3:6" x14ac:dyDescent="0.3">
      <c r="C396">
        <v>-9.9902343749999997E-2</v>
      </c>
      <c r="D396">
        <v>4.4433593750001802E-3</v>
      </c>
      <c r="E396">
        <v>1.220703125E-3</v>
      </c>
      <c r="F396">
        <v>8.4716796875001794E-3</v>
      </c>
    </row>
    <row r="397" spans="3:6" x14ac:dyDescent="0.3">
      <c r="C397">
        <v>-0.14985351562499999</v>
      </c>
      <c r="D397">
        <v>4.4433593750001802E-3</v>
      </c>
      <c r="E397">
        <v>1.220703125E-3</v>
      </c>
      <c r="F397">
        <v>-3.6132812499998202E-3</v>
      </c>
    </row>
    <row r="398" spans="3:6" x14ac:dyDescent="0.3">
      <c r="C398">
        <v>-0.19980468749999999</v>
      </c>
      <c r="D398">
        <v>2.8320312500000901E-3</v>
      </c>
      <c r="E398">
        <v>-3.9062499999986699E-4</v>
      </c>
      <c r="F398">
        <v>-1.5698242187499802E-2</v>
      </c>
    </row>
    <row r="399" spans="3:6" x14ac:dyDescent="0.3">
      <c r="C399">
        <v>-0.249755859375</v>
      </c>
      <c r="D399">
        <v>2.0263671875000401E-3</v>
      </c>
      <c r="E399">
        <v>-1.1962890624999101E-3</v>
      </c>
      <c r="F399">
        <v>-2.7783203124999802E-2</v>
      </c>
    </row>
    <row r="400" spans="3:6" x14ac:dyDescent="0.3">
      <c r="C400">
        <v>-0.29970703124999998</v>
      </c>
      <c r="D400">
        <v>1.220703125E-3</v>
      </c>
      <c r="E400">
        <v>-1.1962890624999101E-3</v>
      </c>
      <c r="F400">
        <v>-4.0673828124999901E-2</v>
      </c>
    </row>
    <row r="401" spans="3:6" x14ac:dyDescent="0.3">
      <c r="C401">
        <v>-0.34965820312500001</v>
      </c>
      <c r="D401">
        <v>4.1503906250017802E-4</v>
      </c>
      <c r="E401">
        <v>-2.0019531249999599E-3</v>
      </c>
      <c r="F401">
        <v>-5.3564453124999897E-2</v>
      </c>
    </row>
    <row r="402" spans="3:6" x14ac:dyDescent="0.3">
      <c r="C402">
        <v>-0.39960937499999999</v>
      </c>
      <c r="D402">
        <v>-3.9062499999986699E-4</v>
      </c>
      <c r="E402">
        <v>-2.0019531249999599E-3</v>
      </c>
      <c r="F402">
        <v>-6.5649414062499897E-2</v>
      </c>
    </row>
    <row r="403" spans="3:6" x14ac:dyDescent="0.3">
      <c r="C403">
        <v>-0.44956054687500002</v>
      </c>
      <c r="D403">
        <v>-2.0019531249999599E-3</v>
      </c>
      <c r="E403">
        <v>-2.8076171875E-3</v>
      </c>
      <c r="F403">
        <v>-7.8540039062499997E-2</v>
      </c>
    </row>
    <row r="404" spans="3:6" x14ac:dyDescent="0.3">
      <c r="C404">
        <v>-0.49951171875</v>
      </c>
      <c r="D404">
        <v>-3.6132812499998202E-3</v>
      </c>
      <c r="E404">
        <v>-3.6132812499998202E-3</v>
      </c>
      <c r="F404">
        <v>-9.0624999999999997E-2</v>
      </c>
    </row>
    <row r="405" spans="3:6" x14ac:dyDescent="0.3">
      <c r="C405">
        <v>-0.54946289062499998</v>
      </c>
      <c r="D405">
        <v>-3.6132812499998202E-3</v>
      </c>
      <c r="E405">
        <v>-4.4189453124998702E-3</v>
      </c>
      <c r="F405">
        <v>-0.103515625</v>
      </c>
    </row>
    <row r="406" spans="3:6" x14ac:dyDescent="0.3">
      <c r="C406">
        <v>-0.59941406249999996</v>
      </c>
      <c r="D406">
        <v>-5.2246093749999103E-3</v>
      </c>
      <c r="E406">
        <v>-5.2246093749999103E-3</v>
      </c>
      <c r="F406">
        <v>-0.11640625</v>
      </c>
    </row>
    <row r="407" spans="3:6" x14ac:dyDescent="0.3">
      <c r="C407">
        <v>-0.64936523437500004</v>
      </c>
      <c r="D407">
        <v>-6.8359375E-3</v>
      </c>
      <c r="E407">
        <v>-6.0302734374999599E-3</v>
      </c>
      <c r="F407">
        <v>-0.127685546875</v>
      </c>
    </row>
    <row r="408" spans="3:6" x14ac:dyDescent="0.3">
      <c r="C408">
        <v>-0.69931640625000002</v>
      </c>
      <c r="D408">
        <v>-6.8359375E-3</v>
      </c>
      <c r="E408">
        <v>-7.6416015624998198E-3</v>
      </c>
      <c r="F408">
        <v>-0.13654785156249999</v>
      </c>
    </row>
    <row r="409" spans="3:6" x14ac:dyDescent="0.3">
      <c r="C409">
        <v>-0.749267578125</v>
      </c>
      <c r="D409">
        <v>-6.8359375E-3</v>
      </c>
      <c r="E409">
        <v>-8.4472656249998702E-3</v>
      </c>
      <c r="F409">
        <v>-0.143798828125</v>
      </c>
    </row>
    <row r="410" spans="3:6" x14ac:dyDescent="0.3">
      <c r="C410">
        <v>-0.79921874999999998</v>
      </c>
      <c r="D410">
        <v>-7.6416015624998198E-3</v>
      </c>
      <c r="E410">
        <v>-1.0058593750000001E-2</v>
      </c>
      <c r="F410">
        <v>-0.1478271484375</v>
      </c>
    </row>
    <row r="411" spans="3:6" x14ac:dyDescent="0.3">
      <c r="C411">
        <v>-0.84916992187499996</v>
      </c>
      <c r="D411">
        <v>-7.6416015624998198E-3</v>
      </c>
      <c r="E411">
        <v>-1.08642578125E-2</v>
      </c>
      <c r="F411">
        <v>-0.15024414062499999</v>
      </c>
    </row>
    <row r="412" spans="3:6" x14ac:dyDescent="0.3">
      <c r="C412">
        <v>-0.89912109375000004</v>
      </c>
      <c r="D412">
        <v>-7.6416015624998198E-3</v>
      </c>
      <c r="E412">
        <v>-1.16699218749998E-2</v>
      </c>
      <c r="F412">
        <v>-0.15185546875</v>
      </c>
    </row>
    <row r="413" spans="3:6" x14ac:dyDescent="0.3">
      <c r="C413">
        <v>-0.94907226562500002</v>
      </c>
      <c r="D413">
        <v>-7.6416015624998198E-3</v>
      </c>
      <c r="E413">
        <v>-1.24755859374999E-2</v>
      </c>
      <c r="F413">
        <v>-0.15266113281249999</v>
      </c>
    </row>
    <row r="414" spans="3:6" x14ac:dyDescent="0.3">
      <c r="C414">
        <v>-0.9990234375</v>
      </c>
      <c r="D414">
        <v>-8.4472656249998702E-3</v>
      </c>
      <c r="E414">
        <v>-1.3281249999999901E-2</v>
      </c>
      <c r="F414">
        <v>-0.15185546875</v>
      </c>
    </row>
    <row r="415" spans="3:6" x14ac:dyDescent="0.3">
      <c r="C415">
        <v>-1.0489746093750001</v>
      </c>
      <c r="D415">
        <v>-7.6416015624998198E-3</v>
      </c>
      <c r="E415">
        <v>-1.4086914062500001E-2</v>
      </c>
      <c r="F415">
        <v>-0.15185546875</v>
      </c>
    </row>
    <row r="416" spans="3:6" x14ac:dyDescent="0.3">
      <c r="C416">
        <v>-1.09892578125</v>
      </c>
      <c r="D416">
        <v>-6.8359375E-3</v>
      </c>
      <c r="E416">
        <v>-1.4086914062500001E-2</v>
      </c>
      <c r="F416">
        <v>-0.15104980468750001</v>
      </c>
    </row>
    <row r="417" spans="3:6" x14ac:dyDescent="0.3">
      <c r="C417">
        <v>-1.148876953125</v>
      </c>
      <c r="D417">
        <v>-7.6416015624998198E-3</v>
      </c>
      <c r="E417">
        <v>-1.5698242187499802E-2</v>
      </c>
      <c r="F417">
        <v>-0.15024414062499999</v>
      </c>
    </row>
    <row r="418" spans="3:6" x14ac:dyDescent="0.3">
      <c r="C418">
        <v>-1.1988281249999999</v>
      </c>
      <c r="D418">
        <v>-6.8359375E-3</v>
      </c>
      <c r="E418">
        <v>-1.5698242187499802E-2</v>
      </c>
      <c r="F418">
        <v>-0.14943847656250001</v>
      </c>
    </row>
    <row r="419" spans="3:6" x14ac:dyDescent="0.3">
      <c r="C419">
        <v>-1.248779296875</v>
      </c>
      <c r="D419">
        <v>-7.6416015624998198E-3</v>
      </c>
      <c r="E419">
        <v>-1.5698242187499802E-2</v>
      </c>
      <c r="F419">
        <v>-0.14863281249999999</v>
      </c>
    </row>
    <row r="420" spans="3:6" x14ac:dyDescent="0.3">
      <c r="C420">
        <v>-1.2987304687500001</v>
      </c>
      <c r="D420">
        <v>-6.8359375E-3</v>
      </c>
      <c r="E420">
        <v>-1.5698242187499802E-2</v>
      </c>
      <c r="F420">
        <v>-0.1478271484375</v>
      </c>
    </row>
    <row r="421" spans="3:6" x14ac:dyDescent="0.3">
      <c r="C421">
        <v>-1.3011474609375</v>
      </c>
      <c r="D421">
        <v>-6.8359375E-3</v>
      </c>
      <c r="E421">
        <v>-1.4892578125E-2</v>
      </c>
      <c r="F421">
        <v>-0.1478271484375</v>
      </c>
    </row>
    <row r="422" spans="3:6" x14ac:dyDescent="0.3">
      <c r="C422">
        <v>-1.2511962890624999</v>
      </c>
      <c r="D422">
        <v>-6.8359375E-3</v>
      </c>
      <c r="E422">
        <v>-1.4892578125E-2</v>
      </c>
      <c r="F422">
        <v>-0.14702148437500001</v>
      </c>
    </row>
    <row r="423" spans="3:6" x14ac:dyDescent="0.3">
      <c r="C423">
        <v>-1.2012451171875</v>
      </c>
      <c r="D423">
        <v>-6.8359375E-3</v>
      </c>
      <c r="E423">
        <v>-1.4892578125E-2</v>
      </c>
      <c r="F423">
        <v>-0.14621582031249999</v>
      </c>
    </row>
    <row r="424" spans="3:6" x14ac:dyDescent="0.3">
      <c r="C424">
        <v>-1.1512939453125</v>
      </c>
      <c r="D424">
        <v>-6.8359375E-3</v>
      </c>
      <c r="E424">
        <v>-1.4086914062500001E-2</v>
      </c>
      <c r="F424">
        <v>-0.14621582031249999</v>
      </c>
    </row>
    <row r="425" spans="3:6" x14ac:dyDescent="0.3">
      <c r="C425">
        <v>-1.1013427734375001</v>
      </c>
      <c r="D425">
        <v>-6.0302734374999599E-3</v>
      </c>
      <c r="E425">
        <v>-1.4086914062500001E-2</v>
      </c>
      <c r="F425">
        <v>-0.14621582031249999</v>
      </c>
    </row>
    <row r="426" spans="3:6" x14ac:dyDescent="0.3">
      <c r="C426">
        <v>-1.0513916015625</v>
      </c>
      <c r="D426">
        <v>-6.0302734374999599E-3</v>
      </c>
      <c r="E426">
        <v>-1.3281249999999901E-2</v>
      </c>
      <c r="F426">
        <v>-0.14541015625000001</v>
      </c>
    </row>
    <row r="427" spans="3:6" x14ac:dyDescent="0.3">
      <c r="C427">
        <v>-1.0014404296874999</v>
      </c>
      <c r="D427">
        <v>-6.8359375E-3</v>
      </c>
      <c r="E427">
        <v>-1.24755859374999E-2</v>
      </c>
      <c r="F427">
        <v>-0.14541015625000001</v>
      </c>
    </row>
    <row r="428" spans="3:6" x14ac:dyDescent="0.3">
      <c r="C428">
        <v>-0.95148925781250004</v>
      </c>
      <c r="D428">
        <v>-6.0302734374999599E-3</v>
      </c>
      <c r="E428">
        <v>-9.2529296874999094E-3</v>
      </c>
      <c r="F428">
        <v>-0.14460449218749999</v>
      </c>
    </row>
    <row r="429" spans="3:6" x14ac:dyDescent="0.3">
      <c r="C429">
        <v>-0.90153808593749996</v>
      </c>
      <c r="D429">
        <v>-6.0302734374999599E-3</v>
      </c>
      <c r="E429">
        <v>-6.8359375E-3</v>
      </c>
      <c r="F429">
        <v>-0.143798828125</v>
      </c>
    </row>
    <row r="430" spans="3:6" x14ac:dyDescent="0.3">
      <c r="C430">
        <v>-0.85158691406249998</v>
      </c>
      <c r="D430">
        <v>-3.6132812499998202E-3</v>
      </c>
      <c r="E430">
        <v>-5.2246093749999103E-3</v>
      </c>
      <c r="F430">
        <v>-0.14460449218749999</v>
      </c>
    </row>
    <row r="431" spans="3:6" x14ac:dyDescent="0.3">
      <c r="C431">
        <v>-0.8016357421875</v>
      </c>
      <c r="D431">
        <v>-1.1962890624999101E-3</v>
      </c>
      <c r="E431">
        <v>-2.8076171875E-3</v>
      </c>
      <c r="F431">
        <v>-0.143798828125</v>
      </c>
    </row>
    <row r="432" spans="3:6" x14ac:dyDescent="0.3">
      <c r="C432">
        <v>-0.75168457031250002</v>
      </c>
      <c r="D432">
        <v>2.0263671875000401E-3</v>
      </c>
      <c r="E432">
        <v>-3.9062499999986699E-4</v>
      </c>
      <c r="F432">
        <v>-0.14460449218749999</v>
      </c>
    </row>
    <row r="433" spans="3:6" x14ac:dyDescent="0.3">
      <c r="C433">
        <v>-0.70173339843750004</v>
      </c>
      <c r="D433">
        <v>3.6376953125001302E-3</v>
      </c>
      <c r="E433">
        <v>1.220703125E-3</v>
      </c>
      <c r="F433">
        <v>-0.14299316406250001</v>
      </c>
    </row>
    <row r="434" spans="3:6" x14ac:dyDescent="0.3">
      <c r="C434">
        <v>-0.65178222656249996</v>
      </c>
      <c r="D434">
        <v>6.0546875000000401E-3</v>
      </c>
      <c r="E434">
        <v>2.8320312500000901E-3</v>
      </c>
      <c r="F434">
        <v>-0.143798828125</v>
      </c>
    </row>
    <row r="435" spans="3:6" x14ac:dyDescent="0.3">
      <c r="C435">
        <v>-0.60183105468749998</v>
      </c>
      <c r="D435">
        <v>7.6660156250001298E-3</v>
      </c>
      <c r="E435">
        <v>5.2490234375E-3</v>
      </c>
      <c r="F435">
        <v>-0.14299316406250001</v>
      </c>
    </row>
    <row r="436" spans="3:6" x14ac:dyDescent="0.3">
      <c r="C436">
        <v>-0.5518798828125</v>
      </c>
      <c r="D436">
        <v>9.27734375E-3</v>
      </c>
      <c r="E436">
        <v>6.0546875000000401E-3</v>
      </c>
      <c r="F436">
        <v>-0.13735351562500001</v>
      </c>
    </row>
    <row r="437" spans="3:6" x14ac:dyDescent="0.3">
      <c r="C437">
        <v>-0.50192871093750002</v>
      </c>
      <c r="D437">
        <v>1.0888671875000099E-2</v>
      </c>
      <c r="E437">
        <v>7.6660156250001298E-3</v>
      </c>
      <c r="F437">
        <v>-0.12849121093749999</v>
      </c>
    </row>
    <row r="438" spans="3:6" x14ac:dyDescent="0.3">
      <c r="C438">
        <v>-0.45197753906249999</v>
      </c>
      <c r="D438">
        <v>1.16943359375001E-2</v>
      </c>
      <c r="E438">
        <v>8.4716796875001794E-3</v>
      </c>
      <c r="F438">
        <v>-0.1188232421875</v>
      </c>
    </row>
    <row r="439" spans="3:6" x14ac:dyDescent="0.3">
      <c r="C439">
        <v>-0.40202636718750001</v>
      </c>
      <c r="D439">
        <v>1.4111328124999999E-2</v>
      </c>
      <c r="E439">
        <v>1.0083007812499999E-2</v>
      </c>
      <c r="F439">
        <v>-0.108349609375</v>
      </c>
    </row>
    <row r="440" spans="3:6" x14ac:dyDescent="0.3">
      <c r="C440">
        <v>-0.35207519531249998</v>
      </c>
      <c r="D440">
        <v>1.4916992187500099E-2</v>
      </c>
      <c r="E440">
        <v>1.0888671875000099E-2</v>
      </c>
      <c r="F440">
        <v>-9.5458984375E-2</v>
      </c>
    </row>
    <row r="441" spans="3:6" x14ac:dyDescent="0.3">
      <c r="C441">
        <v>-0.3021240234375</v>
      </c>
      <c r="D441">
        <v>1.5722656250000099E-2</v>
      </c>
      <c r="E441">
        <v>1.16943359375001E-2</v>
      </c>
      <c r="F441">
        <v>-8.33740234375E-2</v>
      </c>
    </row>
    <row r="442" spans="3:6" x14ac:dyDescent="0.3">
      <c r="C442">
        <v>-0.25217285156250002</v>
      </c>
      <c r="D442">
        <v>1.7333984375E-2</v>
      </c>
      <c r="E442">
        <v>1.33056640625E-2</v>
      </c>
      <c r="F442">
        <v>-7.12890625E-2</v>
      </c>
    </row>
    <row r="443" spans="3:6" x14ac:dyDescent="0.3">
      <c r="C443">
        <v>-0.20222167968749999</v>
      </c>
      <c r="D443">
        <v>1.8945312500000099E-2</v>
      </c>
      <c r="E443">
        <v>1.4111328124999999E-2</v>
      </c>
      <c r="F443">
        <v>-5.92041015625E-2</v>
      </c>
    </row>
    <row r="444" spans="3:6" x14ac:dyDescent="0.3">
      <c r="C444">
        <v>-0.15227050781250001</v>
      </c>
      <c r="D444">
        <v>1.9750976562500099E-2</v>
      </c>
      <c r="E444">
        <v>1.4916992187500099E-2</v>
      </c>
      <c r="F444">
        <v>-4.6313476562499997E-2</v>
      </c>
    </row>
    <row r="445" spans="3:6" x14ac:dyDescent="0.3">
      <c r="C445">
        <v>-0.10231933593750001</v>
      </c>
      <c r="D445">
        <v>2.13623046875E-2</v>
      </c>
      <c r="E445">
        <v>1.5722656250000099E-2</v>
      </c>
      <c r="F445">
        <v>-3.3422851562499897E-2</v>
      </c>
    </row>
    <row r="446" spans="3:6" x14ac:dyDescent="0.3">
      <c r="C446">
        <v>-5.23681640625E-2</v>
      </c>
      <c r="D446">
        <v>2.2167968749999999E-2</v>
      </c>
      <c r="E446">
        <v>1.6528320312500001E-2</v>
      </c>
      <c r="F446">
        <v>-2.1337890624999901E-2</v>
      </c>
    </row>
    <row r="447" spans="3:6" x14ac:dyDescent="0.3">
      <c r="C447">
        <v>-2.4169921875000001E-3</v>
      </c>
      <c r="D447">
        <v>2.2973632812500099E-2</v>
      </c>
      <c r="E447">
        <v>1.7333984375E-2</v>
      </c>
      <c r="F447">
        <v>-7.6416015624998198E-3</v>
      </c>
    </row>
    <row r="448" spans="3:6" x14ac:dyDescent="0.3">
      <c r="C448">
        <v>4.7534179687499997E-2</v>
      </c>
      <c r="D448">
        <v>2.3779296875000099E-2</v>
      </c>
      <c r="E448">
        <v>1.8139648437499999E-2</v>
      </c>
      <c r="F448">
        <v>5.2490234375E-3</v>
      </c>
    </row>
    <row r="449" spans="3:6" x14ac:dyDescent="0.3">
      <c r="C449">
        <v>9.7485351562500003E-2</v>
      </c>
      <c r="D449">
        <v>2.4584960937500001E-2</v>
      </c>
      <c r="E449">
        <v>1.8945312500000099E-2</v>
      </c>
      <c r="F449">
        <v>1.8139648437499999E-2</v>
      </c>
    </row>
    <row r="450" spans="3:6" x14ac:dyDescent="0.3">
      <c r="C450">
        <v>0.14743652343749999</v>
      </c>
      <c r="D450">
        <v>2.5390625E-2</v>
      </c>
      <c r="E450">
        <v>2.0556640625000001E-2</v>
      </c>
      <c r="F450">
        <v>3.0224609374999999E-2</v>
      </c>
    </row>
    <row r="451" spans="3:6" x14ac:dyDescent="0.3">
      <c r="C451">
        <v>0.1973876953125</v>
      </c>
      <c r="D451">
        <v>2.7001953125000099E-2</v>
      </c>
      <c r="E451">
        <v>2.13623046875E-2</v>
      </c>
      <c r="F451">
        <v>4.3920898437500099E-2</v>
      </c>
    </row>
    <row r="452" spans="3:6" x14ac:dyDescent="0.3">
      <c r="C452">
        <v>0.24733886718750001</v>
      </c>
      <c r="D452">
        <v>2.7807617187500099E-2</v>
      </c>
      <c r="E452">
        <v>2.2973632812500099E-2</v>
      </c>
      <c r="F452">
        <v>5.6811523437499997E-2</v>
      </c>
    </row>
    <row r="453" spans="3:6" x14ac:dyDescent="0.3">
      <c r="C453">
        <v>0.29729003906250001</v>
      </c>
      <c r="D453">
        <v>2.8613281250000001E-2</v>
      </c>
      <c r="E453">
        <v>2.3779296875000099E-2</v>
      </c>
      <c r="F453">
        <v>6.97021484375E-2</v>
      </c>
    </row>
    <row r="454" spans="3:6" x14ac:dyDescent="0.3">
      <c r="C454">
        <v>0.34724121093749999</v>
      </c>
      <c r="D454">
        <v>2.8613281250000001E-2</v>
      </c>
      <c r="E454">
        <v>2.4584960937500001E-2</v>
      </c>
      <c r="F454">
        <v>8.2592773437500003E-2</v>
      </c>
    </row>
    <row r="455" spans="3:6" x14ac:dyDescent="0.3">
      <c r="C455">
        <v>0.39719238281250002</v>
      </c>
      <c r="D455">
        <v>2.94189453125E-2</v>
      </c>
      <c r="E455">
        <v>2.6196289062499999E-2</v>
      </c>
      <c r="F455">
        <v>9.5483398437500103E-2</v>
      </c>
    </row>
    <row r="456" spans="3:6" x14ac:dyDescent="0.3">
      <c r="C456">
        <v>0.4471435546875</v>
      </c>
      <c r="D456">
        <v>2.94189453125E-2</v>
      </c>
      <c r="E456">
        <v>2.7807617187500099E-2</v>
      </c>
      <c r="F456">
        <v>0.10837402343749999</v>
      </c>
    </row>
    <row r="457" spans="3:6" x14ac:dyDescent="0.3">
      <c r="C457">
        <v>0.49709472656249998</v>
      </c>
      <c r="D457">
        <v>2.8613281250000001E-2</v>
      </c>
      <c r="E457">
        <v>2.8613281250000001E-2</v>
      </c>
      <c r="F457">
        <v>0.11884765625</v>
      </c>
    </row>
    <row r="458" spans="3:6" x14ac:dyDescent="0.3">
      <c r="C458">
        <v>0.54704589843749996</v>
      </c>
      <c r="D458">
        <v>2.8613281250000001E-2</v>
      </c>
      <c r="E458">
        <v>3.0224609374999999E-2</v>
      </c>
      <c r="F458">
        <v>0.12690429687499999</v>
      </c>
    </row>
    <row r="459" spans="3:6" x14ac:dyDescent="0.3">
      <c r="C459">
        <v>0.59699707031250004</v>
      </c>
      <c r="D459">
        <v>2.8613281250000001E-2</v>
      </c>
      <c r="E459">
        <v>3.1030273437500099E-2</v>
      </c>
      <c r="F459">
        <v>0.13254394531249999</v>
      </c>
    </row>
    <row r="460" spans="3:6" x14ac:dyDescent="0.3">
      <c r="C460">
        <v>0.64694824218750002</v>
      </c>
      <c r="D460">
        <v>2.7807617187500099E-2</v>
      </c>
      <c r="E460">
        <v>3.1835937500000099E-2</v>
      </c>
      <c r="F460">
        <v>0.13657226562499999</v>
      </c>
    </row>
    <row r="461" spans="3:6" x14ac:dyDescent="0.3">
      <c r="C461">
        <v>0.6968994140625</v>
      </c>
      <c r="D461">
        <v>2.7807617187500099E-2</v>
      </c>
      <c r="E461">
        <v>3.2641601562499997E-2</v>
      </c>
      <c r="F461">
        <v>0.13898925781249999</v>
      </c>
    </row>
    <row r="462" spans="3:6" x14ac:dyDescent="0.3">
      <c r="C462">
        <v>0.74685058593749998</v>
      </c>
      <c r="D462">
        <v>2.8613281250000001E-2</v>
      </c>
      <c r="E462">
        <v>3.3447265625E-2</v>
      </c>
      <c r="F462">
        <v>0.13979492187500001</v>
      </c>
    </row>
    <row r="463" spans="3:6" x14ac:dyDescent="0.3">
      <c r="C463">
        <v>0.79680175781249996</v>
      </c>
      <c r="D463">
        <v>2.7001953125000099E-2</v>
      </c>
      <c r="E463">
        <v>3.3447265625E-2</v>
      </c>
      <c r="F463">
        <v>0.14060058593749999</v>
      </c>
    </row>
    <row r="464" spans="3:6" x14ac:dyDescent="0.3">
      <c r="C464">
        <v>0.84675292968750004</v>
      </c>
      <c r="D464">
        <v>2.7001953125000099E-2</v>
      </c>
      <c r="E464">
        <v>3.4252929687500003E-2</v>
      </c>
      <c r="F464">
        <v>0.14140625000000001</v>
      </c>
    </row>
    <row r="465" spans="3:6" x14ac:dyDescent="0.3">
      <c r="C465">
        <v>0.89670410156250002</v>
      </c>
      <c r="D465">
        <v>2.7001953125000099E-2</v>
      </c>
      <c r="E465">
        <v>3.4252929687500003E-2</v>
      </c>
      <c r="F465">
        <v>0.13979492187500001</v>
      </c>
    </row>
    <row r="466" spans="3:6" x14ac:dyDescent="0.3">
      <c r="C466">
        <v>0.9466552734375</v>
      </c>
      <c r="D466">
        <v>2.7001953125000099E-2</v>
      </c>
      <c r="E466">
        <v>3.4252929687500003E-2</v>
      </c>
      <c r="F466">
        <v>0.13979492187500001</v>
      </c>
    </row>
    <row r="467" spans="3:6" x14ac:dyDescent="0.3">
      <c r="C467">
        <v>0.99660644531249998</v>
      </c>
      <c r="D467">
        <v>2.7001953125000099E-2</v>
      </c>
      <c r="E467">
        <v>3.5058593750000103E-2</v>
      </c>
      <c r="F467">
        <v>0.13979492187500001</v>
      </c>
    </row>
    <row r="468" spans="3:6" x14ac:dyDescent="0.3">
      <c r="C468">
        <v>1.0465576171875</v>
      </c>
      <c r="D468">
        <v>2.7001953125000099E-2</v>
      </c>
      <c r="E468">
        <v>3.4252929687500003E-2</v>
      </c>
      <c r="F468">
        <v>0.13979492187500001</v>
      </c>
    </row>
    <row r="469" spans="3:6" x14ac:dyDescent="0.3">
      <c r="C469">
        <v>1.0965087890625</v>
      </c>
      <c r="D469">
        <v>2.7001953125000099E-2</v>
      </c>
      <c r="E469">
        <v>3.5058593750000103E-2</v>
      </c>
      <c r="F469">
        <v>0.13898925781249999</v>
      </c>
    </row>
    <row r="470" spans="3:6" x14ac:dyDescent="0.3">
      <c r="C470">
        <v>1.1464599609374999</v>
      </c>
      <c r="D470">
        <v>2.7001953125000099E-2</v>
      </c>
      <c r="E470">
        <v>3.4252929687500003E-2</v>
      </c>
      <c r="F470">
        <v>0.13898925781249999</v>
      </c>
    </row>
    <row r="471" spans="3:6" x14ac:dyDescent="0.3">
      <c r="C471">
        <v>1.1964111328125</v>
      </c>
      <c r="D471">
        <v>2.7001953125000099E-2</v>
      </c>
      <c r="E471">
        <v>3.4252929687500003E-2</v>
      </c>
      <c r="F471">
        <v>0.13818359375</v>
      </c>
    </row>
    <row r="472" spans="3:6" x14ac:dyDescent="0.3">
      <c r="C472">
        <v>1.2463623046875001</v>
      </c>
      <c r="D472">
        <v>2.6196289062499999E-2</v>
      </c>
      <c r="E472">
        <v>3.4252929687500003E-2</v>
      </c>
      <c r="F472">
        <v>0.13737792968750001</v>
      </c>
    </row>
    <row r="473" spans="3:6" x14ac:dyDescent="0.3">
      <c r="C473">
        <v>1.2963134765625</v>
      </c>
      <c r="D473">
        <v>2.7001953125000099E-2</v>
      </c>
      <c r="E473">
        <v>3.5058593750000103E-2</v>
      </c>
      <c r="F473">
        <v>0.13737792968750001</v>
      </c>
    </row>
    <row r="474" spans="3:6" x14ac:dyDescent="0.3">
      <c r="C474">
        <v>1.2987304687500001</v>
      </c>
      <c r="D474">
        <v>2.7001953125000099E-2</v>
      </c>
      <c r="E474">
        <v>3.4252929687500003E-2</v>
      </c>
      <c r="F474">
        <v>0.13657226562499999</v>
      </c>
    </row>
    <row r="475" spans="3:6" x14ac:dyDescent="0.3">
      <c r="C475">
        <v>1.248779296875</v>
      </c>
      <c r="D475">
        <v>2.6196289062499999E-2</v>
      </c>
      <c r="E475">
        <v>3.5058593750000103E-2</v>
      </c>
      <c r="F475">
        <v>0.13657226562499999</v>
      </c>
    </row>
    <row r="476" spans="3:6" x14ac:dyDescent="0.3">
      <c r="C476">
        <v>1.1988281249999999</v>
      </c>
      <c r="D476">
        <v>2.7001953125000099E-2</v>
      </c>
      <c r="E476">
        <v>3.4252929687500003E-2</v>
      </c>
      <c r="F476">
        <v>0.13576660156250001</v>
      </c>
    </row>
    <row r="477" spans="3:6" x14ac:dyDescent="0.3">
      <c r="C477">
        <v>1.148876953125</v>
      </c>
      <c r="D477">
        <v>2.7001953125000099E-2</v>
      </c>
      <c r="E477">
        <v>3.5058593750000103E-2</v>
      </c>
      <c r="F477">
        <v>0.13496093749999999</v>
      </c>
    </row>
    <row r="478" spans="3:6" x14ac:dyDescent="0.3">
      <c r="C478">
        <v>1.09892578125</v>
      </c>
      <c r="D478">
        <v>2.5390625E-2</v>
      </c>
      <c r="E478">
        <v>3.4252929687500003E-2</v>
      </c>
      <c r="F478">
        <v>0.13496093749999999</v>
      </c>
    </row>
    <row r="479" spans="3:6" x14ac:dyDescent="0.3">
      <c r="C479">
        <v>1.0489746093750001</v>
      </c>
      <c r="D479">
        <v>2.6196289062499999E-2</v>
      </c>
      <c r="E479">
        <v>3.4252929687500003E-2</v>
      </c>
      <c r="F479">
        <v>0.13496093749999999</v>
      </c>
    </row>
    <row r="480" spans="3:6" x14ac:dyDescent="0.3">
      <c r="C480">
        <v>0.9990234375</v>
      </c>
      <c r="D480">
        <v>2.7001953125000099E-2</v>
      </c>
      <c r="E480">
        <v>3.5058593750000103E-2</v>
      </c>
      <c r="F480">
        <v>0.1341552734375</v>
      </c>
    </row>
    <row r="481" spans="3:6" x14ac:dyDescent="0.3">
      <c r="C481">
        <v>0.94907226562500002</v>
      </c>
      <c r="D481">
        <v>2.6196289062499999E-2</v>
      </c>
      <c r="E481">
        <v>3.4252929687500003E-2</v>
      </c>
      <c r="F481">
        <v>0.1341552734375</v>
      </c>
    </row>
    <row r="482" spans="3:6" x14ac:dyDescent="0.3">
      <c r="C482">
        <v>0.89912109375000004</v>
      </c>
      <c r="D482">
        <v>2.6196289062499999E-2</v>
      </c>
      <c r="E482">
        <v>3.5058593750000103E-2</v>
      </c>
      <c r="F482">
        <v>0.1341552734375</v>
      </c>
    </row>
    <row r="483" spans="3:6" x14ac:dyDescent="0.3">
      <c r="C483">
        <v>0.84916992187499996</v>
      </c>
      <c r="D483">
        <v>2.5390625E-2</v>
      </c>
      <c r="E483">
        <v>3.5058593750000103E-2</v>
      </c>
      <c r="F483">
        <v>0.1341552734375</v>
      </c>
    </row>
    <row r="484" spans="3:6" x14ac:dyDescent="0.3">
      <c r="C484">
        <v>0.79921874999999998</v>
      </c>
      <c r="D484">
        <v>2.6196289062499999E-2</v>
      </c>
      <c r="E484">
        <v>3.4252929687500003E-2</v>
      </c>
      <c r="F484">
        <v>0.13334960937500001</v>
      </c>
    </row>
    <row r="485" spans="3:6" x14ac:dyDescent="0.3">
      <c r="C485">
        <v>0.749267578125</v>
      </c>
      <c r="D485">
        <v>2.6196289062499999E-2</v>
      </c>
      <c r="E485">
        <v>3.3447265625E-2</v>
      </c>
      <c r="F485">
        <v>0.13334960937500001</v>
      </c>
    </row>
    <row r="486" spans="3:6" x14ac:dyDescent="0.3">
      <c r="C486">
        <v>0.69931640625000002</v>
      </c>
      <c r="D486">
        <v>2.4584960937500001E-2</v>
      </c>
      <c r="E486">
        <v>2.8613281250000001E-2</v>
      </c>
      <c r="F486">
        <v>0.13334960937500001</v>
      </c>
    </row>
    <row r="487" spans="3:6" x14ac:dyDescent="0.3">
      <c r="C487">
        <v>0.64936523437500004</v>
      </c>
      <c r="D487">
        <v>2.2167968749999999E-2</v>
      </c>
      <c r="E487">
        <v>2.6196289062499999E-2</v>
      </c>
      <c r="F487">
        <v>0.13254394531249999</v>
      </c>
    </row>
    <row r="488" spans="3:6" x14ac:dyDescent="0.3">
      <c r="C488">
        <v>0.59941406249999996</v>
      </c>
      <c r="D488">
        <v>1.9750976562500099E-2</v>
      </c>
      <c r="E488">
        <v>2.4584960937500001E-2</v>
      </c>
      <c r="F488">
        <v>0.13254394531249999</v>
      </c>
    </row>
    <row r="489" spans="3:6" x14ac:dyDescent="0.3">
      <c r="C489">
        <v>0.54946289062499998</v>
      </c>
      <c r="D489">
        <v>1.8139648437499999E-2</v>
      </c>
      <c r="E489">
        <v>2.13623046875E-2</v>
      </c>
      <c r="F489">
        <v>0.13334960937500001</v>
      </c>
    </row>
    <row r="490" spans="3:6" x14ac:dyDescent="0.3">
      <c r="C490">
        <v>0.49951171875</v>
      </c>
      <c r="D490">
        <v>1.5722656250000099E-2</v>
      </c>
      <c r="E490">
        <v>1.8945312500000099E-2</v>
      </c>
      <c r="F490">
        <v>0.13254394531249999</v>
      </c>
    </row>
    <row r="491" spans="3:6" x14ac:dyDescent="0.3">
      <c r="C491">
        <v>0.44956054687500002</v>
      </c>
      <c r="D491">
        <v>1.4111328124999999E-2</v>
      </c>
      <c r="E491">
        <v>1.6528320312500001E-2</v>
      </c>
      <c r="F491">
        <v>0.13173828125000001</v>
      </c>
    </row>
    <row r="492" spans="3:6" x14ac:dyDescent="0.3">
      <c r="C492">
        <v>0.39960937499999999</v>
      </c>
      <c r="D492">
        <v>1.16943359375001E-2</v>
      </c>
      <c r="E492">
        <v>1.4916992187500099E-2</v>
      </c>
      <c r="F492">
        <v>0.12932128906250001</v>
      </c>
    </row>
    <row r="493" spans="3:6" x14ac:dyDescent="0.3">
      <c r="C493">
        <v>0.34965820312500001</v>
      </c>
      <c r="D493">
        <v>1.16943359375001E-2</v>
      </c>
      <c r="E493">
        <v>1.25000000000002E-2</v>
      </c>
      <c r="F493">
        <v>0.11965332031250001</v>
      </c>
    </row>
    <row r="494" spans="3:6" x14ac:dyDescent="0.3">
      <c r="C494">
        <v>0.29970703124999998</v>
      </c>
      <c r="D494">
        <v>1.0888671875000099E-2</v>
      </c>
      <c r="E494">
        <v>1.0888671875000099E-2</v>
      </c>
      <c r="F494">
        <v>0.10837402343749999</v>
      </c>
    </row>
    <row r="495" spans="3:6" x14ac:dyDescent="0.3">
      <c r="C495">
        <v>0.249755859375</v>
      </c>
      <c r="D495">
        <v>1.0083007812499999E-2</v>
      </c>
      <c r="E495">
        <v>9.27734375E-3</v>
      </c>
      <c r="F495">
        <v>9.7094726562499997E-2</v>
      </c>
    </row>
    <row r="496" spans="3:6" x14ac:dyDescent="0.3">
      <c r="C496">
        <v>0.19980468749999999</v>
      </c>
      <c r="D496">
        <v>1.0083007812499999E-2</v>
      </c>
      <c r="E496">
        <v>8.4716796875001794E-3</v>
      </c>
      <c r="F496">
        <v>8.5009765624999997E-2</v>
      </c>
    </row>
    <row r="497" spans="3:6" x14ac:dyDescent="0.3">
      <c r="C497">
        <v>0.14985351562499999</v>
      </c>
      <c r="D497">
        <v>8.4716796875001794E-3</v>
      </c>
      <c r="E497">
        <v>6.8603515625000897E-3</v>
      </c>
      <c r="F497">
        <v>7.1313476562500103E-2</v>
      </c>
    </row>
    <row r="498" spans="3:6" x14ac:dyDescent="0.3">
      <c r="C498">
        <v>9.9902343749999997E-2</v>
      </c>
      <c r="D498">
        <v>7.6660156250001298E-3</v>
      </c>
      <c r="E498">
        <v>5.2490234375E-3</v>
      </c>
      <c r="F498">
        <v>5.9228515625000103E-2</v>
      </c>
    </row>
    <row r="499" spans="3:6" x14ac:dyDescent="0.3">
      <c r="C499">
        <v>4.9951171874999999E-2</v>
      </c>
      <c r="D499">
        <v>6.8603515625000897E-3</v>
      </c>
      <c r="E499">
        <v>4.4433593750001802E-3</v>
      </c>
      <c r="F499">
        <v>4.55322265625E-2</v>
      </c>
    </row>
    <row r="500" spans="3:6" x14ac:dyDescent="0.3">
      <c r="C500">
        <v>0</v>
      </c>
      <c r="D500">
        <v>6.0546875000000401E-3</v>
      </c>
      <c r="E500">
        <v>3.6376953125001302E-3</v>
      </c>
      <c r="F500">
        <v>3.3447265625E-2</v>
      </c>
    </row>
    <row r="501" spans="3:6" x14ac:dyDescent="0.3">
      <c r="C501">
        <v>-4.9951171874999999E-2</v>
      </c>
      <c r="D501">
        <v>5.2490234375E-3</v>
      </c>
      <c r="E501">
        <v>2.0263671875000401E-3</v>
      </c>
      <c r="F501">
        <v>2.13623046875E-2</v>
      </c>
    </row>
    <row r="502" spans="3:6" x14ac:dyDescent="0.3">
      <c r="C502">
        <v>-9.9902343749999997E-2</v>
      </c>
      <c r="D502">
        <v>4.4433593750001802E-3</v>
      </c>
      <c r="E502">
        <v>1.220703125E-3</v>
      </c>
      <c r="F502">
        <v>8.4716796875001794E-3</v>
      </c>
    </row>
    <row r="503" spans="3:6" x14ac:dyDescent="0.3">
      <c r="C503">
        <v>-0.14985351562499999</v>
      </c>
      <c r="D503">
        <v>3.6376953125001302E-3</v>
      </c>
      <c r="E503">
        <v>1.220703125E-3</v>
      </c>
      <c r="F503">
        <v>-3.6132812499998202E-3</v>
      </c>
    </row>
    <row r="504" spans="3:6" x14ac:dyDescent="0.3">
      <c r="C504">
        <v>-0.19980468749999999</v>
      </c>
      <c r="D504">
        <v>3.6376953125001302E-3</v>
      </c>
      <c r="E504">
        <v>4.1503906250017802E-4</v>
      </c>
      <c r="F504">
        <v>-1.5698242187499802E-2</v>
      </c>
    </row>
    <row r="505" spans="3:6" x14ac:dyDescent="0.3">
      <c r="C505">
        <v>-0.249755859375</v>
      </c>
      <c r="D505">
        <v>2.0263671875000401E-3</v>
      </c>
      <c r="E505">
        <v>-3.9062499999986699E-4</v>
      </c>
      <c r="F505">
        <v>-2.8588867187499901E-2</v>
      </c>
    </row>
    <row r="506" spans="3:6" x14ac:dyDescent="0.3">
      <c r="C506">
        <v>-0.29970703124999998</v>
      </c>
      <c r="D506">
        <v>4.1503906250017802E-4</v>
      </c>
      <c r="E506">
        <v>-1.1962890624999101E-3</v>
      </c>
      <c r="F506">
        <v>-4.0673828124999901E-2</v>
      </c>
    </row>
    <row r="507" spans="3:6" x14ac:dyDescent="0.3">
      <c r="C507">
        <v>-0.34965820312500001</v>
      </c>
      <c r="D507">
        <v>-3.9062499999986699E-4</v>
      </c>
      <c r="E507">
        <v>-2.0019531249999599E-3</v>
      </c>
      <c r="F507">
        <v>-5.2758789062499901E-2</v>
      </c>
    </row>
    <row r="508" spans="3:6" x14ac:dyDescent="0.3">
      <c r="C508">
        <v>-0.39960937499999999</v>
      </c>
      <c r="D508">
        <v>-1.1962890624999101E-3</v>
      </c>
      <c r="E508">
        <v>-2.0019531249999599E-3</v>
      </c>
      <c r="F508">
        <v>-6.5649414062499897E-2</v>
      </c>
    </row>
    <row r="509" spans="3:6" x14ac:dyDescent="0.3">
      <c r="C509">
        <v>-0.44956054687500002</v>
      </c>
      <c r="D509">
        <v>-2.0019531249999599E-3</v>
      </c>
      <c r="E509">
        <v>-2.0019531249999599E-3</v>
      </c>
      <c r="F509">
        <v>-7.8540039062499997E-2</v>
      </c>
    </row>
    <row r="510" spans="3:6" x14ac:dyDescent="0.3">
      <c r="C510">
        <v>-0.49951171875</v>
      </c>
      <c r="D510">
        <v>-3.6132812499998202E-3</v>
      </c>
      <c r="E510">
        <v>-3.6132812499998202E-3</v>
      </c>
      <c r="F510">
        <v>-9.0624999999999997E-2</v>
      </c>
    </row>
    <row r="511" spans="3:6" x14ac:dyDescent="0.3">
      <c r="C511">
        <v>-0.54946289062499998</v>
      </c>
      <c r="D511">
        <v>-4.4189453124998702E-3</v>
      </c>
      <c r="E511">
        <v>-4.4189453124998702E-3</v>
      </c>
      <c r="F511">
        <v>-0.103515625</v>
      </c>
    </row>
    <row r="512" spans="3:6" x14ac:dyDescent="0.3">
      <c r="C512">
        <v>-0.59941406249999996</v>
      </c>
      <c r="D512">
        <v>-5.2246093749999103E-3</v>
      </c>
      <c r="E512">
        <v>-5.2246093749999103E-3</v>
      </c>
      <c r="F512">
        <v>-0.1156005859375</v>
      </c>
    </row>
    <row r="513" spans="3:6" x14ac:dyDescent="0.3">
      <c r="C513">
        <v>-0.64936523437500004</v>
      </c>
      <c r="D513">
        <v>-6.0302734374999599E-3</v>
      </c>
      <c r="E513">
        <v>-6.0302734374999599E-3</v>
      </c>
      <c r="F513">
        <v>-0.127685546875</v>
      </c>
    </row>
    <row r="514" spans="3:6" x14ac:dyDescent="0.3">
      <c r="C514">
        <v>-0.69931640625000002</v>
      </c>
      <c r="D514">
        <v>-6.8359375E-3</v>
      </c>
      <c r="E514">
        <v>-7.6416015624998198E-3</v>
      </c>
      <c r="F514">
        <v>-0.13654785156249999</v>
      </c>
    </row>
    <row r="515" spans="3:6" x14ac:dyDescent="0.3">
      <c r="C515">
        <v>-0.749267578125</v>
      </c>
      <c r="D515">
        <v>-6.8359375E-3</v>
      </c>
      <c r="E515">
        <v>-8.4472656249998702E-3</v>
      </c>
      <c r="F515">
        <v>-0.143798828125</v>
      </c>
    </row>
    <row r="516" spans="3:6" x14ac:dyDescent="0.3">
      <c r="C516">
        <v>-0.79921874999999998</v>
      </c>
      <c r="D516">
        <v>-7.6416015624998198E-3</v>
      </c>
      <c r="E516">
        <v>-1.0058593750000001E-2</v>
      </c>
      <c r="F516">
        <v>-0.14702148437500001</v>
      </c>
    </row>
    <row r="517" spans="3:6" x14ac:dyDescent="0.3">
      <c r="C517">
        <v>-0.84916992187499996</v>
      </c>
      <c r="D517">
        <v>-7.6416015624998198E-3</v>
      </c>
      <c r="E517">
        <v>-1.08642578125E-2</v>
      </c>
      <c r="F517">
        <v>-0.15104980468750001</v>
      </c>
    </row>
    <row r="518" spans="3:6" x14ac:dyDescent="0.3">
      <c r="C518">
        <v>-0.89912109375000004</v>
      </c>
      <c r="D518">
        <v>-7.6416015624998198E-3</v>
      </c>
      <c r="E518">
        <v>-1.16699218749998E-2</v>
      </c>
      <c r="F518">
        <v>-0.15185546875</v>
      </c>
    </row>
    <row r="519" spans="3:6" x14ac:dyDescent="0.3">
      <c r="C519">
        <v>-0.94907226562500002</v>
      </c>
      <c r="D519">
        <v>-7.6416015624998198E-3</v>
      </c>
      <c r="E519">
        <v>-1.3281249999999901E-2</v>
      </c>
      <c r="F519">
        <v>-0.15185546875</v>
      </c>
    </row>
    <row r="520" spans="3:6" x14ac:dyDescent="0.3">
      <c r="C520">
        <v>-0.9990234375</v>
      </c>
      <c r="D520">
        <v>-7.6416015624998198E-3</v>
      </c>
      <c r="E520">
        <v>-1.3281249999999901E-2</v>
      </c>
      <c r="F520">
        <v>-0.15185546875</v>
      </c>
    </row>
    <row r="521" spans="3:6" x14ac:dyDescent="0.3">
      <c r="C521">
        <v>-1.0489746093750001</v>
      </c>
      <c r="D521">
        <v>-7.6416015624998198E-3</v>
      </c>
      <c r="E521">
        <v>-1.3281249999999901E-2</v>
      </c>
      <c r="F521">
        <v>-0.15185546875</v>
      </c>
    </row>
    <row r="522" spans="3:6" x14ac:dyDescent="0.3">
      <c r="C522">
        <v>-1.09892578125</v>
      </c>
      <c r="D522">
        <v>-6.8359375E-3</v>
      </c>
      <c r="E522">
        <v>-1.4892578125E-2</v>
      </c>
      <c r="F522">
        <v>-0.15024414062499999</v>
      </c>
    </row>
    <row r="523" spans="3:6" x14ac:dyDescent="0.3">
      <c r="C523">
        <v>-1.148876953125</v>
      </c>
      <c r="D523">
        <v>-6.8359375E-3</v>
      </c>
      <c r="E523">
        <v>-1.4086914062500001E-2</v>
      </c>
      <c r="F523">
        <v>-0.15024414062499999</v>
      </c>
    </row>
    <row r="524" spans="3:6" x14ac:dyDescent="0.3">
      <c r="C524">
        <v>-1.1988281249999999</v>
      </c>
      <c r="D524">
        <v>-6.8359375E-3</v>
      </c>
      <c r="E524">
        <v>-1.4892578125E-2</v>
      </c>
      <c r="F524">
        <v>-0.14943847656250001</v>
      </c>
    </row>
    <row r="525" spans="3:6" x14ac:dyDescent="0.3">
      <c r="C525">
        <v>-1.248779296875</v>
      </c>
      <c r="D525">
        <v>-6.8359375E-3</v>
      </c>
      <c r="E525">
        <v>-1.4892578125E-2</v>
      </c>
      <c r="F525">
        <v>-0.14863281249999999</v>
      </c>
    </row>
    <row r="526" spans="3:6" x14ac:dyDescent="0.3">
      <c r="C526">
        <v>-1.2987304687500001</v>
      </c>
      <c r="D526">
        <v>-7.6416015624998198E-3</v>
      </c>
      <c r="E526">
        <v>-1.4892578125E-2</v>
      </c>
      <c r="F526">
        <v>-0.14863281249999999</v>
      </c>
    </row>
    <row r="527" spans="3:6" x14ac:dyDescent="0.3">
      <c r="C527">
        <v>-1.3011474609375</v>
      </c>
      <c r="D527">
        <v>-7.6416015624998198E-3</v>
      </c>
      <c r="E527">
        <v>-1.5698242187499802E-2</v>
      </c>
      <c r="F527">
        <v>-0.14702148437500001</v>
      </c>
    </row>
    <row r="528" spans="3:6" x14ac:dyDescent="0.3">
      <c r="C528">
        <v>-1.2511962890624999</v>
      </c>
      <c r="D528">
        <v>-6.8359375E-3</v>
      </c>
      <c r="E528">
        <v>-1.4892578125E-2</v>
      </c>
      <c r="F528">
        <v>-0.14702148437500001</v>
      </c>
    </row>
    <row r="529" spans="3:6" x14ac:dyDescent="0.3">
      <c r="C529">
        <v>-1.2012451171875</v>
      </c>
      <c r="D529">
        <v>-6.8359375E-3</v>
      </c>
      <c r="E529">
        <v>-1.5698242187499802E-2</v>
      </c>
      <c r="F529">
        <v>-0.14621582031249999</v>
      </c>
    </row>
    <row r="530" spans="3:6" x14ac:dyDescent="0.3">
      <c r="C530">
        <v>-1.1512939453125</v>
      </c>
      <c r="D530">
        <v>-6.0302734374999599E-3</v>
      </c>
      <c r="E530">
        <v>-1.4086914062500001E-2</v>
      </c>
      <c r="F530">
        <v>-0.14621582031249999</v>
      </c>
    </row>
    <row r="531" spans="3:6" x14ac:dyDescent="0.3">
      <c r="C531">
        <v>-1.1013427734375001</v>
      </c>
      <c r="D531">
        <v>-6.0302734374999599E-3</v>
      </c>
      <c r="E531">
        <v>-1.3281249999999901E-2</v>
      </c>
      <c r="F531">
        <v>-0.14541015625000001</v>
      </c>
    </row>
    <row r="532" spans="3:6" x14ac:dyDescent="0.3">
      <c r="C532">
        <v>-1.0513916015625</v>
      </c>
      <c r="D532">
        <v>-6.0302734374999599E-3</v>
      </c>
      <c r="E532">
        <v>-1.3281249999999901E-2</v>
      </c>
      <c r="F532">
        <v>-0.14541015625000001</v>
      </c>
    </row>
    <row r="533" spans="3:6" x14ac:dyDescent="0.3">
      <c r="C533">
        <v>-1.0014404296874999</v>
      </c>
      <c r="D533">
        <v>-6.0302734374999599E-3</v>
      </c>
      <c r="E533">
        <v>-1.24755859374999E-2</v>
      </c>
      <c r="F533">
        <v>-0.14460449218749999</v>
      </c>
    </row>
    <row r="534" spans="3:6" x14ac:dyDescent="0.3">
      <c r="C534">
        <v>-0.95148925781250004</v>
      </c>
      <c r="D534">
        <v>-6.0302734374999599E-3</v>
      </c>
      <c r="E534">
        <v>-9.2529296874999094E-3</v>
      </c>
      <c r="F534">
        <v>-0.143798828125</v>
      </c>
    </row>
    <row r="535" spans="3:6" x14ac:dyDescent="0.3">
      <c r="C535">
        <v>-0.90153808593749996</v>
      </c>
      <c r="D535">
        <v>-5.2246093749999103E-3</v>
      </c>
      <c r="E535">
        <v>-6.8359375E-3</v>
      </c>
      <c r="F535">
        <v>-0.143798828125</v>
      </c>
    </row>
    <row r="536" spans="3:6" x14ac:dyDescent="0.3">
      <c r="C536">
        <v>-0.85158691406249998</v>
      </c>
      <c r="D536">
        <v>-3.6132812499998202E-3</v>
      </c>
      <c r="E536">
        <v>-4.4189453124998702E-3</v>
      </c>
      <c r="F536">
        <v>-0.143798828125</v>
      </c>
    </row>
    <row r="537" spans="3:6" x14ac:dyDescent="0.3">
      <c r="C537">
        <v>-0.8016357421875</v>
      </c>
      <c r="D537">
        <v>-1.1962890624999101E-3</v>
      </c>
      <c r="E537">
        <v>-2.8076171875E-3</v>
      </c>
      <c r="F537">
        <v>-0.143798828125</v>
      </c>
    </row>
    <row r="538" spans="3:6" x14ac:dyDescent="0.3">
      <c r="C538">
        <v>-0.75168457031250002</v>
      </c>
      <c r="D538">
        <v>2.0263671875000401E-3</v>
      </c>
      <c r="E538">
        <v>-3.9062499999986699E-4</v>
      </c>
      <c r="F538">
        <v>-0.14299316406250001</v>
      </c>
    </row>
    <row r="539" spans="3:6" x14ac:dyDescent="0.3">
      <c r="C539">
        <v>-0.70173339843750004</v>
      </c>
      <c r="D539">
        <v>3.6376953125001302E-3</v>
      </c>
      <c r="E539">
        <v>1.220703125E-3</v>
      </c>
      <c r="F539">
        <v>-0.14299316406250001</v>
      </c>
    </row>
    <row r="540" spans="3:6" x14ac:dyDescent="0.3">
      <c r="C540">
        <v>-0.65178222656249996</v>
      </c>
      <c r="D540">
        <v>6.0546875000000401E-3</v>
      </c>
      <c r="E540">
        <v>2.8320312500000901E-3</v>
      </c>
      <c r="F540">
        <v>-0.14218749999999999</v>
      </c>
    </row>
    <row r="541" spans="3:6" x14ac:dyDescent="0.3">
      <c r="C541">
        <v>-0.60183105468749998</v>
      </c>
      <c r="D541">
        <v>7.6660156250001298E-3</v>
      </c>
      <c r="E541">
        <v>4.4433593750001802E-3</v>
      </c>
      <c r="F541">
        <v>-0.14299316406250001</v>
      </c>
    </row>
    <row r="542" spans="3:6" x14ac:dyDescent="0.3">
      <c r="C542">
        <v>-0.5518798828125</v>
      </c>
      <c r="D542">
        <v>9.27734375E-3</v>
      </c>
      <c r="E542">
        <v>6.0546875000000401E-3</v>
      </c>
      <c r="F542">
        <v>-0.13735351562500001</v>
      </c>
    </row>
    <row r="543" spans="3:6" x14ac:dyDescent="0.3">
      <c r="C543">
        <v>-0.50192871093750002</v>
      </c>
      <c r="D543">
        <v>1.0888671875000099E-2</v>
      </c>
      <c r="E543">
        <v>6.8603515625000897E-3</v>
      </c>
      <c r="F543">
        <v>-0.12849121093749999</v>
      </c>
    </row>
    <row r="544" spans="3:6" x14ac:dyDescent="0.3">
      <c r="C544">
        <v>-0.45197753906249999</v>
      </c>
      <c r="D544">
        <v>1.16943359375001E-2</v>
      </c>
      <c r="E544">
        <v>9.27734375E-3</v>
      </c>
      <c r="F544">
        <v>-0.1188232421875</v>
      </c>
    </row>
    <row r="545" spans="3:6" x14ac:dyDescent="0.3">
      <c r="C545">
        <v>-0.40202636718750001</v>
      </c>
      <c r="D545">
        <v>1.33056640625E-2</v>
      </c>
      <c r="E545">
        <v>1.0888671875000099E-2</v>
      </c>
      <c r="F545">
        <v>-0.1075439453125</v>
      </c>
    </row>
    <row r="546" spans="3:6" x14ac:dyDescent="0.3">
      <c r="C546">
        <v>-0.35207519531249998</v>
      </c>
      <c r="D546">
        <v>1.4916992187500099E-2</v>
      </c>
      <c r="E546">
        <v>1.16943359375001E-2</v>
      </c>
      <c r="F546">
        <v>-9.5458984375E-2</v>
      </c>
    </row>
    <row r="547" spans="3:6" x14ac:dyDescent="0.3">
      <c r="C547">
        <v>-0.3021240234375</v>
      </c>
      <c r="D547">
        <v>1.6528320312500001E-2</v>
      </c>
      <c r="E547">
        <v>1.25000000000002E-2</v>
      </c>
      <c r="F547">
        <v>-8.33740234375E-2</v>
      </c>
    </row>
    <row r="548" spans="3:6" x14ac:dyDescent="0.3">
      <c r="C548">
        <v>-0.25217285156250002</v>
      </c>
      <c r="D548">
        <v>1.7333984375E-2</v>
      </c>
      <c r="E548">
        <v>1.25000000000002E-2</v>
      </c>
      <c r="F548">
        <v>-7.12890625E-2</v>
      </c>
    </row>
    <row r="549" spans="3:6" x14ac:dyDescent="0.3">
      <c r="C549">
        <v>-0.20222167968749999</v>
      </c>
      <c r="D549">
        <v>1.8945312500000099E-2</v>
      </c>
      <c r="E549">
        <v>1.4111328124999999E-2</v>
      </c>
      <c r="F549">
        <v>-5.8398437499999997E-2</v>
      </c>
    </row>
    <row r="550" spans="3:6" x14ac:dyDescent="0.3">
      <c r="C550">
        <v>-0.15227050781250001</v>
      </c>
      <c r="D550">
        <v>1.9750976562500099E-2</v>
      </c>
      <c r="E550">
        <v>1.4916992187500099E-2</v>
      </c>
      <c r="F550">
        <v>-4.6313476562499997E-2</v>
      </c>
    </row>
    <row r="551" spans="3:6" x14ac:dyDescent="0.3">
      <c r="C551">
        <v>-0.10231933593750001</v>
      </c>
      <c r="D551">
        <v>2.13623046875E-2</v>
      </c>
      <c r="E551">
        <v>1.5722656250000099E-2</v>
      </c>
      <c r="F551">
        <v>-3.3422851562499897E-2</v>
      </c>
    </row>
    <row r="552" spans="3:6" x14ac:dyDescent="0.3">
      <c r="C552">
        <v>-5.23681640625E-2</v>
      </c>
      <c r="D552">
        <v>2.2167968749999999E-2</v>
      </c>
      <c r="E552">
        <v>1.5722656250000099E-2</v>
      </c>
      <c r="F552">
        <v>-2.1337890624999901E-2</v>
      </c>
    </row>
    <row r="553" spans="3:6" x14ac:dyDescent="0.3">
      <c r="C553">
        <v>-2.4169921875000001E-3</v>
      </c>
      <c r="D553">
        <v>2.2973632812500099E-2</v>
      </c>
      <c r="E553">
        <v>1.8139648437499999E-2</v>
      </c>
      <c r="F553">
        <v>-7.6416015624998198E-3</v>
      </c>
    </row>
    <row r="554" spans="3:6" x14ac:dyDescent="0.3">
      <c r="C554">
        <v>4.7534179687499997E-2</v>
      </c>
      <c r="D554">
        <v>2.4584960937500001E-2</v>
      </c>
      <c r="E554">
        <v>1.8945312500000099E-2</v>
      </c>
      <c r="F554">
        <v>5.2490234375E-3</v>
      </c>
    </row>
    <row r="555" spans="3:6" x14ac:dyDescent="0.3">
      <c r="C555">
        <v>9.7485351562500003E-2</v>
      </c>
      <c r="D555">
        <v>2.5390625E-2</v>
      </c>
      <c r="E555">
        <v>1.9750976562500099E-2</v>
      </c>
      <c r="F555">
        <v>1.7333984375E-2</v>
      </c>
    </row>
    <row r="556" spans="3:6" x14ac:dyDescent="0.3">
      <c r="C556">
        <v>0.14743652343749999</v>
      </c>
      <c r="D556">
        <v>2.6196289062499999E-2</v>
      </c>
      <c r="E556">
        <v>2.0556640625000001E-2</v>
      </c>
      <c r="F556">
        <v>3.1030273437500099E-2</v>
      </c>
    </row>
    <row r="557" spans="3:6" x14ac:dyDescent="0.3">
      <c r="C557">
        <v>0.1973876953125</v>
      </c>
      <c r="D557">
        <v>2.7001953125000099E-2</v>
      </c>
      <c r="E557">
        <v>2.13623046875E-2</v>
      </c>
      <c r="F557">
        <v>4.3920898437500099E-2</v>
      </c>
    </row>
    <row r="558" spans="3:6" x14ac:dyDescent="0.3">
      <c r="C558">
        <v>0.24733886718750001</v>
      </c>
      <c r="D558">
        <v>2.7807617187500099E-2</v>
      </c>
      <c r="E558">
        <v>2.2973632812500099E-2</v>
      </c>
      <c r="F558">
        <v>5.76171875E-2</v>
      </c>
    </row>
    <row r="559" spans="3:6" x14ac:dyDescent="0.3">
      <c r="C559">
        <v>0.29729003906250001</v>
      </c>
      <c r="D559">
        <v>2.8613281250000001E-2</v>
      </c>
      <c r="E559">
        <v>2.3779296875000099E-2</v>
      </c>
      <c r="F559">
        <v>6.97021484375E-2</v>
      </c>
    </row>
    <row r="560" spans="3:6" x14ac:dyDescent="0.3">
      <c r="C560">
        <v>0.34724121093749999</v>
      </c>
      <c r="D560">
        <v>2.8613281250000001E-2</v>
      </c>
      <c r="E560">
        <v>2.4584960937500001E-2</v>
      </c>
      <c r="F560">
        <v>8.2592773437500003E-2</v>
      </c>
    </row>
    <row r="561" spans="3:6" x14ac:dyDescent="0.3">
      <c r="C561">
        <v>0.39719238281250002</v>
      </c>
      <c r="D561">
        <v>2.8613281250000001E-2</v>
      </c>
      <c r="E561">
        <v>2.6196289062499999E-2</v>
      </c>
      <c r="F561">
        <v>9.5483398437500103E-2</v>
      </c>
    </row>
    <row r="562" spans="3:6" x14ac:dyDescent="0.3">
      <c r="C562">
        <v>0.4471435546875</v>
      </c>
      <c r="D562">
        <v>2.94189453125E-2</v>
      </c>
      <c r="E562">
        <v>2.8613281250000001E-2</v>
      </c>
      <c r="F562">
        <v>0.10837402343749999</v>
      </c>
    </row>
    <row r="563" spans="3:6" x14ac:dyDescent="0.3">
      <c r="C563">
        <v>0.49709472656249998</v>
      </c>
      <c r="D563">
        <v>2.8613281250000001E-2</v>
      </c>
      <c r="E563">
        <v>2.94189453125E-2</v>
      </c>
      <c r="F563">
        <v>0.11884765625</v>
      </c>
    </row>
    <row r="564" spans="3:6" x14ac:dyDescent="0.3">
      <c r="C564">
        <v>0.54704589843749996</v>
      </c>
      <c r="D564">
        <v>2.94189453125E-2</v>
      </c>
      <c r="E564">
        <v>3.0224609374999999E-2</v>
      </c>
      <c r="F564">
        <v>0.12690429687499999</v>
      </c>
    </row>
    <row r="565" spans="3:6" x14ac:dyDescent="0.3">
      <c r="C565">
        <v>0.59699707031250004</v>
      </c>
      <c r="D565">
        <v>2.8613281250000001E-2</v>
      </c>
      <c r="E565">
        <v>3.1030273437500099E-2</v>
      </c>
      <c r="F565">
        <v>0.13254394531249999</v>
      </c>
    </row>
    <row r="566" spans="3:6" x14ac:dyDescent="0.3">
      <c r="C566">
        <v>0.64694824218750002</v>
      </c>
      <c r="D566">
        <v>2.7807617187500099E-2</v>
      </c>
      <c r="E566">
        <v>3.1835937500000099E-2</v>
      </c>
      <c r="F566">
        <v>0.13657226562499999</v>
      </c>
    </row>
    <row r="567" spans="3:6" x14ac:dyDescent="0.3">
      <c r="C567">
        <v>0.6968994140625</v>
      </c>
      <c r="D567">
        <v>2.7807617187500099E-2</v>
      </c>
      <c r="E567">
        <v>3.2641601562499997E-2</v>
      </c>
      <c r="F567">
        <v>0.13818359375</v>
      </c>
    </row>
    <row r="568" spans="3:6" x14ac:dyDescent="0.3">
      <c r="C568">
        <v>0.74685058593749998</v>
      </c>
      <c r="D568">
        <v>2.7001953125000099E-2</v>
      </c>
      <c r="E568">
        <v>3.2641601562499997E-2</v>
      </c>
      <c r="F568">
        <v>0.13979492187500001</v>
      </c>
    </row>
    <row r="569" spans="3:6" x14ac:dyDescent="0.3">
      <c r="C569">
        <v>0.79680175781249996</v>
      </c>
      <c r="D569">
        <v>2.7807617187500099E-2</v>
      </c>
      <c r="E569">
        <v>3.3447265625E-2</v>
      </c>
      <c r="F569">
        <v>0.14060058593749999</v>
      </c>
    </row>
    <row r="570" spans="3:6" x14ac:dyDescent="0.3">
      <c r="C570">
        <v>0.84675292968750004</v>
      </c>
      <c r="D570">
        <v>2.7001953125000099E-2</v>
      </c>
      <c r="E570">
        <v>3.3447265625E-2</v>
      </c>
      <c r="F570">
        <v>0.14140625000000001</v>
      </c>
    </row>
    <row r="571" spans="3:6" x14ac:dyDescent="0.3">
      <c r="C571">
        <v>0.89670410156250002</v>
      </c>
      <c r="D571">
        <v>2.7001953125000099E-2</v>
      </c>
      <c r="E571">
        <v>3.3447265625E-2</v>
      </c>
      <c r="F571">
        <v>0.14140625000000001</v>
      </c>
    </row>
    <row r="572" spans="3:6" x14ac:dyDescent="0.3">
      <c r="C572">
        <v>0.9466552734375</v>
      </c>
      <c r="D572">
        <v>2.7807617187500099E-2</v>
      </c>
      <c r="E572">
        <v>3.4252929687500003E-2</v>
      </c>
      <c r="F572">
        <v>0.13979492187500001</v>
      </c>
    </row>
    <row r="573" spans="3:6" x14ac:dyDescent="0.3">
      <c r="C573">
        <v>0.99660644531249998</v>
      </c>
      <c r="D573">
        <v>2.7001953125000099E-2</v>
      </c>
      <c r="E573">
        <v>3.4252929687500003E-2</v>
      </c>
      <c r="F573">
        <v>0.13979492187500001</v>
      </c>
    </row>
    <row r="574" spans="3:6" x14ac:dyDescent="0.3">
      <c r="C574">
        <v>1.0465576171875</v>
      </c>
      <c r="D574">
        <v>2.7001953125000099E-2</v>
      </c>
      <c r="E574">
        <v>3.4252929687500003E-2</v>
      </c>
      <c r="F574">
        <v>0.13979492187500001</v>
      </c>
    </row>
    <row r="575" spans="3:6" x14ac:dyDescent="0.3">
      <c r="C575">
        <v>1.0965087890625</v>
      </c>
      <c r="D575">
        <v>2.7001953125000099E-2</v>
      </c>
      <c r="E575">
        <v>3.4252929687500003E-2</v>
      </c>
      <c r="F575">
        <v>0.13979492187500001</v>
      </c>
    </row>
    <row r="576" spans="3:6" x14ac:dyDescent="0.3">
      <c r="C576">
        <v>1.1464599609374999</v>
      </c>
      <c r="D576">
        <v>2.7001953125000099E-2</v>
      </c>
      <c r="E576">
        <v>3.5058593750000103E-2</v>
      </c>
      <c r="F576">
        <v>0.13898925781249999</v>
      </c>
    </row>
    <row r="577" spans="3:6" x14ac:dyDescent="0.3">
      <c r="C577">
        <v>1.1964111328125</v>
      </c>
      <c r="D577">
        <v>2.7001953125000099E-2</v>
      </c>
      <c r="E577">
        <v>3.4252929687500003E-2</v>
      </c>
      <c r="F577">
        <v>0.13818359375</v>
      </c>
    </row>
    <row r="578" spans="3:6" x14ac:dyDescent="0.3">
      <c r="C578">
        <v>1.2463623046875001</v>
      </c>
      <c r="D578">
        <v>2.7001953125000099E-2</v>
      </c>
      <c r="E578">
        <v>3.5058593750000103E-2</v>
      </c>
      <c r="F578">
        <v>0.13737792968750001</v>
      </c>
    </row>
    <row r="579" spans="3:6" x14ac:dyDescent="0.3">
      <c r="C579">
        <v>1.2963134765625</v>
      </c>
      <c r="D579">
        <v>2.6196289062499999E-2</v>
      </c>
      <c r="E579">
        <v>3.4252929687500003E-2</v>
      </c>
      <c r="F579">
        <v>0.13818359375</v>
      </c>
    </row>
    <row r="580" spans="3:6" x14ac:dyDescent="0.3">
      <c r="C580">
        <v>1.2987304687500001</v>
      </c>
      <c r="D580">
        <v>2.6196289062499999E-2</v>
      </c>
      <c r="E580">
        <v>3.4252929687500003E-2</v>
      </c>
      <c r="F580">
        <v>0.13737792968750001</v>
      </c>
    </row>
    <row r="581" spans="3:6" x14ac:dyDescent="0.3">
      <c r="C581">
        <v>1.248779296875</v>
      </c>
      <c r="D581">
        <v>2.7001953125000099E-2</v>
      </c>
      <c r="E581">
        <v>3.5058593750000103E-2</v>
      </c>
      <c r="F581">
        <v>0.13657226562499999</v>
      </c>
    </row>
    <row r="582" spans="3:6" x14ac:dyDescent="0.3">
      <c r="C582">
        <v>1.1988281249999999</v>
      </c>
      <c r="D582">
        <v>2.6196289062499999E-2</v>
      </c>
      <c r="E582">
        <v>3.4252929687500003E-2</v>
      </c>
      <c r="F582">
        <v>0.13657226562499999</v>
      </c>
    </row>
    <row r="583" spans="3:6" x14ac:dyDescent="0.3">
      <c r="C583">
        <v>1.148876953125</v>
      </c>
      <c r="D583">
        <v>2.6196289062499999E-2</v>
      </c>
      <c r="E583">
        <v>3.4252929687500003E-2</v>
      </c>
      <c r="F583">
        <v>0.13576660156250001</v>
      </c>
    </row>
    <row r="584" spans="3:6" x14ac:dyDescent="0.3">
      <c r="C584">
        <v>1.09892578125</v>
      </c>
      <c r="D584">
        <v>2.6196289062499999E-2</v>
      </c>
      <c r="E584">
        <v>3.5058593750000103E-2</v>
      </c>
      <c r="F584">
        <v>0.13576660156250001</v>
      </c>
    </row>
    <row r="585" spans="3:6" x14ac:dyDescent="0.3">
      <c r="C585">
        <v>1.0489746093750001</v>
      </c>
      <c r="D585">
        <v>2.7001953125000099E-2</v>
      </c>
      <c r="E585">
        <v>3.4252929687500003E-2</v>
      </c>
      <c r="F585">
        <v>0.13496093749999999</v>
      </c>
    </row>
    <row r="586" spans="3:6" x14ac:dyDescent="0.3">
      <c r="C586">
        <v>0.9990234375</v>
      </c>
      <c r="D586">
        <v>2.5390625E-2</v>
      </c>
      <c r="E586">
        <v>3.4252929687500003E-2</v>
      </c>
      <c r="F586">
        <v>0.13496093749999999</v>
      </c>
    </row>
    <row r="587" spans="3:6" x14ac:dyDescent="0.3">
      <c r="C587">
        <v>0.94907226562500002</v>
      </c>
      <c r="D587">
        <v>2.6196289062499999E-2</v>
      </c>
      <c r="E587">
        <v>3.5058593750000103E-2</v>
      </c>
      <c r="F587">
        <v>0.1341552734375</v>
      </c>
    </row>
    <row r="588" spans="3:6" x14ac:dyDescent="0.3">
      <c r="C588">
        <v>0.89912109375000004</v>
      </c>
      <c r="D588">
        <v>2.6196289062499999E-2</v>
      </c>
      <c r="E588">
        <v>3.5058593750000103E-2</v>
      </c>
      <c r="F588">
        <v>0.13334960937500001</v>
      </c>
    </row>
    <row r="589" spans="3:6" x14ac:dyDescent="0.3">
      <c r="C589">
        <v>0.84916992187499996</v>
      </c>
      <c r="D589">
        <v>2.6196289062499999E-2</v>
      </c>
      <c r="E589">
        <v>3.4252929687500003E-2</v>
      </c>
      <c r="F589">
        <v>0.13334960937500001</v>
      </c>
    </row>
    <row r="590" spans="3:6" x14ac:dyDescent="0.3">
      <c r="C590">
        <v>0.79921874999999998</v>
      </c>
      <c r="D590">
        <v>2.6196289062499999E-2</v>
      </c>
      <c r="E590">
        <v>3.4252929687500003E-2</v>
      </c>
      <c r="F590">
        <v>0.1341552734375</v>
      </c>
    </row>
    <row r="591" spans="3:6" x14ac:dyDescent="0.3">
      <c r="C591">
        <v>0.749267578125</v>
      </c>
      <c r="D591">
        <v>2.5390625E-2</v>
      </c>
      <c r="E591">
        <v>3.2641601562499997E-2</v>
      </c>
      <c r="F591">
        <v>0.13334960937500001</v>
      </c>
    </row>
    <row r="592" spans="3:6" x14ac:dyDescent="0.3">
      <c r="C592">
        <v>0.69931640625000002</v>
      </c>
      <c r="D592">
        <v>2.4584960937500001E-2</v>
      </c>
      <c r="E592">
        <v>2.94189453125E-2</v>
      </c>
      <c r="F592">
        <v>0.13334960937500001</v>
      </c>
    </row>
    <row r="593" spans="3:6" x14ac:dyDescent="0.3">
      <c r="C593">
        <v>0.64936523437500004</v>
      </c>
      <c r="D593">
        <v>2.2167968749999999E-2</v>
      </c>
      <c r="E593">
        <v>2.6196289062499999E-2</v>
      </c>
      <c r="F593">
        <v>0.13254394531249999</v>
      </c>
    </row>
    <row r="594" spans="3:6" x14ac:dyDescent="0.3">
      <c r="C594">
        <v>0.59941406249999996</v>
      </c>
      <c r="D594">
        <v>1.9750976562500099E-2</v>
      </c>
      <c r="E594">
        <v>2.3779296875000099E-2</v>
      </c>
      <c r="F594">
        <v>0.13334960937500001</v>
      </c>
    </row>
    <row r="595" spans="3:6" x14ac:dyDescent="0.3">
      <c r="C595">
        <v>0.54946289062499998</v>
      </c>
      <c r="D595">
        <v>1.7333984375E-2</v>
      </c>
      <c r="E595">
        <v>2.13623046875E-2</v>
      </c>
      <c r="F595">
        <v>0.13173828125000001</v>
      </c>
    </row>
    <row r="596" spans="3:6" x14ac:dyDescent="0.3">
      <c r="C596">
        <v>0.49951171875</v>
      </c>
      <c r="D596">
        <v>1.6528320312500001E-2</v>
      </c>
      <c r="E596">
        <v>1.9750976562500099E-2</v>
      </c>
      <c r="F596">
        <v>0.13254394531249999</v>
      </c>
    </row>
    <row r="597" spans="3:6" x14ac:dyDescent="0.3">
      <c r="C597">
        <v>0.44956054687500002</v>
      </c>
      <c r="D597">
        <v>1.4111328124999999E-2</v>
      </c>
      <c r="E597">
        <v>1.6528320312500001E-2</v>
      </c>
      <c r="F597">
        <v>0.13173828125000001</v>
      </c>
    </row>
    <row r="598" spans="3:6" x14ac:dyDescent="0.3">
      <c r="C598">
        <v>0.39960937499999999</v>
      </c>
      <c r="D598">
        <v>1.25000000000002E-2</v>
      </c>
      <c r="E598">
        <v>1.4916992187500099E-2</v>
      </c>
      <c r="F598">
        <v>0.12932128906250001</v>
      </c>
    </row>
    <row r="599" spans="3:6" x14ac:dyDescent="0.3">
      <c r="C599">
        <v>0.34965820312500001</v>
      </c>
      <c r="D599">
        <v>1.16943359375001E-2</v>
      </c>
      <c r="E599">
        <v>1.25000000000002E-2</v>
      </c>
      <c r="F599">
        <v>0.12045898437499999</v>
      </c>
    </row>
    <row r="600" spans="3:6" x14ac:dyDescent="0.3">
      <c r="C600">
        <v>0.29970703124999998</v>
      </c>
      <c r="D600">
        <v>1.0083007812499999E-2</v>
      </c>
      <c r="E600">
        <v>1.0888671875000099E-2</v>
      </c>
      <c r="F600">
        <v>0.1091796875</v>
      </c>
    </row>
    <row r="601" spans="3:6" x14ac:dyDescent="0.3">
      <c r="C601">
        <v>0.249755859375</v>
      </c>
      <c r="D601">
        <v>1.0888671875000099E-2</v>
      </c>
      <c r="E601">
        <v>1.0888671875000099E-2</v>
      </c>
      <c r="F601">
        <v>9.7094726562499997E-2</v>
      </c>
    </row>
    <row r="602" spans="3:6" x14ac:dyDescent="0.3">
      <c r="C602">
        <v>0.19980468749999999</v>
      </c>
      <c r="D602">
        <v>9.27734375E-3</v>
      </c>
      <c r="E602">
        <v>7.6660156250001298E-3</v>
      </c>
      <c r="F602">
        <v>8.5009765624999997E-2</v>
      </c>
    </row>
    <row r="603" spans="3:6" x14ac:dyDescent="0.3">
      <c r="C603">
        <v>0.14985351562499999</v>
      </c>
      <c r="D603">
        <v>9.27734375E-3</v>
      </c>
      <c r="E603">
        <v>6.8603515625000897E-3</v>
      </c>
      <c r="F603">
        <v>7.2119140625000105E-2</v>
      </c>
    </row>
    <row r="604" spans="3:6" x14ac:dyDescent="0.3">
      <c r="C604">
        <v>9.9902343749999997E-2</v>
      </c>
      <c r="D604">
        <v>7.6660156250001298E-3</v>
      </c>
      <c r="E604">
        <v>5.2490234375E-3</v>
      </c>
      <c r="F604">
        <v>5.8422851562500003E-2</v>
      </c>
    </row>
    <row r="605" spans="3:6" x14ac:dyDescent="0.3">
      <c r="C605">
        <v>4.9951171874999999E-2</v>
      </c>
      <c r="D605">
        <v>6.8603515625000897E-3</v>
      </c>
      <c r="E605">
        <v>4.4433593750001802E-3</v>
      </c>
      <c r="F605">
        <v>4.6337890625000003E-2</v>
      </c>
    </row>
    <row r="606" spans="3:6" x14ac:dyDescent="0.3">
      <c r="C606">
        <v>0</v>
      </c>
      <c r="D606">
        <v>6.0546875000000401E-3</v>
      </c>
      <c r="E606">
        <v>3.6376953125001302E-3</v>
      </c>
      <c r="F606">
        <v>3.3447265625E-2</v>
      </c>
    </row>
    <row r="607" spans="3:6" x14ac:dyDescent="0.3">
      <c r="C607">
        <v>-4.9951171874999999E-2</v>
      </c>
      <c r="D607">
        <v>6.0546875000000401E-3</v>
      </c>
      <c r="E607">
        <v>2.0263671875000401E-3</v>
      </c>
      <c r="F607">
        <v>2.2167968749999999E-2</v>
      </c>
    </row>
    <row r="608" spans="3:6" x14ac:dyDescent="0.3">
      <c r="C608">
        <v>-9.9902343749999997E-2</v>
      </c>
      <c r="D608">
        <v>4.4433593750001802E-3</v>
      </c>
      <c r="E608">
        <v>1.220703125E-3</v>
      </c>
      <c r="F608">
        <v>8.4716796875001794E-3</v>
      </c>
    </row>
    <row r="609" spans="3:6" x14ac:dyDescent="0.3">
      <c r="C609">
        <v>-0.14985351562499999</v>
      </c>
      <c r="D609">
        <v>4.4433593750001802E-3</v>
      </c>
      <c r="E609">
        <v>1.220703125E-3</v>
      </c>
      <c r="F609">
        <v>-2.8076171875E-3</v>
      </c>
    </row>
    <row r="610" spans="3:6" x14ac:dyDescent="0.3">
      <c r="C610">
        <v>-0.19980468749999999</v>
      </c>
      <c r="D610">
        <v>3.6376953125001302E-3</v>
      </c>
      <c r="E610">
        <v>4.1503906250017802E-4</v>
      </c>
      <c r="F610">
        <v>-1.4892578125E-2</v>
      </c>
    </row>
    <row r="611" spans="3:6" x14ac:dyDescent="0.3">
      <c r="C611">
        <v>-0.249755859375</v>
      </c>
      <c r="D611">
        <v>2.0263671875000401E-3</v>
      </c>
      <c r="E611">
        <v>-1.1962890624999101E-3</v>
      </c>
      <c r="F611">
        <v>-2.7783203124999802E-2</v>
      </c>
    </row>
    <row r="612" spans="3:6" x14ac:dyDescent="0.3">
      <c r="C612">
        <v>-0.29970703124999998</v>
      </c>
      <c r="D612">
        <v>1.220703125E-3</v>
      </c>
      <c r="E612">
        <v>-3.9062499999986699E-4</v>
      </c>
      <c r="F612">
        <v>-3.9868164062499802E-2</v>
      </c>
    </row>
    <row r="613" spans="3:6" x14ac:dyDescent="0.3">
      <c r="C613">
        <v>-0.34965820312500001</v>
      </c>
      <c r="D613">
        <v>4.1503906250017802E-4</v>
      </c>
      <c r="E613">
        <v>-2.0019531249999599E-3</v>
      </c>
      <c r="F613">
        <v>-5.3564453124999897E-2</v>
      </c>
    </row>
    <row r="614" spans="3:6" x14ac:dyDescent="0.3">
      <c r="C614">
        <v>-0.39960937499999999</v>
      </c>
      <c r="D614">
        <v>-3.9062499999986699E-4</v>
      </c>
      <c r="E614">
        <v>-2.0019531249999599E-3</v>
      </c>
      <c r="F614">
        <v>-6.5649414062499897E-2</v>
      </c>
    </row>
    <row r="615" spans="3:6" x14ac:dyDescent="0.3">
      <c r="C615">
        <v>-0.44956054687500002</v>
      </c>
      <c r="D615">
        <v>-2.0019531249999599E-3</v>
      </c>
      <c r="E615">
        <v>-2.8076171875E-3</v>
      </c>
      <c r="F615">
        <v>-7.8540039062499997E-2</v>
      </c>
    </row>
    <row r="616" spans="3:6" x14ac:dyDescent="0.3">
      <c r="C616">
        <v>-0.49951171875</v>
      </c>
      <c r="D616">
        <v>-2.8076171875E-3</v>
      </c>
      <c r="E616">
        <v>-3.6132812499998202E-3</v>
      </c>
      <c r="F616">
        <v>-9.14306640625E-2</v>
      </c>
    </row>
    <row r="617" spans="3:6" x14ac:dyDescent="0.3">
      <c r="C617">
        <v>-0.54946289062499998</v>
      </c>
      <c r="D617">
        <v>-5.2246093749999103E-3</v>
      </c>
      <c r="E617">
        <v>-4.4189453124998702E-3</v>
      </c>
      <c r="F617">
        <v>-0.103515625</v>
      </c>
    </row>
    <row r="618" spans="3:6" x14ac:dyDescent="0.3">
      <c r="C618">
        <v>-0.59941406249999996</v>
      </c>
      <c r="D618">
        <v>-4.4189453124998702E-3</v>
      </c>
      <c r="E618">
        <v>-5.2246093749999103E-3</v>
      </c>
      <c r="F618">
        <v>-0.1156005859375</v>
      </c>
    </row>
    <row r="619" spans="3:6" x14ac:dyDescent="0.3">
      <c r="C619">
        <v>-0.64936523437500004</v>
      </c>
      <c r="D619">
        <v>-6.0302734374999599E-3</v>
      </c>
      <c r="E619">
        <v>-6.0302734374999599E-3</v>
      </c>
      <c r="F619">
        <v>-0.127685546875</v>
      </c>
    </row>
    <row r="620" spans="3:6" x14ac:dyDescent="0.3">
      <c r="C620">
        <v>-0.69931640625000002</v>
      </c>
      <c r="D620">
        <v>-6.8359375E-3</v>
      </c>
      <c r="E620">
        <v>-7.6416015624998198E-3</v>
      </c>
      <c r="F620">
        <v>-0.13654785156249999</v>
      </c>
    </row>
    <row r="621" spans="3:6" x14ac:dyDescent="0.3">
      <c r="C621">
        <v>-0.749267578125</v>
      </c>
      <c r="D621">
        <v>-6.8359375E-3</v>
      </c>
      <c r="E621">
        <v>-8.4472656249998702E-3</v>
      </c>
      <c r="F621">
        <v>-0.14299316406250001</v>
      </c>
    </row>
    <row r="622" spans="3:6" x14ac:dyDescent="0.3">
      <c r="C622">
        <v>-0.79921874999999998</v>
      </c>
      <c r="D622">
        <v>-7.6416015624998198E-3</v>
      </c>
      <c r="E622">
        <v>-1.0058593750000001E-2</v>
      </c>
      <c r="F622">
        <v>-0.1478271484375</v>
      </c>
    </row>
    <row r="623" spans="3:6" x14ac:dyDescent="0.3">
      <c r="C623">
        <v>-0.84916992187499996</v>
      </c>
      <c r="D623">
        <v>-7.6416015624998198E-3</v>
      </c>
      <c r="E623">
        <v>-1.08642578125E-2</v>
      </c>
      <c r="F623">
        <v>-0.15024414062499999</v>
      </c>
    </row>
    <row r="624" spans="3:6" x14ac:dyDescent="0.3">
      <c r="C624">
        <v>-0.89912109375000004</v>
      </c>
      <c r="D624">
        <v>-6.8359375E-3</v>
      </c>
      <c r="E624">
        <v>-1.16699218749998E-2</v>
      </c>
      <c r="F624">
        <v>-0.15104980468750001</v>
      </c>
    </row>
    <row r="625" spans="3:6" x14ac:dyDescent="0.3">
      <c r="C625">
        <v>-0.94907226562500002</v>
      </c>
      <c r="D625">
        <v>-7.6416015624998198E-3</v>
      </c>
      <c r="E625">
        <v>-1.16699218749998E-2</v>
      </c>
      <c r="F625">
        <v>-0.15185546875</v>
      </c>
    </row>
    <row r="626" spans="3:6" x14ac:dyDescent="0.3">
      <c r="C626">
        <v>-0.9990234375</v>
      </c>
      <c r="D626">
        <v>-7.6416015624998198E-3</v>
      </c>
      <c r="E626">
        <v>-1.3281249999999901E-2</v>
      </c>
      <c r="F626">
        <v>-0.15104980468750001</v>
      </c>
    </row>
    <row r="627" spans="3:6" x14ac:dyDescent="0.3">
      <c r="C627">
        <v>-1.0489746093750001</v>
      </c>
      <c r="D627">
        <v>-7.6416015624998198E-3</v>
      </c>
      <c r="E627">
        <v>-1.3281249999999901E-2</v>
      </c>
      <c r="F627">
        <v>-0.15104980468750001</v>
      </c>
    </row>
    <row r="628" spans="3:6" x14ac:dyDescent="0.3">
      <c r="C628">
        <v>-1.09892578125</v>
      </c>
      <c r="D628">
        <v>-6.8359375E-3</v>
      </c>
      <c r="E628">
        <v>-1.4086914062500001E-2</v>
      </c>
      <c r="F628">
        <v>-0.15024414062499999</v>
      </c>
    </row>
    <row r="629" spans="3:6" x14ac:dyDescent="0.3">
      <c r="C629">
        <v>-1.148876953125</v>
      </c>
      <c r="D629">
        <v>-6.8359375E-3</v>
      </c>
      <c r="E629">
        <v>-1.4086914062500001E-2</v>
      </c>
      <c r="F629">
        <v>-0.15024414062499999</v>
      </c>
    </row>
    <row r="630" spans="3:6" x14ac:dyDescent="0.3">
      <c r="C630">
        <v>-1.1988281249999999</v>
      </c>
      <c r="D630">
        <v>-6.8359375E-3</v>
      </c>
      <c r="E630">
        <v>-1.4892578125E-2</v>
      </c>
      <c r="F630">
        <v>-0.14943847656250001</v>
      </c>
    </row>
    <row r="631" spans="3:6" x14ac:dyDescent="0.3">
      <c r="C631">
        <v>-1.248779296875</v>
      </c>
      <c r="D631">
        <v>-6.0302734374999599E-3</v>
      </c>
      <c r="E631">
        <v>-1.4892578125E-2</v>
      </c>
      <c r="F631">
        <v>-0.14863281249999999</v>
      </c>
    </row>
    <row r="632" spans="3:6" x14ac:dyDescent="0.3">
      <c r="C632">
        <v>-1.2987304687500001</v>
      </c>
      <c r="D632">
        <v>-6.8359375E-3</v>
      </c>
      <c r="E632">
        <v>-1.4892578125E-2</v>
      </c>
      <c r="F632">
        <v>-0.14702148437500001</v>
      </c>
    </row>
    <row r="633" spans="3:6" x14ac:dyDescent="0.3">
      <c r="C633">
        <v>-1.3011474609375</v>
      </c>
      <c r="D633">
        <v>-6.8359375E-3</v>
      </c>
      <c r="E633">
        <v>-1.4892578125E-2</v>
      </c>
      <c r="F633">
        <v>-0.14702148437500001</v>
      </c>
    </row>
    <row r="634" spans="3:6" x14ac:dyDescent="0.3">
      <c r="C634">
        <v>-1.2511962890624999</v>
      </c>
      <c r="D634">
        <v>-6.0302734374999599E-3</v>
      </c>
      <c r="E634">
        <v>-1.4892578125E-2</v>
      </c>
      <c r="F634">
        <v>-0.14702148437500001</v>
      </c>
    </row>
    <row r="635" spans="3:6" x14ac:dyDescent="0.3">
      <c r="C635">
        <v>-1.2012451171875</v>
      </c>
      <c r="D635">
        <v>-6.0302734374999599E-3</v>
      </c>
      <c r="E635">
        <v>-1.4086914062500001E-2</v>
      </c>
      <c r="F635">
        <v>-0.14621582031249999</v>
      </c>
    </row>
    <row r="636" spans="3:6" x14ac:dyDescent="0.3">
      <c r="C636">
        <v>-1.1512939453125</v>
      </c>
      <c r="D636">
        <v>-6.8359375E-3</v>
      </c>
      <c r="E636">
        <v>-1.4892578125E-2</v>
      </c>
      <c r="F636">
        <v>-0.14541015625000001</v>
      </c>
    </row>
    <row r="637" spans="3:6" x14ac:dyDescent="0.3">
      <c r="C637">
        <v>-1.1013427734375001</v>
      </c>
      <c r="D637">
        <v>-6.8359375E-3</v>
      </c>
      <c r="E637">
        <v>-1.3281249999999901E-2</v>
      </c>
      <c r="F637">
        <v>-0.14541015625000001</v>
      </c>
    </row>
    <row r="638" spans="3:6" x14ac:dyDescent="0.3">
      <c r="C638">
        <v>-1.0513916015625</v>
      </c>
      <c r="D638">
        <v>-6.0302734374999599E-3</v>
      </c>
      <c r="E638">
        <v>-1.3281249999999901E-2</v>
      </c>
      <c r="F638">
        <v>-0.14460449218749999</v>
      </c>
    </row>
    <row r="639" spans="3:6" x14ac:dyDescent="0.3">
      <c r="C639">
        <v>-1.0014404296874999</v>
      </c>
      <c r="D639">
        <v>-6.0302734374999599E-3</v>
      </c>
      <c r="E639">
        <v>-1.16699218749998E-2</v>
      </c>
      <c r="F639">
        <v>-0.14460449218749999</v>
      </c>
    </row>
    <row r="640" spans="3:6" x14ac:dyDescent="0.3">
      <c r="C640">
        <v>-0.95148925781250004</v>
      </c>
      <c r="D640">
        <v>-6.0302734374999599E-3</v>
      </c>
      <c r="E640">
        <v>-1.0058593750000001E-2</v>
      </c>
      <c r="F640">
        <v>-0.143798828125</v>
      </c>
    </row>
    <row r="641" spans="3:6" x14ac:dyDescent="0.3">
      <c r="C641">
        <v>-0.90153808593749996</v>
      </c>
      <c r="D641">
        <v>-6.0302734374999599E-3</v>
      </c>
      <c r="E641">
        <v>-6.8359375E-3</v>
      </c>
      <c r="F641">
        <v>-0.143798828125</v>
      </c>
    </row>
    <row r="642" spans="3:6" x14ac:dyDescent="0.3">
      <c r="C642">
        <v>-0.85158691406249998</v>
      </c>
      <c r="D642">
        <v>-3.6132812499998202E-3</v>
      </c>
      <c r="E642">
        <v>-4.4189453124998702E-3</v>
      </c>
      <c r="F642">
        <v>-0.143798828125</v>
      </c>
    </row>
    <row r="643" spans="3:6" x14ac:dyDescent="0.3">
      <c r="C643">
        <v>-0.8016357421875</v>
      </c>
      <c r="D643">
        <v>-1.1962890624999101E-3</v>
      </c>
      <c r="E643">
        <v>-2.8076171875E-3</v>
      </c>
      <c r="F643">
        <v>-0.143798828125</v>
      </c>
    </row>
    <row r="644" spans="3:6" x14ac:dyDescent="0.3">
      <c r="C644">
        <v>-0.75168457031250002</v>
      </c>
      <c r="D644">
        <v>4.1503906250017802E-4</v>
      </c>
      <c r="E644">
        <v>-3.9062499999986699E-4</v>
      </c>
      <c r="F644">
        <v>-0.143798828125</v>
      </c>
    </row>
    <row r="645" spans="3:6" x14ac:dyDescent="0.3">
      <c r="C645">
        <v>-0.70173339843750004</v>
      </c>
      <c r="D645">
        <v>4.4433593750001802E-3</v>
      </c>
      <c r="E645">
        <v>1.220703125E-3</v>
      </c>
      <c r="F645">
        <v>-0.14299316406250001</v>
      </c>
    </row>
    <row r="646" spans="3:6" x14ac:dyDescent="0.3">
      <c r="C646">
        <v>-0.65178222656249996</v>
      </c>
      <c r="D646">
        <v>6.0546875000000401E-3</v>
      </c>
      <c r="E646">
        <v>2.8320312500000901E-3</v>
      </c>
      <c r="F646">
        <v>-0.14299316406250001</v>
      </c>
    </row>
    <row r="647" spans="3:6" x14ac:dyDescent="0.3">
      <c r="C647">
        <v>-0.60183105468749998</v>
      </c>
      <c r="D647">
        <v>6.8603515625000897E-3</v>
      </c>
      <c r="E647">
        <v>5.2490234375E-3</v>
      </c>
      <c r="F647">
        <v>-0.14299316406250001</v>
      </c>
    </row>
    <row r="648" spans="3:6" x14ac:dyDescent="0.3">
      <c r="C648">
        <v>-0.5518798828125</v>
      </c>
      <c r="D648">
        <v>9.27734375E-3</v>
      </c>
      <c r="E648">
        <v>6.0546875000000401E-3</v>
      </c>
      <c r="F648">
        <v>-0.13815917968749999</v>
      </c>
    </row>
    <row r="649" spans="3:6" x14ac:dyDescent="0.3">
      <c r="C649">
        <v>-0.50192871093750002</v>
      </c>
      <c r="D649">
        <v>1.0888671875000099E-2</v>
      </c>
      <c r="E649">
        <v>8.4716796875001794E-3</v>
      </c>
      <c r="F649">
        <v>-0.12929687500000001</v>
      </c>
    </row>
    <row r="650" spans="3:6" x14ac:dyDescent="0.3">
      <c r="C650">
        <v>-0.45197753906249999</v>
      </c>
      <c r="D650">
        <v>1.16943359375001E-2</v>
      </c>
      <c r="E650">
        <v>9.27734375E-3</v>
      </c>
      <c r="F650">
        <v>-0.1188232421875</v>
      </c>
    </row>
    <row r="651" spans="3:6" x14ac:dyDescent="0.3">
      <c r="C651">
        <v>-0.40202636718750001</v>
      </c>
      <c r="D651">
        <v>1.33056640625E-2</v>
      </c>
      <c r="E651">
        <v>1.0083007812499999E-2</v>
      </c>
      <c r="F651">
        <v>-0.10673828125</v>
      </c>
    </row>
    <row r="652" spans="3:6" x14ac:dyDescent="0.3">
      <c r="C652">
        <v>-0.35207519531249998</v>
      </c>
      <c r="D652">
        <v>1.4916992187500099E-2</v>
      </c>
      <c r="E652">
        <v>1.0888671875000099E-2</v>
      </c>
      <c r="F652">
        <v>-9.6264648437499795E-2</v>
      </c>
    </row>
    <row r="653" spans="3:6" x14ac:dyDescent="0.3">
      <c r="C653">
        <v>-0.3021240234375</v>
      </c>
      <c r="D653">
        <v>1.5722656250000099E-2</v>
      </c>
      <c r="E653">
        <v>1.25000000000002E-2</v>
      </c>
      <c r="F653">
        <v>-8.4179687499999795E-2</v>
      </c>
    </row>
    <row r="654" spans="3:6" x14ac:dyDescent="0.3">
      <c r="C654">
        <v>-0.25217285156250002</v>
      </c>
      <c r="D654">
        <v>1.7333984375E-2</v>
      </c>
      <c r="E654">
        <v>1.33056640625E-2</v>
      </c>
      <c r="F654">
        <v>-7.12890625E-2</v>
      </c>
    </row>
    <row r="655" spans="3:6" x14ac:dyDescent="0.3">
      <c r="C655">
        <v>-0.20222167968749999</v>
      </c>
      <c r="D655">
        <v>1.8945312500000099E-2</v>
      </c>
      <c r="E655">
        <v>1.4111328124999999E-2</v>
      </c>
      <c r="F655">
        <v>-5.8398437499999997E-2</v>
      </c>
    </row>
    <row r="656" spans="3:6" x14ac:dyDescent="0.3">
      <c r="C656">
        <v>-0.15227050781250001</v>
      </c>
      <c r="D656">
        <v>1.9750976562500099E-2</v>
      </c>
      <c r="E656">
        <v>1.4916992187500099E-2</v>
      </c>
      <c r="F656">
        <v>-4.6313476562499997E-2</v>
      </c>
    </row>
    <row r="657" spans="3:6" x14ac:dyDescent="0.3">
      <c r="C657">
        <v>-0.10231933593750001</v>
      </c>
      <c r="D657">
        <v>2.0556640625000001E-2</v>
      </c>
      <c r="E657">
        <v>1.5722656250000099E-2</v>
      </c>
      <c r="F657">
        <v>-3.3422851562499897E-2</v>
      </c>
    </row>
    <row r="658" spans="3:6" x14ac:dyDescent="0.3">
      <c r="C658">
        <v>-5.23681640625E-2</v>
      </c>
      <c r="D658">
        <v>2.2167968749999999E-2</v>
      </c>
      <c r="E658">
        <v>1.6528320312500001E-2</v>
      </c>
      <c r="F658">
        <v>-2.1337890624999901E-2</v>
      </c>
    </row>
    <row r="659" spans="3:6" x14ac:dyDescent="0.3">
      <c r="C659">
        <v>-2.4169921875000001E-3</v>
      </c>
      <c r="D659">
        <v>2.2973632812500099E-2</v>
      </c>
      <c r="E659">
        <v>1.7333984375E-2</v>
      </c>
      <c r="F659">
        <v>-8.4472656249998702E-3</v>
      </c>
    </row>
    <row r="660" spans="3:6" x14ac:dyDescent="0.3">
      <c r="C660">
        <v>4.7534179687499997E-2</v>
      </c>
      <c r="D660">
        <v>2.4584960937500001E-2</v>
      </c>
      <c r="E660">
        <v>1.8139648437499999E-2</v>
      </c>
      <c r="F660">
        <v>4.4433593750001802E-3</v>
      </c>
    </row>
    <row r="661" spans="3:6" x14ac:dyDescent="0.3">
      <c r="C661">
        <v>9.7485351562500003E-2</v>
      </c>
      <c r="D661">
        <v>2.4584960937500001E-2</v>
      </c>
      <c r="E661">
        <v>1.9750976562500099E-2</v>
      </c>
      <c r="F661">
        <v>1.7333984375E-2</v>
      </c>
    </row>
    <row r="662" spans="3:6" x14ac:dyDescent="0.3">
      <c r="C662">
        <v>0.14743652343749999</v>
      </c>
      <c r="D662">
        <v>2.7001953125000099E-2</v>
      </c>
      <c r="E662">
        <v>2.0556640625000001E-2</v>
      </c>
      <c r="F662">
        <v>3.1030273437500099E-2</v>
      </c>
    </row>
    <row r="663" spans="3:6" x14ac:dyDescent="0.3">
      <c r="C663">
        <v>0.1973876953125</v>
      </c>
      <c r="D663">
        <v>2.6196289062499999E-2</v>
      </c>
      <c r="E663">
        <v>2.2167968749999999E-2</v>
      </c>
      <c r="F663">
        <v>4.3920898437500099E-2</v>
      </c>
    </row>
    <row r="664" spans="3:6" x14ac:dyDescent="0.3">
      <c r="C664">
        <v>0.24733886718750001</v>
      </c>
      <c r="D664">
        <v>2.7807617187500099E-2</v>
      </c>
      <c r="E664">
        <v>2.2973632812500099E-2</v>
      </c>
      <c r="F664">
        <v>5.6811523437499997E-2</v>
      </c>
    </row>
    <row r="665" spans="3:6" x14ac:dyDescent="0.3">
      <c r="C665">
        <v>0.29729003906250001</v>
      </c>
      <c r="D665">
        <v>2.7807617187500099E-2</v>
      </c>
      <c r="E665">
        <v>2.3779296875000099E-2</v>
      </c>
      <c r="F665">
        <v>6.97021484375E-2</v>
      </c>
    </row>
    <row r="666" spans="3:6" x14ac:dyDescent="0.3">
      <c r="C666">
        <v>0.34724121093749999</v>
      </c>
      <c r="D666">
        <v>2.7807617187500099E-2</v>
      </c>
      <c r="E666">
        <v>2.4584960937500001E-2</v>
      </c>
      <c r="F666">
        <v>8.2592773437500003E-2</v>
      </c>
    </row>
    <row r="667" spans="3:6" x14ac:dyDescent="0.3">
      <c r="C667">
        <v>0.39719238281250002</v>
      </c>
      <c r="D667">
        <v>2.94189453125E-2</v>
      </c>
      <c r="E667">
        <v>2.7001953125000099E-2</v>
      </c>
      <c r="F667">
        <v>9.6289062500000105E-2</v>
      </c>
    </row>
    <row r="668" spans="3:6" x14ac:dyDescent="0.3">
      <c r="C668">
        <v>0.4471435546875</v>
      </c>
      <c r="D668">
        <v>2.8613281250000001E-2</v>
      </c>
      <c r="E668">
        <v>2.7001953125000099E-2</v>
      </c>
      <c r="F668">
        <v>0.10756835937500001</v>
      </c>
    </row>
    <row r="669" spans="3:6" x14ac:dyDescent="0.3">
      <c r="C669">
        <v>0.49709472656249998</v>
      </c>
      <c r="D669">
        <v>2.8613281250000001E-2</v>
      </c>
      <c r="E669">
        <v>2.8613281250000001E-2</v>
      </c>
      <c r="F669">
        <v>0.11884765625</v>
      </c>
    </row>
    <row r="670" spans="3:6" x14ac:dyDescent="0.3">
      <c r="C670">
        <v>0.54704589843749996</v>
      </c>
      <c r="D670">
        <v>2.7807617187500099E-2</v>
      </c>
      <c r="E670">
        <v>2.94189453125E-2</v>
      </c>
      <c r="F670">
        <v>0.12690429687499999</v>
      </c>
    </row>
    <row r="671" spans="3:6" x14ac:dyDescent="0.3">
      <c r="C671">
        <v>0.59699707031250004</v>
      </c>
      <c r="D671">
        <v>2.8613281250000001E-2</v>
      </c>
      <c r="E671">
        <v>3.1030273437500099E-2</v>
      </c>
      <c r="F671">
        <v>0.13334960937500001</v>
      </c>
    </row>
    <row r="672" spans="3:6" x14ac:dyDescent="0.3">
      <c r="C672">
        <v>0.64694824218750002</v>
      </c>
      <c r="D672">
        <v>2.8613281250000001E-2</v>
      </c>
      <c r="E672">
        <v>3.1835937500000099E-2</v>
      </c>
      <c r="F672">
        <v>0.13657226562499999</v>
      </c>
    </row>
    <row r="673" spans="3:6" x14ac:dyDescent="0.3">
      <c r="C673">
        <v>0.6968994140625</v>
      </c>
      <c r="D673">
        <v>2.7807617187500099E-2</v>
      </c>
      <c r="E673">
        <v>3.2641601562499997E-2</v>
      </c>
      <c r="F673">
        <v>0.13818359375</v>
      </c>
    </row>
    <row r="674" spans="3:6" x14ac:dyDescent="0.3">
      <c r="C674">
        <v>0.74685058593749998</v>
      </c>
      <c r="D674">
        <v>2.7807617187500099E-2</v>
      </c>
      <c r="E674">
        <v>3.2641601562499997E-2</v>
      </c>
      <c r="F674">
        <v>0.13979492187500001</v>
      </c>
    </row>
    <row r="675" spans="3:6" x14ac:dyDescent="0.3">
      <c r="C675">
        <v>0.79680175781249996</v>
      </c>
      <c r="D675">
        <v>2.7807617187500099E-2</v>
      </c>
      <c r="E675">
        <v>3.3447265625E-2</v>
      </c>
      <c r="F675">
        <v>0.14140625000000001</v>
      </c>
    </row>
    <row r="676" spans="3:6" x14ac:dyDescent="0.3">
      <c r="C676">
        <v>0.84675292968750004</v>
      </c>
      <c r="D676">
        <v>2.7807617187500099E-2</v>
      </c>
      <c r="E676">
        <v>3.3447265625E-2</v>
      </c>
      <c r="F676">
        <v>0.14140625000000001</v>
      </c>
    </row>
    <row r="677" spans="3:6" x14ac:dyDescent="0.3">
      <c r="C677">
        <v>0.89670410156250002</v>
      </c>
      <c r="D677">
        <v>2.7001953125000099E-2</v>
      </c>
      <c r="E677">
        <v>3.4252929687500003E-2</v>
      </c>
      <c r="F677">
        <v>0.14060058593749999</v>
      </c>
    </row>
    <row r="678" spans="3:6" x14ac:dyDescent="0.3">
      <c r="C678">
        <v>0.9466552734375</v>
      </c>
      <c r="D678">
        <v>2.7001953125000099E-2</v>
      </c>
      <c r="E678">
        <v>3.3447265625E-2</v>
      </c>
      <c r="F678">
        <v>0.14060058593749999</v>
      </c>
    </row>
    <row r="679" spans="3:6" x14ac:dyDescent="0.3">
      <c r="C679">
        <v>0.99660644531249998</v>
      </c>
      <c r="D679">
        <v>2.7001953125000099E-2</v>
      </c>
      <c r="E679">
        <v>3.4252929687500003E-2</v>
      </c>
      <c r="F679">
        <v>0.13979492187500001</v>
      </c>
    </row>
    <row r="680" spans="3:6" x14ac:dyDescent="0.3">
      <c r="C680">
        <v>1.0465576171875</v>
      </c>
      <c r="D680">
        <v>2.7001953125000099E-2</v>
      </c>
      <c r="E680">
        <v>3.3447265625E-2</v>
      </c>
      <c r="F680">
        <v>0.13898925781249999</v>
      </c>
    </row>
    <row r="681" spans="3:6" x14ac:dyDescent="0.3">
      <c r="C681">
        <v>1.0965087890625</v>
      </c>
      <c r="D681">
        <v>2.6196289062499999E-2</v>
      </c>
      <c r="E681">
        <v>3.4252929687500003E-2</v>
      </c>
      <c r="F681">
        <v>0.13979492187500001</v>
      </c>
    </row>
    <row r="682" spans="3:6" x14ac:dyDescent="0.3">
      <c r="C682">
        <v>1.1464599609374999</v>
      </c>
      <c r="D682">
        <v>2.8613281250000001E-2</v>
      </c>
      <c r="E682">
        <v>3.4252929687500003E-2</v>
      </c>
      <c r="F682">
        <v>0.13898925781249999</v>
      </c>
    </row>
    <row r="683" spans="3:6" x14ac:dyDescent="0.3">
      <c r="C683">
        <v>1.1964111328125</v>
      </c>
      <c r="D683">
        <v>2.6196289062499999E-2</v>
      </c>
      <c r="E683">
        <v>3.4252929687500003E-2</v>
      </c>
      <c r="F683">
        <v>0.13818359375</v>
      </c>
    </row>
    <row r="684" spans="3:6" x14ac:dyDescent="0.3">
      <c r="C684">
        <v>1.2463623046875001</v>
      </c>
      <c r="D684">
        <v>2.7001953125000099E-2</v>
      </c>
      <c r="E684">
        <v>3.4252929687500003E-2</v>
      </c>
      <c r="F684">
        <v>0.13818359375</v>
      </c>
    </row>
    <row r="685" spans="3:6" x14ac:dyDescent="0.3">
      <c r="C685">
        <v>1.2963134765625</v>
      </c>
      <c r="D685">
        <v>2.7001953125000099E-2</v>
      </c>
      <c r="E685">
        <v>3.5058593750000103E-2</v>
      </c>
      <c r="F685">
        <v>0.13737792968750001</v>
      </c>
    </row>
    <row r="686" spans="3:6" x14ac:dyDescent="0.3">
      <c r="C686">
        <v>1.2987304687500001</v>
      </c>
      <c r="D686">
        <v>2.6196289062499999E-2</v>
      </c>
      <c r="E686">
        <v>3.5058593750000103E-2</v>
      </c>
      <c r="F686">
        <v>0.13737792968750001</v>
      </c>
    </row>
    <row r="687" spans="3:6" x14ac:dyDescent="0.3">
      <c r="C687">
        <v>1.248779296875</v>
      </c>
      <c r="D687">
        <v>2.6196289062499999E-2</v>
      </c>
      <c r="E687">
        <v>3.5058593750000103E-2</v>
      </c>
      <c r="F687">
        <v>0.13657226562499999</v>
      </c>
    </row>
    <row r="688" spans="3:6" x14ac:dyDescent="0.3">
      <c r="C688">
        <v>1.1988281249999999</v>
      </c>
      <c r="D688">
        <v>2.7001953125000099E-2</v>
      </c>
      <c r="E688">
        <v>3.4252929687500003E-2</v>
      </c>
      <c r="F688">
        <v>0.13576660156250001</v>
      </c>
    </row>
    <row r="689" spans="3:6" x14ac:dyDescent="0.3">
      <c r="C689">
        <v>1.148876953125</v>
      </c>
      <c r="D689">
        <v>2.6196289062499999E-2</v>
      </c>
      <c r="E689">
        <v>3.4252929687500003E-2</v>
      </c>
      <c r="F689">
        <v>0.13576660156250001</v>
      </c>
    </row>
    <row r="690" spans="3:6" x14ac:dyDescent="0.3">
      <c r="C690">
        <v>1.09892578125</v>
      </c>
      <c r="D690">
        <v>2.6196289062499999E-2</v>
      </c>
      <c r="E690">
        <v>3.4252929687500003E-2</v>
      </c>
      <c r="F690">
        <v>0.13496093749999999</v>
      </c>
    </row>
    <row r="691" spans="3:6" x14ac:dyDescent="0.3">
      <c r="C691">
        <v>1.0489746093750001</v>
      </c>
      <c r="D691">
        <v>2.5390625E-2</v>
      </c>
      <c r="E691">
        <v>3.4252929687500003E-2</v>
      </c>
      <c r="F691">
        <v>0.1341552734375</v>
      </c>
    </row>
    <row r="692" spans="3:6" x14ac:dyDescent="0.3">
      <c r="C692">
        <v>0.9990234375</v>
      </c>
      <c r="D692">
        <v>2.6196289062499999E-2</v>
      </c>
      <c r="E692">
        <v>3.4252929687500003E-2</v>
      </c>
      <c r="F692">
        <v>0.13496093749999999</v>
      </c>
    </row>
    <row r="693" spans="3:6" x14ac:dyDescent="0.3">
      <c r="C693">
        <v>0.94907226562500002</v>
      </c>
      <c r="D693">
        <v>2.5390625E-2</v>
      </c>
      <c r="E693">
        <v>3.4252929687500003E-2</v>
      </c>
      <c r="F693">
        <v>0.1341552734375</v>
      </c>
    </row>
    <row r="694" spans="3:6" x14ac:dyDescent="0.3">
      <c r="C694">
        <v>0.89912109375000004</v>
      </c>
      <c r="D694">
        <v>2.5390625E-2</v>
      </c>
      <c r="E694">
        <v>3.4252929687500003E-2</v>
      </c>
      <c r="F694">
        <v>0.13334960937500001</v>
      </c>
    </row>
    <row r="695" spans="3:6" x14ac:dyDescent="0.3">
      <c r="C695">
        <v>0.84916992187499996</v>
      </c>
      <c r="D695">
        <v>2.6196289062499999E-2</v>
      </c>
      <c r="E695">
        <v>3.4252929687500003E-2</v>
      </c>
      <c r="F695">
        <v>0.13334960937500001</v>
      </c>
    </row>
    <row r="696" spans="3:6" x14ac:dyDescent="0.3">
      <c r="C696">
        <v>0.79921874999999998</v>
      </c>
      <c r="D696">
        <v>2.7001953125000099E-2</v>
      </c>
      <c r="E696">
        <v>3.4252929687500003E-2</v>
      </c>
      <c r="F696">
        <v>0.13334960937500001</v>
      </c>
    </row>
    <row r="697" spans="3:6" x14ac:dyDescent="0.3">
      <c r="C697">
        <v>0.749267578125</v>
      </c>
      <c r="D697">
        <v>2.5390625E-2</v>
      </c>
      <c r="E697">
        <v>3.1835937500000099E-2</v>
      </c>
      <c r="F697">
        <v>0.13334960937500001</v>
      </c>
    </row>
    <row r="698" spans="3:6" x14ac:dyDescent="0.3">
      <c r="C698">
        <v>0.69931640625000002</v>
      </c>
      <c r="D698">
        <v>2.4584960937500001E-2</v>
      </c>
      <c r="E698">
        <v>2.94189453125E-2</v>
      </c>
      <c r="F698">
        <v>0.13334960937500001</v>
      </c>
    </row>
    <row r="699" spans="3:6" x14ac:dyDescent="0.3">
      <c r="C699">
        <v>0.64936523437500004</v>
      </c>
      <c r="D699">
        <v>2.2167968749999999E-2</v>
      </c>
      <c r="E699">
        <v>2.6196289062499999E-2</v>
      </c>
      <c r="F699">
        <v>0.13334960937500001</v>
      </c>
    </row>
    <row r="700" spans="3:6" x14ac:dyDescent="0.3">
      <c r="C700">
        <v>0.59941406249999996</v>
      </c>
      <c r="D700">
        <v>1.9750976562500099E-2</v>
      </c>
      <c r="E700">
        <v>2.3779296875000099E-2</v>
      </c>
      <c r="F700">
        <v>0.13254394531249999</v>
      </c>
    </row>
    <row r="701" spans="3:6" x14ac:dyDescent="0.3">
      <c r="C701">
        <v>0.54946289062499998</v>
      </c>
      <c r="D701">
        <v>1.8139648437499999E-2</v>
      </c>
      <c r="E701">
        <v>2.0556640625000001E-2</v>
      </c>
      <c r="F701">
        <v>0.13254394531249999</v>
      </c>
    </row>
    <row r="702" spans="3:6" x14ac:dyDescent="0.3">
      <c r="C702">
        <v>0.49951171875</v>
      </c>
      <c r="D702">
        <v>1.5722656250000099E-2</v>
      </c>
      <c r="E702">
        <v>1.8945312500000099E-2</v>
      </c>
      <c r="F702">
        <v>0.13254394531249999</v>
      </c>
    </row>
    <row r="703" spans="3:6" x14ac:dyDescent="0.3">
      <c r="C703">
        <v>0.44956054687500002</v>
      </c>
      <c r="D703">
        <v>1.4916992187500099E-2</v>
      </c>
      <c r="E703">
        <v>1.6528320312500001E-2</v>
      </c>
      <c r="F703">
        <v>0.13173828125000001</v>
      </c>
    </row>
    <row r="704" spans="3:6" x14ac:dyDescent="0.3">
      <c r="C704">
        <v>0.39960937499999999</v>
      </c>
      <c r="D704">
        <v>1.25000000000002E-2</v>
      </c>
      <c r="E704">
        <v>1.4111328124999999E-2</v>
      </c>
      <c r="F704">
        <v>0.12932128906250001</v>
      </c>
    </row>
    <row r="705" spans="3:6" x14ac:dyDescent="0.3">
      <c r="C705">
        <v>0.34965820312500001</v>
      </c>
      <c r="D705">
        <v>1.16943359375001E-2</v>
      </c>
      <c r="E705">
        <v>1.33056640625E-2</v>
      </c>
      <c r="F705">
        <v>0.12045898437499999</v>
      </c>
    </row>
    <row r="706" spans="3:6" x14ac:dyDescent="0.3">
      <c r="C706">
        <v>0.29970703124999998</v>
      </c>
      <c r="D706">
        <v>1.0888671875000099E-2</v>
      </c>
      <c r="E706">
        <v>1.0083007812499999E-2</v>
      </c>
      <c r="F706">
        <v>0.1091796875</v>
      </c>
    </row>
    <row r="707" spans="3:6" x14ac:dyDescent="0.3">
      <c r="C707">
        <v>0.249755859375</v>
      </c>
      <c r="D707">
        <v>1.0083007812499999E-2</v>
      </c>
      <c r="E707">
        <v>1.0083007812499999E-2</v>
      </c>
      <c r="F707">
        <v>9.7094726562499997E-2</v>
      </c>
    </row>
    <row r="708" spans="3:6" x14ac:dyDescent="0.3">
      <c r="C708">
        <v>0.19980468749999999</v>
      </c>
      <c r="D708">
        <v>9.27734375E-3</v>
      </c>
      <c r="E708">
        <v>7.6660156250001298E-3</v>
      </c>
      <c r="F708">
        <v>8.4204101562500105E-2</v>
      </c>
    </row>
    <row r="709" spans="3:6" x14ac:dyDescent="0.3">
      <c r="C709">
        <v>0.14985351562499999</v>
      </c>
      <c r="D709">
        <v>8.4716796875001794E-3</v>
      </c>
      <c r="E709">
        <v>6.8603515625000897E-3</v>
      </c>
      <c r="F709">
        <v>7.1313476562500103E-2</v>
      </c>
    </row>
    <row r="710" spans="3:6" x14ac:dyDescent="0.3">
      <c r="C710">
        <v>9.9902343749999997E-2</v>
      </c>
      <c r="D710">
        <v>7.6660156250001298E-3</v>
      </c>
      <c r="E710">
        <v>5.2490234375E-3</v>
      </c>
      <c r="F710">
        <v>5.8422851562500003E-2</v>
      </c>
    </row>
    <row r="711" spans="3:6" x14ac:dyDescent="0.3">
      <c r="C711">
        <v>4.9951171874999999E-2</v>
      </c>
      <c r="D711">
        <v>6.8603515625000897E-3</v>
      </c>
      <c r="E711">
        <v>4.4433593750001802E-3</v>
      </c>
      <c r="F711">
        <v>4.6337890625000003E-2</v>
      </c>
    </row>
    <row r="712" spans="3:6" x14ac:dyDescent="0.3">
      <c r="C712">
        <v>0</v>
      </c>
      <c r="D712">
        <v>6.0546875000000401E-3</v>
      </c>
      <c r="E712">
        <v>2.8320312500000901E-3</v>
      </c>
      <c r="F712">
        <v>3.4252929687500003E-2</v>
      </c>
    </row>
    <row r="713" spans="3:6" x14ac:dyDescent="0.3">
      <c r="C713">
        <v>-4.9951171874999999E-2</v>
      </c>
      <c r="D713">
        <v>6.0546875000000401E-3</v>
      </c>
      <c r="E713">
        <v>2.0263671875000401E-3</v>
      </c>
      <c r="F713">
        <v>2.13623046875E-2</v>
      </c>
    </row>
    <row r="714" spans="3:6" x14ac:dyDescent="0.3">
      <c r="C714">
        <v>-9.9902343749999997E-2</v>
      </c>
      <c r="D714">
        <v>5.2490234375E-3</v>
      </c>
      <c r="E714">
        <v>2.0263671875000401E-3</v>
      </c>
      <c r="F714">
        <v>9.27734375E-3</v>
      </c>
    </row>
    <row r="715" spans="3:6" x14ac:dyDescent="0.3">
      <c r="C715">
        <v>-0.14985351562499999</v>
      </c>
      <c r="D715">
        <v>3.6376953125001302E-3</v>
      </c>
      <c r="E715">
        <v>1.220703125E-3</v>
      </c>
      <c r="F715">
        <v>-2.8076171875E-3</v>
      </c>
    </row>
    <row r="716" spans="3:6" x14ac:dyDescent="0.3">
      <c r="C716">
        <v>-0.19980468749999999</v>
      </c>
      <c r="D716">
        <v>3.6376953125001302E-3</v>
      </c>
      <c r="E716">
        <v>-3.9062499999986699E-4</v>
      </c>
      <c r="F716">
        <v>-1.5698242187499802E-2</v>
      </c>
    </row>
    <row r="717" spans="3:6" x14ac:dyDescent="0.3">
      <c r="C717">
        <v>-0.249755859375</v>
      </c>
      <c r="D717">
        <v>2.8320312500000901E-3</v>
      </c>
      <c r="E717">
        <v>-3.9062499999986699E-4</v>
      </c>
      <c r="F717">
        <v>-2.7783203124999802E-2</v>
      </c>
    </row>
    <row r="718" spans="3:6" x14ac:dyDescent="0.3">
      <c r="C718">
        <v>-0.29970703124999998</v>
      </c>
      <c r="D718">
        <v>1.220703125E-3</v>
      </c>
      <c r="E718">
        <v>-1.1962890624999101E-3</v>
      </c>
      <c r="F718">
        <v>-4.0673828124999901E-2</v>
      </c>
    </row>
    <row r="719" spans="3:6" x14ac:dyDescent="0.3">
      <c r="C719">
        <v>-0.34965820312500001</v>
      </c>
      <c r="D719">
        <v>4.1503906250017802E-4</v>
      </c>
      <c r="E719">
        <v>-1.1962890624999101E-3</v>
      </c>
      <c r="F719">
        <v>-5.2758789062499901E-2</v>
      </c>
    </row>
    <row r="720" spans="3:6" x14ac:dyDescent="0.3">
      <c r="C720">
        <v>-0.39960937499999999</v>
      </c>
      <c r="D720">
        <v>-3.9062499999986699E-4</v>
      </c>
      <c r="E720">
        <v>-2.8076171875E-3</v>
      </c>
      <c r="F720">
        <v>-6.5649414062499897E-2</v>
      </c>
    </row>
    <row r="721" spans="3:6" x14ac:dyDescent="0.3">
      <c r="C721">
        <v>-0.44956054687500002</v>
      </c>
      <c r="D721">
        <v>-2.0019531249999599E-3</v>
      </c>
      <c r="E721">
        <v>-2.8076171875E-3</v>
      </c>
      <c r="F721">
        <v>-7.8540039062499997E-2</v>
      </c>
    </row>
    <row r="722" spans="3:6" x14ac:dyDescent="0.3">
      <c r="C722">
        <v>-0.49951171875</v>
      </c>
      <c r="D722">
        <v>-2.8076171875E-3</v>
      </c>
      <c r="E722">
        <v>-3.6132812499998202E-3</v>
      </c>
      <c r="F722">
        <v>-9.0624999999999997E-2</v>
      </c>
    </row>
    <row r="723" spans="3:6" x14ac:dyDescent="0.3">
      <c r="C723">
        <v>-0.54946289062499998</v>
      </c>
      <c r="D723">
        <v>-4.4189453124998702E-3</v>
      </c>
      <c r="E723">
        <v>-4.4189453124998702E-3</v>
      </c>
      <c r="F723">
        <v>-0.103515625</v>
      </c>
    </row>
    <row r="724" spans="3:6" x14ac:dyDescent="0.3">
      <c r="C724">
        <v>-0.59941406249999996</v>
      </c>
      <c r="D724">
        <v>-5.2246093749999103E-3</v>
      </c>
      <c r="E724">
        <v>-6.0302734374999599E-3</v>
      </c>
      <c r="F724">
        <v>-0.11640625</v>
      </c>
    </row>
    <row r="725" spans="3:6" x14ac:dyDescent="0.3">
      <c r="C725">
        <v>-0.64936523437500004</v>
      </c>
      <c r="D725">
        <v>-6.0302734374999599E-3</v>
      </c>
      <c r="E725">
        <v>-6.8359375E-3</v>
      </c>
      <c r="F725">
        <v>-0.127685546875</v>
      </c>
    </row>
    <row r="726" spans="3:6" x14ac:dyDescent="0.3">
      <c r="C726">
        <v>-0.69931640625000002</v>
      </c>
      <c r="D726">
        <v>-6.0302734374999599E-3</v>
      </c>
      <c r="E726">
        <v>-7.6416015624998198E-3</v>
      </c>
      <c r="F726">
        <v>-0.13654785156249999</v>
      </c>
    </row>
    <row r="727" spans="3:6" x14ac:dyDescent="0.3">
      <c r="C727">
        <v>-0.749267578125</v>
      </c>
      <c r="D727">
        <v>-6.8359375E-3</v>
      </c>
      <c r="E727">
        <v>-8.4472656249998702E-3</v>
      </c>
      <c r="F727">
        <v>-0.14299316406250001</v>
      </c>
    </row>
    <row r="728" spans="3:6" x14ac:dyDescent="0.3">
      <c r="C728">
        <v>-0.79921874999999998</v>
      </c>
      <c r="D728">
        <v>-6.8359375E-3</v>
      </c>
      <c r="E728">
        <v>-1.0058593750000001E-2</v>
      </c>
      <c r="F728">
        <v>-0.14702148437500001</v>
      </c>
    </row>
    <row r="729" spans="3:6" x14ac:dyDescent="0.3">
      <c r="C729">
        <v>-0.84916992187499996</v>
      </c>
      <c r="D729">
        <v>-6.8359375E-3</v>
      </c>
      <c r="E729">
        <v>-1.08642578125E-2</v>
      </c>
      <c r="F729">
        <v>-0.14943847656250001</v>
      </c>
    </row>
    <row r="730" spans="3:6" x14ac:dyDescent="0.3">
      <c r="C730">
        <v>-0.89912109375000004</v>
      </c>
      <c r="D730">
        <v>-7.6416015624998198E-3</v>
      </c>
      <c r="E730">
        <v>-1.24755859374999E-2</v>
      </c>
      <c r="F730">
        <v>-0.15104980468750001</v>
      </c>
    </row>
    <row r="731" spans="3:6" x14ac:dyDescent="0.3">
      <c r="C731">
        <v>-0.94907226562500002</v>
      </c>
      <c r="D731">
        <v>-6.8359375E-3</v>
      </c>
      <c r="E731">
        <v>-1.24755859374999E-2</v>
      </c>
      <c r="F731">
        <v>-0.15104980468750001</v>
      </c>
    </row>
    <row r="732" spans="3:6" x14ac:dyDescent="0.3">
      <c r="C732">
        <v>-0.9990234375</v>
      </c>
      <c r="D732">
        <v>-6.8359375E-3</v>
      </c>
      <c r="E732">
        <v>-1.24755859374999E-2</v>
      </c>
      <c r="F732">
        <v>-0.15104980468750001</v>
      </c>
    </row>
    <row r="733" spans="3:6" x14ac:dyDescent="0.3">
      <c r="C733">
        <v>-1.0489746093750001</v>
      </c>
      <c r="D733">
        <v>-6.8359375E-3</v>
      </c>
      <c r="E733">
        <v>-1.4086914062500001E-2</v>
      </c>
      <c r="F733">
        <v>-0.15024414062499999</v>
      </c>
    </row>
    <row r="734" spans="3:6" x14ac:dyDescent="0.3">
      <c r="C734">
        <v>-1.09892578125</v>
      </c>
      <c r="D734">
        <v>-6.8359375E-3</v>
      </c>
      <c r="E734">
        <v>-1.4086914062500001E-2</v>
      </c>
      <c r="F734">
        <v>-0.15024414062499999</v>
      </c>
    </row>
    <row r="735" spans="3:6" x14ac:dyDescent="0.3">
      <c r="C735">
        <v>-1.148876953125</v>
      </c>
      <c r="D735">
        <v>-6.8359375E-3</v>
      </c>
      <c r="E735">
        <v>-1.4086914062500001E-2</v>
      </c>
      <c r="F735">
        <v>-0.14943847656250001</v>
      </c>
    </row>
    <row r="736" spans="3:6" x14ac:dyDescent="0.3">
      <c r="C736">
        <v>-1.1988281249999999</v>
      </c>
      <c r="D736">
        <v>-6.8359375E-3</v>
      </c>
      <c r="E736">
        <v>-1.4086914062500001E-2</v>
      </c>
      <c r="F736">
        <v>-0.14863281249999999</v>
      </c>
    </row>
    <row r="737" spans="3:6" x14ac:dyDescent="0.3">
      <c r="C737">
        <v>-1.248779296875</v>
      </c>
      <c r="D737">
        <v>-6.8359375E-3</v>
      </c>
      <c r="E737">
        <v>-1.4086914062500001E-2</v>
      </c>
      <c r="F737">
        <v>-0.1478271484375</v>
      </c>
    </row>
    <row r="738" spans="3:6" x14ac:dyDescent="0.3">
      <c r="C738">
        <v>-1.2987304687500001</v>
      </c>
      <c r="D738">
        <v>-6.0302734374999599E-3</v>
      </c>
      <c r="E738">
        <v>-1.4892578125E-2</v>
      </c>
      <c r="F738">
        <v>-0.14702148437500001</v>
      </c>
    </row>
    <row r="739" spans="3:6" x14ac:dyDescent="0.3">
      <c r="C739">
        <v>-1.3011474609375</v>
      </c>
      <c r="D739">
        <v>-6.8359375E-3</v>
      </c>
      <c r="E739">
        <v>-1.4892578125E-2</v>
      </c>
      <c r="F739">
        <v>-0.14702148437500001</v>
      </c>
    </row>
    <row r="740" spans="3:6" x14ac:dyDescent="0.3">
      <c r="C740">
        <v>-1.2511962890624999</v>
      </c>
      <c r="D740">
        <v>-6.8359375E-3</v>
      </c>
      <c r="E740">
        <v>-1.4892578125E-2</v>
      </c>
      <c r="F740">
        <v>-0.14621582031249999</v>
      </c>
    </row>
    <row r="741" spans="3:6" x14ac:dyDescent="0.3">
      <c r="C741">
        <v>-1.2012451171875</v>
      </c>
      <c r="D741">
        <v>-6.8359375E-3</v>
      </c>
      <c r="E741">
        <v>-1.5698242187499802E-2</v>
      </c>
      <c r="F741">
        <v>-0.14541015625000001</v>
      </c>
    </row>
    <row r="742" spans="3:6" x14ac:dyDescent="0.3">
      <c r="C742">
        <v>-1.1512939453125</v>
      </c>
      <c r="D742">
        <v>-6.0302734374999599E-3</v>
      </c>
      <c r="E742">
        <v>-1.4892578125E-2</v>
      </c>
      <c r="F742">
        <v>-0.14541015625000001</v>
      </c>
    </row>
    <row r="743" spans="3:6" x14ac:dyDescent="0.3">
      <c r="C743">
        <v>-1.1013427734375001</v>
      </c>
      <c r="D743">
        <v>-6.0302734374999599E-3</v>
      </c>
      <c r="E743">
        <v>-1.3281249999999901E-2</v>
      </c>
      <c r="F743">
        <v>-0.14541015625000001</v>
      </c>
    </row>
    <row r="744" spans="3:6" x14ac:dyDescent="0.3">
      <c r="C744">
        <v>-1.0513916015625</v>
      </c>
      <c r="D744">
        <v>-6.0302734374999599E-3</v>
      </c>
      <c r="E744">
        <v>-1.3281249999999901E-2</v>
      </c>
      <c r="F744">
        <v>-0.14460449218749999</v>
      </c>
    </row>
    <row r="745" spans="3:6" x14ac:dyDescent="0.3">
      <c r="C745">
        <v>-1.0014404296874999</v>
      </c>
      <c r="D745">
        <v>-6.0302734374999599E-3</v>
      </c>
      <c r="E745">
        <v>-1.16699218749998E-2</v>
      </c>
      <c r="F745">
        <v>-0.14460449218749999</v>
      </c>
    </row>
    <row r="746" spans="3:6" x14ac:dyDescent="0.3">
      <c r="C746">
        <v>-0.95148925781250004</v>
      </c>
      <c r="D746">
        <v>-6.0302734374999599E-3</v>
      </c>
      <c r="E746">
        <v>-9.2529296874999094E-3</v>
      </c>
      <c r="F746">
        <v>-0.143798828125</v>
      </c>
    </row>
    <row r="747" spans="3:6" x14ac:dyDescent="0.3">
      <c r="C747">
        <v>-0.90153808593749996</v>
      </c>
      <c r="D747">
        <v>-6.0302734374999599E-3</v>
      </c>
      <c r="E747">
        <v>-6.8359375E-3</v>
      </c>
      <c r="F747">
        <v>-0.143798828125</v>
      </c>
    </row>
    <row r="748" spans="3:6" x14ac:dyDescent="0.3">
      <c r="C748">
        <v>-0.85158691406249998</v>
      </c>
      <c r="D748">
        <v>-3.6132812499998202E-3</v>
      </c>
      <c r="E748">
        <v>-5.2246093749999103E-3</v>
      </c>
      <c r="F748">
        <v>-0.14299316406250001</v>
      </c>
    </row>
    <row r="749" spans="3:6" x14ac:dyDescent="0.3">
      <c r="C749">
        <v>-0.8016357421875</v>
      </c>
      <c r="D749">
        <v>-3.9062499999986699E-4</v>
      </c>
      <c r="E749">
        <v>-2.8076171875E-3</v>
      </c>
      <c r="F749">
        <v>-0.14299316406250001</v>
      </c>
    </row>
    <row r="750" spans="3:6" x14ac:dyDescent="0.3">
      <c r="C750">
        <v>-0.75168457031250002</v>
      </c>
      <c r="D750">
        <v>2.0263671875000401E-3</v>
      </c>
      <c r="E750">
        <v>-3.9062499999986699E-4</v>
      </c>
      <c r="F750">
        <v>-0.14299316406250001</v>
      </c>
    </row>
    <row r="751" spans="3:6" x14ac:dyDescent="0.3">
      <c r="C751">
        <v>-0.70173339843750004</v>
      </c>
      <c r="D751">
        <v>3.6376953125001302E-3</v>
      </c>
      <c r="E751">
        <v>1.220703125E-3</v>
      </c>
      <c r="F751">
        <v>-0.14299316406250001</v>
      </c>
    </row>
    <row r="752" spans="3:6" x14ac:dyDescent="0.3">
      <c r="C752">
        <v>-0.65178222656249996</v>
      </c>
      <c r="D752">
        <v>6.0546875000000401E-3</v>
      </c>
      <c r="E752">
        <v>2.8320312500000901E-3</v>
      </c>
      <c r="F752">
        <v>-0.14299316406250001</v>
      </c>
    </row>
    <row r="753" spans="3:6" x14ac:dyDescent="0.3">
      <c r="C753">
        <v>-0.60183105468749998</v>
      </c>
      <c r="D753">
        <v>7.6660156250001298E-3</v>
      </c>
      <c r="E753">
        <v>4.4433593750001802E-3</v>
      </c>
      <c r="F753">
        <v>-0.14218749999999999</v>
      </c>
    </row>
    <row r="754" spans="3:6" x14ac:dyDescent="0.3">
      <c r="C754">
        <v>-0.5518798828125</v>
      </c>
      <c r="D754">
        <v>9.27734375E-3</v>
      </c>
      <c r="E754">
        <v>6.0546875000000401E-3</v>
      </c>
      <c r="F754">
        <v>-0.13735351562500001</v>
      </c>
    </row>
    <row r="755" spans="3:6" x14ac:dyDescent="0.3">
      <c r="C755">
        <v>-0.50192871093750002</v>
      </c>
      <c r="D755">
        <v>1.0888671875000099E-2</v>
      </c>
      <c r="E755">
        <v>7.6660156250001298E-3</v>
      </c>
      <c r="F755">
        <v>-0.12849121093749999</v>
      </c>
    </row>
    <row r="756" spans="3:6" x14ac:dyDescent="0.3">
      <c r="C756">
        <v>-0.45197753906249999</v>
      </c>
      <c r="D756">
        <v>1.16943359375001E-2</v>
      </c>
      <c r="E756">
        <v>9.27734375E-3</v>
      </c>
      <c r="F756">
        <v>-0.1188232421875</v>
      </c>
    </row>
    <row r="757" spans="3:6" x14ac:dyDescent="0.3">
      <c r="C757">
        <v>-0.40202636718750001</v>
      </c>
      <c r="D757">
        <v>1.33056640625E-2</v>
      </c>
      <c r="E757">
        <v>1.0083007812499999E-2</v>
      </c>
      <c r="F757">
        <v>-0.1075439453125</v>
      </c>
    </row>
    <row r="758" spans="3:6" x14ac:dyDescent="0.3">
      <c r="C758">
        <v>-0.35207519531249998</v>
      </c>
      <c r="D758">
        <v>1.4916992187500099E-2</v>
      </c>
      <c r="E758">
        <v>1.0888671875000099E-2</v>
      </c>
      <c r="F758">
        <v>-9.5458984375E-2</v>
      </c>
    </row>
    <row r="759" spans="3:6" x14ac:dyDescent="0.3">
      <c r="C759">
        <v>-0.3021240234375</v>
      </c>
      <c r="D759">
        <v>1.6528320312500001E-2</v>
      </c>
      <c r="E759">
        <v>1.16943359375001E-2</v>
      </c>
      <c r="F759">
        <v>-8.33740234375E-2</v>
      </c>
    </row>
    <row r="760" spans="3:6" x14ac:dyDescent="0.3">
      <c r="C760">
        <v>-0.25217285156250002</v>
      </c>
      <c r="D760">
        <v>1.7333984375E-2</v>
      </c>
      <c r="E760">
        <v>1.25000000000002E-2</v>
      </c>
      <c r="F760">
        <v>-7.12890625E-2</v>
      </c>
    </row>
    <row r="761" spans="3:6" x14ac:dyDescent="0.3">
      <c r="C761">
        <v>-0.20222167968749999</v>
      </c>
      <c r="D761">
        <v>1.8945312500000099E-2</v>
      </c>
      <c r="E761">
        <v>1.4111328124999999E-2</v>
      </c>
      <c r="F761">
        <v>-5.8398437499999997E-2</v>
      </c>
    </row>
    <row r="762" spans="3:6" x14ac:dyDescent="0.3">
      <c r="C762">
        <v>-0.15227050781250001</v>
      </c>
      <c r="D762">
        <v>1.9750976562500099E-2</v>
      </c>
      <c r="E762">
        <v>1.4916992187500099E-2</v>
      </c>
      <c r="F762">
        <v>-4.6313476562499997E-2</v>
      </c>
    </row>
    <row r="763" spans="3:6" x14ac:dyDescent="0.3">
      <c r="C763">
        <v>-0.10231933593750001</v>
      </c>
      <c r="D763">
        <v>2.0556640625000001E-2</v>
      </c>
      <c r="E763">
        <v>1.5722656250000099E-2</v>
      </c>
      <c r="F763">
        <v>-3.3422851562499897E-2</v>
      </c>
    </row>
    <row r="764" spans="3:6" x14ac:dyDescent="0.3">
      <c r="C764">
        <v>-5.23681640625E-2</v>
      </c>
      <c r="D764">
        <v>2.13623046875E-2</v>
      </c>
      <c r="E764">
        <v>1.6528320312500001E-2</v>
      </c>
      <c r="F764">
        <v>-1.9726562499999802E-2</v>
      </c>
    </row>
    <row r="765" spans="3:6" x14ac:dyDescent="0.3">
      <c r="C765">
        <v>-2.4169921875000001E-3</v>
      </c>
      <c r="D765">
        <v>2.2973632812500099E-2</v>
      </c>
      <c r="E765">
        <v>1.7333984375E-2</v>
      </c>
      <c r="F765">
        <v>-7.6416015624998198E-3</v>
      </c>
    </row>
    <row r="766" spans="3:6" x14ac:dyDescent="0.3">
      <c r="C766">
        <v>4.7534179687499997E-2</v>
      </c>
      <c r="D766">
        <v>2.4584960937500001E-2</v>
      </c>
      <c r="E766">
        <v>1.8945312500000099E-2</v>
      </c>
      <c r="F766">
        <v>5.2490234375E-3</v>
      </c>
    </row>
    <row r="767" spans="3:6" x14ac:dyDescent="0.3">
      <c r="C767">
        <v>9.7485351562500003E-2</v>
      </c>
      <c r="D767">
        <v>2.5390625E-2</v>
      </c>
      <c r="E767">
        <v>1.9750976562500099E-2</v>
      </c>
      <c r="F767">
        <v>1.8139648437499999E-2</v>
      </c>
    </row>
    <row r="768" spans="3:6" x14ac:dyDescent="0.3">
      <c r="C768">
        <v>0.14743652343749999</v>
      </c>
      <c r="D768">
        <v>2.6196289062499999E-2</v>
      </c>
      <c r="E768">
        <v>1.9750976562500099E-2</v>
      </c>
      <c r="F768">
        <v>3.1030273437500099E-2</v>
      </c>
    </row>
    <row r="769" spans="3:6" x14ac:dyDescent="0.3">
      <c r="C769">
        <v>0.1973876953125</v>
      </c>
      <c r="D769">
        <v>2.7001953125000099E-2</v>
      </c>
      <c r="E769">
        <v>2.2167968749999999E-2</v>
      </c>
      <c r="F769">
        <v>4.3920898437500099E-2</v>
      </c>
    </row>
    <row r="770" spans="3:6" x14ac:dyDescent="0.3">
      <c r="C770">
        <v>0.24733886718750001</v>
      </c>
      <c r="D770">
        <v>2.7807617187500099E-2</v>
      </c>
      <c r="E770">
        <v>2.2973632812500099E-2</v>
      </c>
      <c r="F770">
        <v>5.76171875E-2</v>
      </c>
    </row>
    <row r="771" spans="3:6" x14ac:dyDescent="0.3">
      <c r="C771">
        <v>0.29729003906250001</v>
      </c>
      <c r="D771">
        <v>2.8613281250000001E-2</v>
      </c>
      <c r="E771">
        <v>2.3779296875000099E-2</v>
      </c>
      <c r="F771">
        <v>6.97021484375E-2</v>
      </c>
    </row>
    <row r="772" spans="3:6" x14ac:dyDescent="0.3">
      <c r="C772">
        <v>0.34724121093749999</v>
      </c>
      <c r="D772">
        <v>2.8613281250000001E-2</v>
      </c>
      <c r="E772">
        <v>2.5390625E-2</v>
      </c>
      <c r="F772">
        <v>8.2592773437500003E-2</v>
      </c>
    </row>
    <row r="773" spans="3:6" x14ac:dyDescent="0.3">
      <c r="C773">
        <v>0.39719238281250002</v>
      </c>
      <c r="D773">
        <v>2.94189453125E-2</v>
      </c>
      <c r="E773">
        <v>2.7001953125000099E-2</v>
      </c>
      <c r="F773">
        <v>9.5483398437500103E-2</v>
      </c>
    </row>
    <row r="774" spans="3:6" x14ac:dyDescent="0.3">
      <c r="C774">
        <v>0.4471435546875</v>
      </c>
      <c r="D774">
        <v>2.8613281250000001E-2</v>
      </c>
      <c r="E774">
        <v>2.7001953125000099E-2</v>
      </c>
      <c r="F774">
        <v>0.10837402343749999</v>
      </c>
    </row>
    <row r="775" spans="3:6" x14ac:dyDescent="0.3">
      <c r="C775">
        <v>0.49709472656249998</v>
      </c>
      <c r="D775">
        <v>2.94189453125E-2</v>
      </c>
      <c r="E775">
        <v>2.8613281250000001E-2</v>
      </c>
      <c r="F775">
        <v>0.11884765625</v>
      </c>
    </row>
    <row r="776" spans="3:6" x14ac:dyDescent="0.3">
      <c r="C776">
        <v>0.54704589843749996</v>
      </c>
      <c r="D776">
        <v>2.94189453125E-2</v>
      </c>
      <c r="E776">
        <v>3.0224609374999999E-2</v>
      </c>
      <c r="F776">
        <v>0.12690429687499999</v>
      </c>
    </row>
    <row r="777" spans="3:6" x14ac:dyDescent="0.3">
      <c r="C777">
        <v>0.59699707031250004</v>
      </c>
      <c r="D777">
        <v>2.8613281250000001E-2</v>
      </c>
      <c r="E777">
        <v>3.1030273437500099E-2</v>
      </c>
      <c r="F777">
        <v>0.13254394531249999</v>
      </c>
    </row>
    <row r="778" spans="3:6" x14ac:dyDescent="0.3">
      <c r="C778">
        <v>0.64694824218750002</v>
      </c>
      <c r="D778">
        <v>2.8613281250000001E-2</v>
      </c>
      <c r="E778">
        <v>3.1835937500000099E-2</v>
      </c>
      <c r="F778">
        <v>0.13657226562499999</v>
      </c>
    </row>
    <row r="779" spans="3:6" x14ac:dyDescent="0.3">
      <c r="C779">
        <v>0.6968994140625</v>
      </c>
      <c r="D779">
        <v>2.7807617187500099E-2</v>
      </c>
      <c r="E779">
        <v>3.2641601562499997E-2</v>
      </c>
      <c r="F779">
        <v>0.13898925781249999</v>
      </c>
    </row>
    <row r="780" spans="3:6" x14ac:dyDescent="0.3">
      <c r="C780">
        <v>0.74685058593749998</v>
      </c>
      <c r="D780">
        <v>2.7807617187500099E-2</v>
      </c>
      <c r="E780">
        <v>3.2641601562499997E-2</v>
      </c>
      <c r="F780">
        <v>0.14060058593749999</v>
      </c>
    </row>
    <row r="781" spans="3:6" x14ac:dyDescent="0.3">
      <c r="C781">
        <v>0.79680175781249996</v>
      </c>
      <c r="D781">
        <v>2.7807617187500099E-2</v>
      </c>
      <c r="E781">
        <v>3.2641601562499997E-2</v>
      </c>
      <c r="F781">
        <v>0.14140625000000001</v>
      </c>
    </row>
    <row r="782" spans="3:6" x14ac:dyDescent="0.3">
      <c r="C782">
        <v>0.84675292968750004</v>
      </c>
      <c r="D782">
        <v>2.7807617187500099E-2</v>
      </c>
      <c r="E782">
        <v>3.3447265625E-2</v>
      </c>
      <c r="F782">
        <v>0.14140625000000001</v>
      </c>
    </row>
    <row r="783" spans="3:6" x14ac:dyDescent="0.3">
      <c r="C783">
        <v>0.89670410156250002</v>
      </c>
      <c r="D783">
        <v>2.7001953125000099E-2</v>
      </c>
      <c r="E783">
        <v>3.3447265625E-2</v>
      </c>
      <c r="F783">
        <v>0.14140625000000001</v>
      </c>
    </row>
    <row r="784" spans="3:6" x14ac:dyDescent="0.3">
      <c r="C784">
        <v>0.9466552734375</v>
      </c>
      <c r="D784">
        <v>2.7001953125000099E-2</v>
      </c>
      <c r="E784">
        <v>3.3447265625E-2</v>
      </c>
      <c r="F784">
        <v>0.14060058593749999</v>
      </c>
    </row>
    <row r="785" spans="3:6" x14ac:dyDescent="0.3">
      <c r="C785">
        <v>0.99660644531249998</v>
      </c>
      <c r="D785">
        <v>2.7001953125000099E-2</v>
      </c>
      <c r="E785">
        <v>3.3447265625E-2</v>
      </c>
      <c r="F785">
        <v>0.13979492187500001</v>
      </c>
    </row>
    <row r="786" spans="3:6" x14ac:dyDescent="0.3">
      <c r="C786">
        <v>1.0465576171875</v>
      </c>
      <c r="D786">
        <v>2.7001953125000099E-2</v>
      </c>
      <c r="E786">
        <v>3.4252929687500003E-2</v>
      </c>
      <c r="F786">
        <v>0.13979492187500001</v>
      </c>
    </row>
    <row r="787" spans="3:6" x14ac:dyDescent="0.3">
      <c r="C787">
        <v>1.0965087890625</v>
      </c>
      <c r="D787">
        <v>2.6196289062499999E-2</v>
      </c>
      <c r="E787">
        <v>3.4252929687500003E-2</v>
      </c>
      <c r="F787">
        <v>0.13979492187500001</v>
      </c>
    </row>
    <row r="788" spans="3:6" x14ac:dyDescent="0.3">
      <c r="C788">
        <v>1.1464599609374999</v>
      </c>
      <c r="D788">
        <v>2.6196289062499999E-2</v>
      </c>
      <c r="E788">
        <v>3.3447265625E-2</v>
      </c>
      <c r="F788">
        <v>0.13818359375</v>
      </c>
    </row>
    <row r="789" spans="3:6" x14ac:dyDescent="0.3">
      <c r="C789">
        <v>1.1964111328125</v>
      </c>
      <c r="D789">
        <v>2.7001953125000099E-2</v>
      </c>
      <c r="E789">
        <v>3.4252929687500003E-2</v>
      </c>
      <c r="F789">
        <v>0.13818359375</v>
      </c>
    </row>
    <row r="790" spans="3:6" x14ac:dyDescent="0.3">
      <c r="C790">
        <v>1.2463623046875001</v>
      </c>
      <c r="D790">
        <v>2.5390625E-2</v>
      </c>
      <c r="E790">
        <v>3.4252929687500003E-2</v>
      </c>
      <c r="F790">
        <v>0.13818359375</v>
      </c>
    </row>
    <row r="791" spans="3:6" x14ac:dyDescent="0.3">
      <c r="C791">
        <v>1.2963134765625</v>
      </c>
      <c r="D791">
        <v>2.6196289062499999E-2</v>
      </c>
      <c r="E791">
        <v>3.4252929687500003E-2</v>
      </c>
      <c r="F791">
        <v>0.13737792968750001</v>
      </c>
    </row>
    <row r="792" spans="3:6" x14ac:dyDescent="0.3">
      <c r="C792">
        <v>1.2987304687500001</v>
      </c>
      <c r="D792">
        <v>2.6196289062499999E-2</v>
      </c>
      <c r="E792">
        <v>3.4252929687500003E-2</v>
      </c>
      <c r="F792">
        <v>0.13657226562499999</v>
      </c>
    </row>
    <row r="793" spans="3:6" x14ac:dyDescent="0.3">
      <c r="C793">
        <v>1.248779296875</v>
      </c>
      <c r="D793">
        <v>2.6196289062499999E-2</v>
      </c>
      <c r="E793">
        <v>3.5058593750000103E-2</v>
      </c>
      <c r="F793">
        <v>0.13657226562499999</v>
      </c>
    </row>
    <row r="794" spans="3:6" x14ac:dyDescent="0.3">
      <c r="C794">
        <v>1.1988281249999999</v>
      </c>
      <c r="D794">
        <v>2.6196289062499999E-2</v>
      </c>
      <c r="E794">
        <v>3.4252929687500003E-2</v>
      </c>
      <c r="F794">
        <v>0.13657226562499999</v>
      </c>
    </row>
    <row r="795" spans="3:6" x14ac:dyDescent="0.3">
      <c r="C795">
        <v>1.148876953125</v>
      </c>
      <c r="D795">
        <v>2.6196289062499999E-2</v>
      </c>
      <c r="E795">
        <v>3.4252929687500003E-2</v>
      </c>
      <c r="F795">
        <v>0.13496093749999999</v>
      </c>
    </row>
    <row r="796" spans="3:6" x14ac:dyDescent="0.3">
      <c r="C796">
        <v>1.09892578125</v>
      </c>
      <c r="D796">
        <v>2.6196289062499999E-2</v>
      </c>
      <c r="E796">
        <v>3.4252929687500003E-2</v>
      </c>
      <c r="F796">
        <v>0.13576660156250001</v>
      </c>
    </row>
    <row r="797" spans="3:6" x14ac:dyDescent="0.3">
      <c r="C797">
        <v>1.0489746093750001</v>
      </c>
      <c r="D797">
        <v>2.6196289062499999E-2</v>
      </c>
      <c r="E797">
        <v>3.3447265625E-2</v>
      </c>
      <c r="F797">
        <v>0.13496093749999999</v>
      </c>
    </row>
    <row r="798" spans="3:6" x14ac:dyDescent="0.3">
      <c r="C798">
        <v>0.9990234375</v>
      </c>
      <c r="D798">
        <v>2.6196289062499999E-2</v>
      </c>
      <c r="E798">
        <v>3.4252929687500003E-2</v>
      </c>
      <c r="F798">
        <v>0.1341552734375</v>
      </c>
    </row>
    <row r="799" spans="3:6" x14ac:dyDescent="0.3">
      <c r="C799">
        <v>0.94907226562500002</v>
      </c>
      <c r="D799">
        <v>2.7001953125000099E-2</v>
      </c>
      <c r="E799">
        <v>3.4252929687500003E-2</v>
      </c>
      <c r="F799">
        <v>0.1341552734375</v>
      </c>
    </row>
    <row r="800" spans="3:6" x14ac:dyDescent="0.3">
      <c r="C800">
        <v>0.89912109375000004</v>
      </c>
      <c r="D800">
        <v>2.6196289062499999E-2</v>
      </c>
      <c r="E800">
        <v>3.4252929687500003E-2</v>
      </c>
      <c r="F800">
        <v>0.1341552734375</v>
      </c>
    </row>
    <row r="801" spans="3:6" x14ac:dyDescent="0.3">
      <c r="C801">
        <v>0.84916992187499996</v>
      </c>
      <c r="D801">
        <v>2.5390625E-2</v>
      </c>
      <c r="E801">
        <v>3.4252929687500003E-2</v>
      </c>
      <c r="F801">
        <v>0.13334960937500001</v>
      </c>
    </row>
    <row r="802" spans="3:6" x14ac:dyDescent="0.3">
      <c r="C802">
        <v>0.79921874999999998</v>
      </c>
      <c r="D802">
        <v>2.6196289062499999E-2</v>
      </c>
      <c r="E802">
        <v>3.4252929687500003E-2</v>
      </c>
      <c r="F802">
        <v>0.13334960937500001</v>
      </c>
    </row>
    <row r="803" spans="3:6" x14ac:dyDescent="0.3">
      <c r="C803">
        <v>0.749267578125</v>
      </c>
      <c r="D803">
        <v>2.5390625E-2</v>
      </c>
      <c r="E803">
        <v>3.1835937500000099E-2</v>
      </c>
      <c r="F803">
        <v>0.13334960937500001</v>
      </c>
    </row>
    <row r="804" spans="3:6" x14ac:dyDescent="0.3">
      <c r="C804">
        <v>0.69931640625000002</v>
      </c>
      <c r="D804">
        <v>2.4584960937500001E-2</v>
      </c>
      <c r="E804">
        <v>2.94189453125E-2</v>
      </c>
      <c r="F804">
        <v>0.13334960937500001</v>
      </c>
    </row>
    <row r="805" spans="3:6" x14ac:dyDescent="0.3">
      <c r="C805">
        <v>0.64936523437500004</v>
      </c>
      <c r="D805">
        <v>2.2167968749999999E-2</v>
      </c>
      <c r="E805">
        <v>2.6196289062499999E-2</v>
      </c>
      <c r="F805">
        <v>0.13334960937500001</v>
      </c>
    </row>
    <row r="806" spans="3:6" x14ac:dyDescent="0.3">
      <c r="C806">
        <v>0.59941406249999996</v>
      </c>
      <c r="D806">
        <v>1.9750976562500099E-2</v>
      </c>
      <c r="E806">
        <v>2.3779296875000099E-2</v>
      </c>
      <c r="F806">
        <v>0.13254394531249999</v>
      </c>
    </row>
    <row r="807" spans="3:6" x14ac:dyDescent="0.3">
      <c r="C807">
        <v>0.54946289062499998</v>
      </c>
      <c r="D807">
        <v>1.7333984375E-2</v>
      </c>
      <c r="E807">
        <v>2.13623046875E-2</v>
      </c>
      <c r="F807">
        <v>0.13254394531249999</v>
      </c>
    </row>
    <row r="808" spans="3:6" x14ac:dyDescent="0.3">
      <c r="C808">
        <v>0.49951171875</v>
      </c>
      <c r="D808">
        <v>1.5722656250000099E-2</v>
      </c>
      <c r="E808">
        <v>1.8139648437499999E-2</v>
      </c>
      <c r="F808">
        <v>0.13173828125000001</v>
      </c>
    </row>
    <row r="809" spans="3:6" x14ac:dyDescent="0.3">
      <c r="C809">
        <v>0.44956054687500002</v>
      </c>
      <c r="D809">
        <v>1.4111328124999999E-2</v>
      </c>
      <c r="E809">
        <v>1.6528320312500001E-2</v>
      </c>
      <c r="F809">
        <v>0.13173828125000001</v>
      </c>
    </row>
    <row r="810" spans="3:6" x14ac:dyDescent="0.3">
      <c r="C810">
        <v>0.39960937499999999</v>
      </c>
      <c r="D810">
        <v>1.33056640625E-2</v>
      </c>
      <c r="E810">
        <v>1.4111328124999999E-2</v>
      </c>
      <c r="F810">
        <v>0.12851562499999999</v>
      </c>
    </row>
    <row r="811" spans="3:6" x14ac:dyDescent="0.3">
      <c r="C811">
        <v>0.34965820312500001</v>
      </c>
      <c r="D811">
        <v>1.16943359375001E-2</v>
      </c>
      <c r="E811">
        <v>1.16943359375001E-2</v>
      </c>
      <c r="F811">
        <v>0.12045898437499999</v>
      </c>
    </row>
    <row r="812" spans="3:6" x14ac:dyDescent="0.3">
      <c r="C812">
        <v>0.29970703124999998</v>
      </c>
      <c r="D812">
        <v>1.0888671875000099E-2</v>
      </c>
      <c r="E812">
        <v>1.0888671875000099E-2</v>
      </c>
      <c r="F812">
        <v>0.1091796875</v>
      </c>
    </row>
    <row r="813" spans="3:6" x14ac:dyDescent="0.3">
      <c r="C813">
        <v>0.249755859375</v>
      </c>
      <c r="D813">
        <v>1.0083007812499999E-2</v>
      </c>
      <c r="E813">
        <v>9.27734375E-3</v>
      </c>
      <c r="F813">
        <v>9.7094726562499997E-2</v>
      </c>
    </row>
    <row r="814" spans="3:6" x14ac:dyDescent="0.3">
      <c r="C814">
        <v>0.19980468749999999</v>
      </c>
      <c r="D814">
        <v>9.27734375E-3</v>
      </c>
      <c r="E814">
        <v>8.4716796875001794E-3</v>
      </c>
      <c r="F814">
        <v>8.5009765624999997E-2</v>
      </c>
    </row>
    <row r="815" spans="3:6" x14ac:dyDescent="0.3">
      <c r="C815">
        <v>0.14985351562499999</v>
      </c>
      <c r="D815">
        <v>8.4716796875001794E-3</v>
      </c>
      <c r="E815">
        <v>6.8603515625000897E-3</v>
      </c>
      <c r="F815">
        <v>7.1313476562500103E-2</v>
      </c>
    </row>
    <row r="816" spans="3:6" x14ac:dyDescent="0.3">
      <c r="C816">
        <v>9.9902343749999997E-2</v>
      </c>
      <c r="D816">
        <v>7.6660156250001298E-3</v>
      </c>
      <c r="E816">
        <v>5.2490234375E-3</v>
      </c>
      <c r="F816">
        <v>5.9228515625000103E-2</v>
      </c>
    </row>
    <row r="817" spans="3:6" x14ac:dyDescent="0.3">
      <c r="C817">
        <v>4.9951171874999999E-2</v>
      </c>
      <c r="D817">
        <v>6.8603515625000897E-3</v>
      </c>
      <c r="E817">
        <v>3.6376953125001302E-3</v>
      </c>
      <c r="F817">
        <v>4.6337890625000003E-2</v>
      </c>
    </row>
    <row r="818" spans="3:6" x14ac:dyDescent="0.3">
      <c r="C818">
        <v>0</v>
      </c>
      <c r="D818">
        <v>6.0546875000000401E-3</v>
      </c>
      <c r="E818">
        <v>2.8320312500000901E-3</v>
      </c>
      <c r="F818">
        <v>3.3447265625E-2</v>
      </c>
    </row>
    <row r="819" spans="3:6" x14ac:dyDescent="0.3">
      <c r="C819">
        <v>-4.9951171874999999E-2</v>
      </c>
      <c r="D819">
        <v>6.0546875000000401E-3</v>
      </c>
      <c r="E819">
        <v>2.8320312500000901E-3</v>
      </c>
      <c r="F819">
        <v>2.13623046875E-2</v>
      </c>
    </row>
    <row r="820" spans="3:6" x14ac:dyDescent="0.3">
      <c r="C820">
        <v>-9.9902343749999997E-2</v>
      </c>
      <c r="D820">
        <v>4.4433593750001802E-3</v>
      </c>
      <c r="E820">
        <v>1.220703125E-3</v>
      </c>
      <c r="F820">
        <v>9.27734375E-3</v>
      </c>
    </row>
    <row r="821" spans="3:6" x14ac:dyDescent="0.3">
      <c r="C821">
        <v>-0.14985351562499999</v>
      </c>
      <c r="D821">
        <v>4.4433593750001802E-3</v>
      </c>
      <c r="E821">
        <v>4.1503906250017802E-4</v>
      </c>
      <c r="F821">
        <v>-3.6132812499998202E-3</v>
      </c>
    </row>
    <row r="822" spans="3:6" x14ac:dyDescent="0.3">
      <c r="C822">
        <v>-0.19980468749999999</v>
      </c>
      <c r="D822">
        <v>2.8320312500000901E-3</v>
      </c>
      <c r="E822">
        <v>4.1503906250017802E-4</v>
      </c>
      <c r="F822">
        <v>-1.5698242187499802E-2</v>
      </c>
    </row>
    <row r="823" spans="3:6" x14ac:dyDescent="0.3">
      <c r="C823">
        <v>-0.249755859375</v>
      </c>
      <c r="D823">
        <v>2.0263671875000401E-3</v>
      </c>
      <c r="E823">
        <v>-3.9062499999986699E-4</v>
      </c>
      <c r="F823">
        <v>-2.7783203124999802E-2</v>
      </c>
    </row>
    <row r="824" spans="3:6" x14ac:dyDescent="0.3">
      <c r="C824">
        <v>-0.29970703124999998</v>
      </c>
      <c r="D824">
        <v>1.220703125E-3</v>
      </c>
      <c r="E824">
        <v>-1.1962890624999101E-3</v>
      </c>
      <c r="F824">
        <v>-4.0673828124999901E-2</v>
      </c>
    </row>
    <row r="825" spans="3:6" x14ac:dyDescent="0.3">
      <c r="C825">
        <v>-0.34965820312500001</v>
      </c>
      <c r="D825">
        <v>1.220703125E-3</v>
      </c>
      <c r="E825">
        <v>-2.8076171875E-3</v>
      </c>
      <c r="F825">
        <v>-5.3564453124999897E-2</v>
      </c>
    </row>
    <row r="826" spans="3:6" x14ac:dyDescent="0.3">
      <c r="C826">
        <v>-0.39960937499999999</v>
      </c>
      <c r="D826">
        <v>-1.1962890624999101E-3</v>
      </c>
      <c r="E826">
        <v>-2.8076171875E-3</v>
      </c>
      <c r="F826">
        <v>-6.5649414062499897E-2</v>
      </c>
    </row>
    <row r="827" spans="3:6" x14ac:dyDescent="0.3">
      <c r="C827">
        <v>-0.44956054687500002</v>
      </c>
      <c r="D827">
        <v>-2.0019531249999599E-3</v>
      </c>
      <c r="E827">
        <v>-2.8076171875E-3</v>
      </c>
      <c r="F827">
        <v>-7.8540039062499997E-2</v>
      </c>
    </row>
    <row r="828" spans="3:6" x14ac:dyDescent="0.3">
      <c r="C828">
        <v>-0.49951171875</v>
      </c>
      <c r="D828">
        <v>-2.8076171875E-3</v>
      </c>
      <c r="E828">
        <v>-3.6132812499998202E-3</v>
      </c>
      <c r="F828">
        <v>-9.0624999999999997E-2</v>
      </c>
    </row>
    <row r="829" spans="3:6" x14ac:dyDescent="0.3">
      <c r="C829">
        <v>-0.54946289062499998</v>
      </c>
      <c r="D829">
        <v>-4.4189453124998702E-3</v>
      </c>
      <c r="E829">
        <v>-4.4189453124998702E-3</v>
      </c>
      <c r="F829">
        <v>-0.103515625</v>
      </c>
    </row>
    <row r="830" spans="3:6" x14ac:dyDescent="0.3">
      <c r="C830">
        <v>-0.59941406249999996</v>
      </c>
      <c r="D830">
        <v>-5.2246093749999103E-3</v>
      </c>
      <c r="E830">
        <v>-6.0302734374999599E-3</v>
      </c>
      <c r="F830">
        <v>-0.11640625</v>
      </c>
    </row>
    <row r="831" spans="3:6" x14ac:dyDescent="0.3">
      <c r="C831">
        <v>-0.64936523437500004</v>
      </c>
      <c r="D831">
        <v>-5.2246093749999103E-3</v>
      </c>
      <c r="E831">
        <v>-6.8359375E-3</v>
      </c>
      <c r="F831">
        <v>-0.127685546875</v>
      </c>
    </row>
    <row r="832" spans="3:6" x14ac:dyDescent="0.3">
      <c r="C832">
        <v>-0.69931640625000002</v>
      </c>
      <c r="D832">
        <v>-6.0302734374999599E-3</v>
      </c>
      <c r="E832">
        <v>-7.6416015624998198E-3</v>
      </c>
      <c r="F832">
        <v>-0.13654785156249999</v>
      </c>
    </row>
    <row r="833" spans="3:6" x14ac:dyDescent="0.3">
      <c r="C833">
        <v>-0.749267578125</v>
      </c>
      <c r="D833">
        <v>-6.8359375E-3</v>
      </c>
      <c r="E833">
        <v>-8.4472656249998702E-3</v>
      </c>
      <c r="F833">
        <v>-0.14299316406250001</v>
      </c>
    </row>
    <row r="834" spans="3:6" x14ac:dyDescent="0.3">
      <c r="C834">
        <v>-0.79921874999999998</v>
      </c>
      <c r="D834">
        <v>-6.8359375E-3</v>
      </c>
      <c r="E834">
        <v>-1.0058593750000001E-2</v>
      </c>
      <c r="F834">
        <v>-0.14702148437500001</v>
      </c>
    </row>
    <row r="835" spans="3:6" x14ac:dyDescent="0.3">
      <c r="C835">
        <v>-0.84916992187499996</v>
      </c>
      <c r="D835">
        <v>-6.8359375E-3</v>
      </c>
      <c r="E835">
        <v>-1.08642578125E-2</v>
      </c>
      <c r="F835">
        <v>-0.14943847656250001</v>
      </c>
    </row>
    <row r="836" spans="3:6" x14ac:dyDescent="0.3">
      <c r="C836">
        <v>-0.89912109375000004</v>
      </c>
      <c r="D836">
        <v>-6.8359375E-3</v>
      </c>
      <c r="E836">
        <v>-1.16699218749998E-2</v>
      </c>
      <c r="F836">
        <v>-0.15104980468750001</v>
      </c>
    </row>
    <row r="837" spans="3:6" x14ac:dyDescent="0.3">
      <c r="C837">
        <v>-0.94907226562500002</v>
      </c>
      <c r="D837">
        <v>-7.6416015624998198E-3</v>
      </c>
      <c r="E837">
        <v>-1.24755859374999E-2</v>
      </c>
      <c r="F837">
        <v>-0.15104980468750001</v>
      </c>
    </row>
    <row r="838" spans="3:6" x14ac:dyDescent="0.3">
      <c r="C838">
        <v>-0.9990234375</v>
      </c>
      <c r="D838">
        <v>-6.8359375E-3</v>
      </c>
      <c r="E838">
        <v>-1.3281249999999901E-2</v>
      </c>
      <c r="F838">
        <v>-0.15104980468750001</v>
      </c>
    </row>
    <row r="839" spans="3:6" x14ac:dyDescent="0.3">
      <c r="C839">
        <v>-1.0489746093750001</v>
      </c>
      <c r="D839">
        <v>-6.8359375E-3</v>
      </c>
      <c r="E839">
        <v>-1.3281249999999901E-2</v>
      </c>
      <c r="F839">
        <v>-0.15024414062499999</v>
      </c>
    </row>
    <row r="840" spans="3:6" x14ac:dyDescent="0.3">
      <c r="C840">
        <v>-1.09892578125</v>
      </c>
      <c r="D840">
        <v>-6.8359375E-3</v>
      </c>
      <c r="E840">
        <v>-1.4086914062500001E-2</v>
      </c>
      <c r="F840">
        <v>-0.15024414062499999</v>
      </c>
    </row>
    <row r="841" spans="3:6" x14ac:dyDescent="0.3">
      <c r="C841">
        <v>-1.148876953125</v>
      </c>
      <c r="D841">
        <v>-6.8359375E-3</v>
      </c>
      <c r="E841">
        <v>-1.4086914062500001E-2</v>
      </c>
      <c r="F841">
        <v>-0.14943847656250001</v>
      </c>
    </row>
    <row r="842" spans="3:6" x14ac:dyDescent="0.3">
      <c r="C842">
        <v>-1.1988281249999999</v>
      </c>
      <c r="D842">
        <v>-6.8359375E-3</v>
      </c>
      <c r="E842">
        <v>-1.3281249999999901E-2</v>
      </c>
      <c r="F842">
        <v>-0.14863281249999999</v>
      </c>
    </row>
    <row r="843" spans="3:6" x14ac:dyDescent="0.3">
      <c r="C843">
        <v>-1.248779296875</v>
      </c>
      <c r="D843">
        <v>-6.8359375E-3</v>
      </c>
      <c r="E843">
        <v>-1.4892578125E-2</v>
      </c>
      <c r="F843">
        <v>-0.1478271484375</v>
      </c>
    </row>
    <row r="844" spans="3:6" x14ac:dyDescent="0.3">
      <c r="C844">
        <v>-1.2987304687500001</v>
      </c>
      <c r="D844">
        <v>-6.8359375E-3</v>
      </c>
      <c r="E844">
        <v>-1.4892578125E-2</v>
      </c>
      <c r="F844">
        <v>-0.14702148437500001</v>
      </c>
    </row>
    <row r="845" spans="3:6" x14ac:dyDescent="0.3">
      <c r="C845">
        <v>-1.3011474609375</v>
      </c>
      <c r="D845">
        <v>-6.0302734374999599E-3</v>
      </c>
      <c r="E845">
        <v>-1.4892578125E-2</v>
      </c>
      <c r="F845">
        <v>-0.14702148437500001</v>
      </c>
    </row>
    <row r="846" spans="3:6" x14ac:dyDescent="0.3">
      <c r="C846">
        <v>-1.2511962890624999</v>
      </c>
      <c r="D846">
        <v>-6.8359375E-3</v>
      </c>
      <c r="E846">
        <v>-1.4892578125E-2</v>
      </c>
      <c r="F846">
        <v>-0.14621582031249999</v>
      </c>
    </row>
    <row r="847" spans="3:6" x14ac:dyDescent="0.3">
      <c r="C847">
        <v>-1.2012451171875</v>
      </c>
      <c r="D847">
        <v>-6.0302734374999599E-3</v>
      </c>
      <c r="E847">
        <v>-1.4892578125E-2</v>
      </c>
      <c r="F847">
        <v>-0.14621582031249999</v>
      </c>
    </row>
    <row r="848" spans="3:6" x14ac:dyDescent="0.3">
      <c r="C848">
        <v>-1.1512939453125</v>
      </c>
      <c r="D848">
        <v>-6.0302734374999599E-3</v>
      </c>
      <c r="E848">
        <v>-1.4086914062500001E-2</v>
      </c>
      <c r="F848">
        <v>-0.14541015625000001</v>
      </c>
    </row>
    <row r="849" spans="3:6" x14ac:dyDescent="0.3">
      <c r="C849">
        <v>-1.1013427734375001</v>
      </c>
      <c r="D849">
        <v>-6.0302734374999599E-3</v>
      </c>
      <c r="E849">
        <v>-1.4086914062500001E-2</v>
      </c>
      <c r="F849">
        <v>-0.143798828125</v>
      </c>
    </row>
    <row r="850" spans="3:6" x14ac:dyDescent="0.3">
      <c r="C850">
        <v>-1.0513916015625</v>
      </c>
      <c r="D850">
        <v>-6.0302734374999599E-3</v>
      </c>
      <c r="E850">
        <v>-1.3281249999999901E-2</v>
      </c>
      <c r="F850">
        <v>-0.14460449218749999</v>
      </c>
    </row>
    <row r="851" spans="3:6" x14ac:dyDescent="0.3">
      <c r="C851">
        <v>-1.0014404296874999</v>
      </c>
      <c r="D851">
        <v>-6.0302734374999599E-3</v>
      </c>
      <c r="E851">
        <v>-1.16699218749998E-2</v>
      </c>
      <c r="F851">
        <v>-0.143798828125</v>
      </c>
    </row>
    <row r="852" spans="3:6" x14ac:dyDescent="0.3">
      <c r="C852">
        <v>-0.95148925781250004</v>
      </c>
      <c r="D852">
        <v>-5.2246093749999103E-3</v>
      </c>
      <c r="E852">
        <v>-9.2529296874999094E-3</v>
      </c>
      <c r="F852">
        <v>-0.143798828125</v>
      </c>
    </row>
    <row r="853" spans="3:6" x14ac:dyDescent="0.3">
      <c r="C853">
        <v>-0.90153808593749996</v>
      </c>
      <c r="D853">
        <v>-4.4189453124998702E-3</v>
      </c>
      <c r="E853">
        <v>-7.6416015624998198E-3</v>
      </c>
      <c r="F853">
        <v>-0.143798828125</v>
      </c>
    </row>
    <row r="854" spans="3:6" x14ac:dyDescent="0.3">
      <c r="C854">
        <v>-0.85158691406249998</v>
      </c>
      <c r="D854">
        <v>-2.8076171875E-3</v>
      </c>
      <c r="E854">
        <v>-4.4189453124998702E-3</v>
      </c>
      <c r="F854">
        <v>-0.14299316406250001</v>
      </c>
    </row>
    <row r="855" spans="3:6" x14ac:dyDescent="0.3">
      <c r="C855">
        <v>-0.8016357421875</v>
      </c>
      <c r="D855">
        <v>-3.9062499999986699E-4</v>
      </c>
      <c r="E855">
        <v>-2.0019531249999599E-3</v>
      </c>
      <c r="F855">
        <v>-0.14299316406250001</v>
      </c>
    </row>
    <row r="856" spans="3:6" x14ac:dyDescent="0.3">
      <c r="C856">
        <v>-0.75168457031250002</v>
      </c>
      <c r="D856">
        <v>2.0263671875000401E-3</v>
      </c>
      <c r="E856">
        <v>-3.9062499999986699E-4</v>
      </c>
      <c r="F856">
        <v>-0.14299316406250001</v>
      </c>
    </row>
    <row r="857" spans="3:6" x14ac:dyDescent="0.3">
      <c r="C857">
        <v>-0.70173339843750004</v>
      </c>
      <c r="D857">
        <v>4.4433593750001802E-3</v>
      </c>
      <c r="E857">
        <v>1.220703125E-3</v>
      </c>
      <c r="F857">
        <v>-0.14299316406250001</v>
      </c>
    </row>
    <row r="858" spans="3:6" x14ac:dyDescent="0.3">
      <c r="C858">
        <v>-0.65178222656249996</v>
      </c>
      <c r="D858">
        <v>6.0546875000000401E-3</v>
      </c>
      <c r="E858">
        <v>2.8320312500000901E-3</v>
      </c>
      <c r="F858">
        <v>-0.14218749999999999</v>
      </c>
    </row>
    <row r="859" spans="3:6" x14ac:dyDescent="0.3">
      <c r="C859">
        <v>-0.60183105468749998</v>
      </c>
      <c r="D859">
        <v>7.6660156250001298E-3</v>
      </c>
      <c r="E859">
        <v>5.2490234375E-3</v>
      </c>
      <c r="F859">
        <v>-0.14218749999999999</v>
      </c>
    </row>
    <row r="860" spans="3:6" x14ac:dyDescent="0.3">
      <c r="C860">
        <v>-0.5518798828125</v>
      </c>
      <c r="D860">
        <v>1.0083007812499999E-2</v>
      </c>
      <c r="E860">
        <v>6.0546875000000401E-3</v>
      </c>
      <c r="F860">
        <v>-0.13735351562500001</v>
      </c>
    </row>
    <row r="861" spans="3:6" x14ac:dyDescent="0.3">
      <c r="C861">
        <v>-0.50192871093750002</v>
      </c>
      <c r="D861">
        <v>1.0888671875000099E-2</v>
      </c>
      <c r="E861">
        <v>7.6660156250001298E-3</v>
      </c>
      <c r="F861">
        <v>-0.12849121093749999</v>
      </c>
    </row>
    <row r="862" spans="3:6" x14ac:dyDescent="0.3">
      <c r="C862">
        <v>-0.45197753906249999</v>
      </c>
      <c r="D862">
        <v>1.16943359375001E-2</v>
      </c>
      <c r="E862">
        <v>9.27734375E-3</v>
      </c>
      <c r="F862">
        <v>-0.11801757812499999</v>
      </c>
    </row>
    <row r="863" spans="3:6" x14ac:dyDescent="0.3">
      <c r="C863">
        <v>-0.40202636718750001</v>
      </c>
      <c r="D863">
        <v>1.33056640625E-2</v>
      </c>
      <c r="E863">
        <v>1.0888671875000099E-2</v>
      </c>
      <c r="F863">
        <v>-0.108349609375</v>
      </c>
    </row>
    <row r="864" spans="3:6" x14ac:dyDescent="0.3">
      <c r="C864">
        <v>-0.35207519531249998</v>
      </c>
      <c r="D864">
        <v>1.4111328124999999E-2</v>
      </c>
      <c r="E864">
        <v>1.0888671875000099E-2</v>
      </c>
      <c r="F864">
        <v>-9.5458984375E-2</v>
      </c>
    </row>
    <row r="865" spans="3:6" x14ac:dyDescent="0.3">
      <c r="C865">
        <v>-0.3021240234375</v>
      </c>
      <c r="D865">
        <v>1.5722656250000099E-2</v>
      </c>
      <c r="E865">
        <v>1.16943359375001E-2</v>
      </c>
      <c r="F865">
        <v>-8.33740234375E-2</v>
      </c>
    </row>
    <row r="866" spans="3:6" x14ac:dyDescent="0.3">
      <c r="C866">
        <v>-0.25217285156250002</v>
      </c>
      <c r="D866">
        <v>1.7333984375E-2</v>
      </c>
      <c r="E866">
        <v>1.33056640625E-2</v>
      </c>
      <c r="F866">
        <v>-7.12890625E-2</v>
      </c>
    </row>
    <row r="867" spans="3:6" x14ac:dyDescent="0.3">
      <c r="C867">
        <v>-0.20222167968749999</v>
      </c>
      <c r="D867">
        <v>1.8945312500000099E-2</v>
      </c>
      <c r="E867">
        <v>1.4111328124999999E-2</v>
      </c>
      <c r="F867">
        <v>-5.7592773437499897E-2</v>
      </c>
    </row>
    <row r="868" spans="3:6" x14ac:dyDescent="0.3">
      <c r="C868">
        <v>-0.15227050781250001</v>
      </c>
      <c r="D868">
        <v>2.0556640625000001E-2</v>
      </c>
      <c r="E868">
        <v>1.4111328124999999E-2</v>
      </c>
      <c r="F868">
        <v>-4.6313476562499997E-2</v>
      </c>
    </row>
    <row r="869" spans="3:6" x14ac:dyDescent="0.3">
      <c r="C869">
        <v>-0.10231933593750001</v>
      </c>
      <c r="D869">
        <v>2.0556640625000001E-2</v>
      </c>
      <c r="E869">
        <v>1.5722656250000099E-2</v>
      </c>
      <c r="F869">
        <v>-3.3422851562499897E-2</v>
      </c>
    </row>
    <row r="870" spans="3:6" x14ac:dyDescent="0.3">
      <c r="C870">
        <v>-5.23681640625E-2</v>
      </c>
      <c r="D870">
        <v>2.2167968749999999E-2</v>
      </c>
      <c r="E870">
        <v>1.6528320312500001E-2</v>
      </c>
      <c r="F870">
        <v>-2.0532226562499901E-2</v>
      </c>
    </row>
    <row r="871" spans="3:6" x14ac:dyDescent="0.3">
      <c r="C871">
        <v>-2.4169921875000001E-3</v>
      </c>
      <c r="D871">
        <v>2.2973632812500099E-2</v>
      </c>
      <c r="E871">
        <v>1.7333984375E-2</v>
      </c>
      <c r="F871">
        <v>-8.4472656249998702E-3</v>
      </c>
    </row>
    <row r="872" spans="3:6" x14ac:dyDescent="0.3">
      <c r="C872">
        <v>4.7534179687499997E-2</v>
      </c>
      <c r="D872">
        <v>2.4584960937500001E-2</v>
      </c>
      <c r="E872">
        <v>1.8945312500000099E-2</v>
      </c>
      <c r="F872">
        <v>5.2490234375E-3</v>
      </c>
    </row>
    <row r="873" spans="3:6" x14ac:dyDescent="0.3">
      <c r="C873">
        <v>9.7485351562500003E-2</v>
      </c>
      <c r="D873">
        <v>2.5390625E-2</v>
      </c>
      <c r="E873">
        <v>1.8945312500000099E-2</v>
      </c>
      <c r="F873">
        <v>1.8139648437499999E-2</v>
      </c>
    </row>
    <row r="874" spans="3:6" x14ac:dyDescent="0.3">
      <c r="C874">
        <v>0.14743652343749999</v>
      </c>
      <c r="D874">
        <v>2.6196289062499999E-2</v>
      </c>
      <c r="E874">
        <v>2.0556640625000001E-2</v>
      </c>
      <c r="F874">
        <v>3.1835937500000099E-2</v>
      </c>
    </row>
    <row r="875" spans="3:6" x14ac:dyDescent="0.3">
      <c r="C875">
        <v>0.1973876953125</v>
      </c>
      <c r="D875">
        <v>2.7001953125000099E-2</v>
      </c>
      <c r="E875">
        <v>2.13623046875E-2</v>
      </c>
      <c r="F875">
        <v>4.3920898437500099E-2</v>
      </c>
    </row>
    <row r="876" spans="3:6" x14ac:dyDescent="0.3">
      <c r="C876">
        <v>0.24733886718750001</v>
      </c>
      <c r="D876">
        <v>2.7807617187500099E-2</v>
      </c>
      <c r="E876">
        <v>2.2973632812500099E-2</v>
      </c>
      <c r="F876">
        <v>5.76171875E-2</v>
      </c>
    </row>
    <row r="877" spans="3:6" x14ac:dyDescent="0.3">
      <c r="C877">
        <v>0.29729003906250001</v>
      </c>
      <c r="D877">
        <v>2.8613281250000001E-2</v>
      </c>
      <c r="E877">
        <v>2.3779296875000099E-2</v>
      </c>
      <c r="F877">
        <v>7.0507812500000003E-2</v>
      </c>
    </row>
    <row r="878" spans="3:6" x14ac:dyDescent="0.3">
      <c r="C878">
        <v>0.34724121093749999</v>
      </c>
      <c r="D878">
        <v>2.8613281250000001E-2</v>
      </c>
      <c r="E878">
        <v>2.4584960937500001E-2</v>
      </c>
      <c r="F878">
        <v>8.3398437500000103E-2</v>
      </c>
    </row>
    <row r="879" spans="3:6" x14ac:dyDescent="0.3">
      <c r="C879">
        <v>0.39719238281250002</v>
      </c>
      <c r="D879">
        <v>2.8613281250000001E-2</v>
      </c>
      <c r="E879">
        <v>2.6196289062499999E-2</v>
      </c>
      <c r="F879">
        <v>9.6289062500000105E-2</v>
      </c>
    </row>
    <row r="880" spans="3:6" x14ac:dyDescent="0.3">
      <c r="C880">
        <v>0.4471435546875</v>
      </c>
      <c r="D880">
        <v>3.0224609374999999E-2</v>
      </c>
      <c r="E880">
        <v>2.7807617187500099E-2</v>
      </c>
      <c r="F880">
        <v>0.10837402343749999</v>
      </c>
    </row>
    <row r="881" spans="3:6" x14ac:dyDescent="0.3">
      <c r="C881">
        <v>0.49709472656249998</v>
      </c>
      <c r="D881">
        <v>2.94189453125E-2</v>
      </c>
      <c r="E881">
        <v>2.94189453125E-2</v>
      </c>
      <c r="F881">
        <v>0.11884765625</v>
      </c>
    </row>
    <row r="882" spans="3:6" x14ac:dyDescent="0.3">
      <c r="C882">
        <v>0.54704589843749996</v>
      </c>
      <c r="D882">
        <v>2.8613281250000001E-2</v>
      </c>
      <c r="E882">
        <v>3.0224609374999999E-2</v>
      </c>
      <c r="F882">
        <v>0.12770996093750001</v>
      </c>
    </row>
    <row r="883" spans="3:6" x14ac:dyDescent="0.3">
      <c r="C883">
        <v>0.59699707031250004</v>
      </c>
      <c r="D883">
        <v>2.8613281250000001E-2</v>
      </c>
      <c r="E883">
        <v>3.1030273437500099E-2</v>
      </c>
      <c r="F883">
        <v>0.13334960937500001</v>
      </c>
    </row>
    <row r="884" spans="3:6" x14ac:dyDescent="0.3">
      <c r="C884">
        <v>0.64694824218750002</v>
      </c>
      <c r="D884">
        <v>2.7807617187500099E-2</v>
      </c>
      <c r="E884">
        <v>3.1835937500000099E-2</v>
      </c>
      <c r="F884">
        <v>0.13657226562499999</v>
      </c>
    </row>
    <row r="885" spans="3:6" x14ac:dyDescent="0.3">
      <c r="C885">
        <v>0.6968994140625</v>
      </c>
      <c r="D885">
        <v>2.8613281250000001E-2</v>
      </c>
      <c r="E885">
        <v>3.2641601562499997E-2</v>
      </c>
      <c r="F885">
        <v>0.13898925781249999</v>
      </c>
    </row>
    <row r="886" spans="3:6" x14ac:dyDescent="0.3">
      <c r="C886">
        <v>0.74685058593749998</v>
      </c>
      <c r="D886">
        <v>2.7807617187500099E-2</v>
      </c>
      <c r="E886">
        <v>3.2641601562499997E-2</v>
      </c>
      <c r="F886">
        <v>0.13979492187500001</v>
      </c>
    </row>
    <row r="887" spans="3:6" x14ac:dyDescent="0.3">
      <c r="C887">
        <v>0.79680175781249996</v>
      </c>
      <c r="D887">
        <v>2.7807617187500099E-2</v>
      </c>
      <c r="E887">
        <v>3.3447265625E-2</v>
      </c>
      <c r="F887">
        <v>0.14140625000000001</v>
      </c>
    </row>
    <row r="888" spans="3:6" x14ac:dyDescent="0.3">
      <c r="C888">
        <v>0.84675292968750004</v>
      </c>
      <c r="D888">
        <v>2.7001953125000099E-2</v>
      </c>
      <c r="E888">
        <v>3.3447265625E-2</v>
      </c>
      <c r="F888">
        <v>0.14060058593749999</v>
      </c>
    </row>
    <row r="889" spans="3:6" x14ac:dyDescent="0.3">
      <c r="C889">
        <v>0.89670410156250002</v>
      </c>
      <c r="D889">
        <v>2.7001953125000099E-2</v>
      </c>
      <c r="E889">
        <v>3.2641601562499997E-2</v>
      </c>
      <c r="F889">
        <v>0.14060058593749999</v>
      </c>
    </row>
    <row r="890" spans="3:6" x14ac:dyDescent="0.3">
      <c r="C890">
        <v>0.9466552734375</v>
      </c>
      <c r="D890">
        <v>2.7001953125000099E-2</v>
      </c>
      <c r="E890">
        <v>3.4252929687500003E-2</v>
      </c>
      <c r="F890">
        <v>0.14060058593749999</v>
      </c>
    </row>
    <row r="891" spans="3:6" x14ac:dyDescent="0.3">
      <c r="C891">
        <v>0.99660644531249998</v>
      </c>
      <c r="D891">
        <v>2.7001953125000099E-2</v>
      </c>
      <c r="E891">
        <v>3.4252929687500003E-2</v>
      </c>
      <c r="F891">
        <v>0.13979492187500001</v>
      </c>
    </row>
    <row r="892" spans="3:6" x14ac:dyDescent="0.3">
      <c r="C892">
        <v>1.0465576171875</v>
      </c>
      <c r="D892">
        <v>2.6196289062499999E-2</v>
      </c>
      <c r="E892">
        <v>3.5058593750000103E-2</v>
      </c>
      <c r="F892">
        <v>0.13979492187500001</v>
      </c>
    </row>
    <row r="893" spans="3:6" x14ac:dyDescent="0.3">
      <c r="C893">
        <v>1.0965087890625</v>
      </c>
      <c r="D893">
        <v>2.7001953125000099E-2</v>
      </c>
      <c r="E893">
        <v>3.4252929687500003E-2</v>
      </c>
      <c r="F893">
        <v>0.13979492187500001</v>
      </c>
    </row>
    <row r="894" spans="3:6" x14ac:dyDescent="0.3">
      <c r="C894">
        <v>1.1464599609374999</v>
      </c>
      <c r="D894">
        <v>2.6196289062499999E-2</v>
      </c>
      <c r="E894">
        <v>3.5058593750000103E-2</v>
      </c>
      <c r="F894">
        <v>0.13737792968750001</v>
      </c>
    </row>
    <row r="895" spans="3:6" x14ac:dyDescent="0.3">
      <c r="C895">
        <v>1.1964111328125</v>
      </c>
      <c r="D895">
        <v>2.6196289062499999E-2</v>
      </c>
      <c r="E895">
        <v>3.4252929687500003E-2</v>
      </c>
      <c r="F895">
        <v>0.13979492187500001</v>
      </c>
    </row>
    <row r="896" spans="3:6" x14ac:dyDescent="0.3">
      <c r="C896">
        <v>1.2463623046875001</v>
      </c>
      <c r="D896">
        <v>2.7001953125000099E-2</v>
      </c>
      <c r="E896">
        <v>3.4252929687500003E-2</v>
      </c>
      <c r="F896">
        <v>0.13818359375</v>
      </c>
    </row>
    <row r="897" spans="3:6" x14ac:dyDescent="0.3">
      <c r="C897">
        <v>1.2963134765625</v>
      </c>
      <c r="D897">
        <v>2.6196289062499999E-2</v>
      </c>
      <c r="E897">
        <v>3.4252929687500003E-2</v>
      </c>
      <c r="F897">
        <v>0.13657226562499999</v>
      </c>
    </row>
    <row r="898" spans="3:6" x14ac:dyDescent="0.3">
      <c r="C898">
        <v>1.2987304687500001</v>
      </c>
      <c r="D898">
        <v>2.6196289062499999E-2</v>
      </c>
      <c r="E898">
        <v>3.4252929687500003E-2</v>
      </c>
      <c r="F898">
        <v>0.13657226562499999</v>
      </c>
    </row>
    <row r="899" spans="3:6" x14ac:dyDescent="0.3">
      <c r="C899">
        <v>1.248779296875</v>
      </c>
      <c r="D899">
        <v>2.6196289062499999E-2</v>
      </c>
      <c r="E899">
        <v>3.4252929687500003E-2</v>
      </c>
      <c r="F899">
        <v>0.13657226562499999</v>
      </c>
    </row>
    <row r="900" spans="3:6" x14ac:dyDescent="0.3">
      <c r="C900">
        <v>1.1988281249999999</v>
      </c>
      <c r="D900">
        <v>2.6196289062499999E-2</v>
      </c>
      <c r="E900">
        <v>3.5058593750000103E-2</v>
      </c>
      <c r="F900">
        <v>0.13657226562499999</v>
      </c>
    </row>
    <row r="901" spans="3:6" x14ac:dyDescent="0.3">
      <c r="C901">
        <v>1.148876953125</v>
      </c>
      <c r="D901">
        <v>2.6196289062499999E-2</v>
      </c>
      <c r="E901">
        <v>3.4252929687500003E-2</v>
      </c>
      <c r="F901">
        <v>0.13576660156250001</v>
      </c>
    </row>
    <row r="902" spans="3:6" x14ac:dyDescent="0.3">
      <c r="C902">
        <v>1.09892578125</v>
      </c>
      <c r="D902">
        <v>2.6196289062499999E-2</v>
      </c>
      <c r="E902">
        <v>3.4252929687500003E-2</v>
      </c>
      <c r="F902">
        <v>0.13576660156250001</v>
      </c>
    </row>
    <row r="903" spans="3:6" x14ac:dyDescent="0.3">
      <c r="C903">
        <v>1.0489746093750001</v>
      </c>
      <c r="D903">
        <v>2.6196289062499999E-2</v>
      </c>
      <c r="E903">
        <v>3.4252929687500003E-2</v>
      </c>
      <c r="F903">
        <v>0.13496093749999999</v>
      </c>
    </row>
    <row r="904" spans="3:6" x14ac:dyDescent="0.3">
      <c r="C904">
        <v>0.9990234375</v>
      </c>
      <c r="D904">
        <v>2.6196289062499999E-2</v>
      </c>
      <c r="E904">
        <v>3.4252929687500003E-2</v>
      </c>
      <c r="F904">
        <v>0.13496093749999999</v>
      </c>
    </row>
    <row r="905" spans="3:6" x14ac:dyDescent="0.3">
      <c r="C905">
        <v>0.94907226562500002</v>
      </c>
      <c r="D905">
        <v>2.7001953125000099E-2</v>
      </c>
      <c r="E905">
        <v>3.4252929687500003E-2</v>
      </c>
      <c r="F905">
        <v>0.13496093749999999</v>
      </c>
    </row>
    <row r="906" spans="3:6" x14ac:dyDescent="0.3">
      <c r="C906">
        <v>0.89912109375000004</v>
      </c>
      <c r="D906">
        <v>2.5390625E-2</v>
      </c>
      <c r="E906">
        <v>3.4252929687500003E-2</v>
      </c>
      <c r="F906">
        <v>0.1341552734375</v>
      </c>
    </row>
    <row r="907" spans="3:6" x14ac:dyDescent="0.3">
      <c r="C907">
        <v>0.84916992187499996</v>
      </c>
      <c r="D907">
        <v>2.6196289062499999E-2</v>
      </c>
      <c r="E907">
        <v>3.3447265625E-2</v>
      </c>
      <c r="F907">
        <v>0.13334960937500001</v>
      </c>
    </row>
    <row r="908" spans="3:6" x14ac:dyDescent="0.3">
      <c r="C908">
        <v>0.79921874999999998</v>
      </c>
      <c r="D908">
        <v>2.6196289062499999E-2</v>
      </c>
      <c r="E908">
        <v>3.4252929687500003E-2</v>
      </c>
      <c r="F908">
        <v>0.13334960937500001</v>
      </c>
    </row>
    <row r="909" spans="3:6" x14ac:dyDescent="0.3">
      <c r="C909">
        <v>0.749267578125</v>
      </c>
      <c r="D909">
        <v>2.5390625E-2</v>
      </c>
      <c r="E909">
        <v>3.2641601562499997E-2</v>
      </c>
      <c r="F909">
        <v>0.13334960937500001</v>
      </c>
    </row>
    <row r="910" spans="3:6" x14ac:dyDescent="0.3">
      <c r="C910">
        <v>0.69931640625000002</v>
      </c>
      <c r="D910">
        <v>2.3779296875000099E-2</v>
      </c>
      <c r="E910">
        <v>2.94189453125E-2</v>
      </c>
      <c r="F910">
        <v>0.13334960937500001</v>
      </c>
    </row>
    <row r="911" spans="3:6" x14ac:dyDescent="0.3">
      <c r="C911">
        <v>0.64936523437500004</v>
      </c>
      <c r="D911">
        <v>2.2167968749999999E-2</v>
      </c>
      <c r="E911">
        <v>2.6196289062499999E-2</v>
      </c>
      <c r="F911">
        <v>0.13254394531249999</v>
      </c>
    </row>
    <row r="912" spans="3:6" x14ac:dyDescent="0.3">
      <c r="C912">
        <v>0.59941406249999996</v>
      </c>
      <c r="D912">
        <v>1.9750976562500099E-2</v>
      </c>
      <c r="E912">
        <v>2.2973632812500099E-2</v>
      </c>
      <c r="F912">
        <v>0.13254394531249999</v>
      </c>
    </row>
    <row r="913" spans="3:6" x14ac:dyDescent="0.3">
      <c r="C913">
        <v>0.54946289062499998</v>
      </c>
      <c r="D913">
        <v>1.8139648437499999E-2</v>
      </c>
      <c r="E913">
        <v>2.13623046875E-2</v>
      </c>
      <c r="F913">
        <v>0.13254394531249999</v>
      </c>
    </row>
    <row r="914" spans="3:6" x14ac:dyDescent="0.3">
      <c r="C914">
        <v>0.49951171875</v>
      </c>
      <c r="D914">
        <v>1.6528320312500001E-2</v>
      </c>
      <c r="E914">
        <v>1.8945312500000099E-2</v>
      </c>
      <c r="F914">
        <v>0.13173828125000001</v>
      </c>
    </row>
    <row r="915" spans="3:6" x14ac:dyDescent="0.3">
      <c r="C915">
        <v>0.44956054687500002</v>
      </c>
      <c r="D915">
        <v>1.4111328124999999E-2</v>
      </c>
      <c r="E915">
        <v>1.7333984375E-2</v>
      </c>
      <c r="F915">
        <v>0.13173828125000001</v>
      </c>
    </row>
    <row r="916" spans="3:6" x14ac:dyDescent="0.3">
      <c r="C916">
        <v>0.39960937499999999</v>
      </c>
      <c r="D916">
        <v>1.33056640625E-2</v>
      </c>
      <c r="E916">
        <v>1.4916992187500099E-2</v>
      </c>
      <c r="F916">
        <v>0.12932128906250001</v>
      </c>
    </row>
    <row r="917" spans="3:6" x14ac:dyDescent="0.3">
      <c r="C917">
        <v>0.34965820312500001</v>
      </c>
      <c r="D917">
        <v>1.16943359375001E-2</v>
      </c>
      <c r="E917">
        <v>1.25000000000002E-2</v>
      </c>
      <c r="F917">
        <v>0.12045898437499999</v>
      </c>
    </row>
    <row r="918" spans="3:6" x14ac:dyDescent="0.3">
      <c r="C918">
        <v>0.29970703124999998</v>
      </c>
      <c r="D918">
        <v>1.16943359375001E-2</v>
      </c>
      <c r="E918">
        <v>1.0083007812499999E-2</v>
      </c>
      <c r="F918">
        <v>0.1091796875</v>
      </c>
    </row>
    <row r="919" spans="3:6" x14ac:dyDescent="0.3">
      <c r="C919">
        <v>0.249755859375</v>
      </c>
      <c r="D919">
        <v>1.0888671875000099E-2</v>
      </c>
      <c r="E919">
        <v>9.27734375E-3</v>
      </c>
      <c r="F919">
        <v>9.7094726562499997E-2</v>
      </c>
    </row>
    <row r="920" spans="3:6" x14ac:dyDescent="0.3">
      <c r="C920">
        <v>0.19980468749999999</v>
      </c>
      <c r="D920">
        <v>9.27734375E-3</v>
      </c>
      <c r="E920">
        <v>7.6660156250001298E-3</v>
      </c>
      <c r="F920">
        <v>8.5009765624999997E-2</v>
      </c>
    </row>
    <row r="921" spans="3:6" x14ac:dyDescent="0.3">
      <c r="C921">
        <v>0.14985351562499999</v>
      </c>
      <c r="D921">
        <v>8.4716796875001794E-3</v>
      </c>
      <c r="E921">
        <v>6.8603515625000897E-3</v>
      </c>
      <c r="F921">
        <v>7.2119140625000105E-2</v>
      </c>
    </row>
    <row r="922" spans="3:6" x14ac:dyDescent="0.3">
      <c r="C922">
        <v>9.9902343749999997E-2</v>
      </c>
      <c r="D922">
        <v>8.4716796875001794E-3</v>
      </c>
      <c r="E922">
        <v>5.2490234375E-3</v>
      </c>
      <c r="F922">
        <v>5.9228515625000103E-2</v>
      </c>
    </row>
    <row r="923" spans="3:6" x14ac:dyDescent="0.3">
      <c r="C923">
        <v>4.9951171874999999E-2</v>
      </c>
      <c r="D923">
        <v>7.6660156250001298E-3</v>
      </c>
      <c r="E923">
        <v>3.6376953125001302E-3</v>
      </c>
      <c r="F923">
        <v>4.6337890625000003E-2</v>
      </c>
    </row>
    <row r="924" spans="3:6" x14ac:dyDescent="0.3">
      <c r="C924">
        <v>0</v>
      </c>
      <c r="D924">
        <v>6.0546875000000401E-3</v>
      </c>
      <c r="E924">
        <v>2.8320312500000901E-3</v>
      </c>
      <c r="F924">
        <v>3.3447265625E-2</v>
      </c>
    </row>
    <row r="925" spans="3:6" x14ac:dyDescent="0.3">
      <c r="C925">
        <v>-4.9951171874999999E-2</v>
      </c>
      <c r="D925">
        <v>6.0546875000000401E-3</v>
      </c>
      <c r="E925">
        <v>2.0263671875000401E-3</v>
      </c>
      <c r="F925">
        <v>2.13623046875E-2</v>
      </c>
    </row>
    <row r="926" spans="3:6" x14ac:dyDescent="0.3">
      <c r="C926">
        <v>-9.9902343749999997E-2</v>
      </c>
      <c r="D926">
        <v>4.4433593750001802E-3</v>
      </c>
      <c r="E926">
        <v>1.220703125E-3</v>
      </c>
      <c r="F926">
        <v>9.27734375E-3</v>
      </c>
    </row>
    <row r="927" spans="3:6" x14ac:dyDescent="0.3">
      <c r="C927">
        <v>-0.14985351562499999</v>
      </c>
      <c r="D927">
        <v>3.6376953125001302E-3</v>
      </c>
      <c r="E927">
        <v>1.220703125E-3</v>
      </c>
      <c r="F927">
        <v>-2.8076171875E-3</v>
      </c>
    </row>
    <row r="928" spans="3:6" x14ac:dyDescent="0.3">
      <c r="C928">
        <v>-0.19980468749999999</v>
      </c>
      <c r="D928">
        <v>2.8320312500000901E-3</v>
      </c>
      <c r="E928">
        <v>-3.9062499999986699E-4</v>
      </c>
      <c r="F928">
        <v>-1.5698242187499802E-2</v>
      </c>
    </row>
    <row r="929" spans="3:6" x14ac:dyDescent="0.3">
      <c r="C929">
        <v>-0.249755859375</v>
      </c>
      <c r="D929">
        <v>2.0263671875000401E-3</v>
      </c>
      <c r="E929">
        <v>-1.1962890624999101E-3</v>
      </c>
      <c r="F929">
        <v>-2.7783203124999802E-2</v>
      </c>
    </row>
    <row r="930" spans="3:6" x14ac:dyDescent="0.3">
      <c r="C930">
        <v>-0.29970703124999998</v>
      </c>
      <c r="D930">
        <v>4.1503906250017802E-4</v>
      </c>
      <c r="E930">
        <v>-2.0019531249999599E-3</v>
      </c>
      <c r="F930">
        <v>-4.0673828124999901E-2</v>
      </c>
    </row>
    <row r="931" spans="3:6" x14ac:dyDescent="0.3">
      <c r="C931">
        <v>-0.34965820312500001</v>
      </c>
      <c r="D931">
        <v>4.1503906250017802E-4</v>
      </c>
      <c r="E931">
        <v>-1.1962890624999101E-3</v>
      </c>
      <c r="F931">
        <v>-5.3564453124999897E-2</v>
      </c>
    </row>
    <row r="932" spans="3:6" x14ac:dyDescent="0.3">
      <c r="C932">
        <v>-0.39960937499999999</v>
      </c>
      <c r="D932">
        <v>-3.9062499999986699E-4</v>
      </c>
      <c r="E932">
        <v>-2.8076171875E-3</v>
      </c>
      <c r="F932">
        <v>-6.6455078124999997E-2</v>
      </c>
    </row>
    <row r="933" spans="3:6" x14ac:dyDescent="0.3">
      <c r="C933">
        <v>-0.44956054687500002</v>
      </c>
      <c r="D933">
        <v>-2.0019531249999599E-3</v>
      </c>
      <c r="E933">
        <v>-2.8076171875E-3</v>
      </c>
      <c r="F933">
        <v>-7.8540039062499997E-2</v>
      </c>
    </row>
    <row r="934" spans="3:6" x14ac:dyDescent="0.3">
      <c r="C934">
        <v>-0.49951171875</v>
      </c>
      <c r="D934">
        <v>-2.8076171875E-3</v>
      </c>
      <c r="E934">
        <v>-3.6132812499998202E-3</v>
      </c>
      <c r="F934">
        <v>-9.14306640625E-2</v>
      </c>
    </row>
    <row r="935" spans="3:6" x14ac:dyDescent="0.3">
      <c r="C935">
        <v>-0.54946289062499998</v>
      </c>
      <c r="D935">
        <v>-4.4189453124998702E-3</v>
      </c>
      <c r="E935">
        <v>-4.4189453124998702E-3</v>
      </c>
      <c r="F935">
        <v>-0.103515625</v>
      </c>
    </row>
    <row r="936" spans="3:6" x14ac:dyDescent="0.3">
      <c r="C936">
        <v>-0.59941406249999996</v>
      </c>
      <c r="D936">
        <v>-5.2246093749999103E-3</v>
      </c>
      <c r="E936">
        <v>-6.0302734374999599E-3</v>
      </c>
      <c r="F936">
        <v>-0.11640625</v>
      </c>
    </row>
    <row r="937" spans="3:6" x14ac:dyDescent="0.3">
      <c r="C937">
        <v>-0.64936523437500004</v>
      </c>
      <c r="D937">
        <v>-6.0302734374999599E-3</v>
      </c>
      <c r="E937">
        <v>-6.8359375E-3</v>
      </c>
      <c r="F937">
        <v>-0.127685546875</v>
      </c>
    </row>
    <row r="938" spans="3:6" x14ac:dyDescent="0.3">
      <c r="C938">
        <v>-0.69931640625000002</v>
      </c>
      <c r="D938">
        <v>-6.0302734374999599E-3</v>
      </c>
      <c r="E938">
        <v>-7.6416015624998198E-3</v>
      </c>
      <c r="F938">
        <v>-0.1357421875</v>
      </c>
    </row>
    <row r="939" spans="3:6" x14ac:dyDescent="0.3">
      <c r="C939">
        <v>-0.749267578125</v>
      </c>
      <c r="D939">
        <v>-6.8359375E-3</v>
      </c>
      <c r="E939">
        <v>-8.4472656249998702E-3</v>
      </c>
      <c r="F939">
        <v>-0.14299316406250001</v>
      </c>
    </row>
    <row r="940" spans="3:6" x14ac:dyDescent="0.3">
      <c r="C940">
        <v>-0.79921874999999998</v>
      </c>
      <c r="D940">
        <v>-6.8359375E-3</v>
      </c>
      <c r="E940">
        <v>-1.08642578125E-2</v>
      </c>
      <c r="F940">
        <v>-0.1478271484375</v>
      </c>
    </row>
    <row r="941" spans="3:6" x14ac:dyDescent="0.3">
      <c r="C941">
        <v>-0.84916992187499996</v>
      </c>
      <c r="D941">
        <v>-6.8359375E-3</v>
      </c>
      <c r="E941">
        <v>-1.08642578125E-2</v>
      </c>
      <c r="F941">
        <v>-0.14943847656250001</v>
      </c>
    </row>
    <row r="942" spans="3:6" x14ac:dyDescent="0.3">
      <c r="C942">
        <v>-0.89912109375000004</v>
      </c>
      <c r="D942">
        <v>-6.8359375E-3</v>
      </c>
      <c r="E942">
        <v>-1.16699218749998E-2</v>
      </c>
      <c r="F942">
        <v>-0.15024414062499999</v>
      </c>
    </row>
    <row r="943" spans="3:6" x14ac:dyDescent="0.3">
      <c r="C943">
        <v>-0.94907226562500002</v>
      </c>
      <c r="D943">
        <v>-6.8359375E-3</v>
      </c>
      <c r="E943">
        <v>-1.24755859374999E-2</v>
      </c>
      <c r="F943">
        <v>-0.15024414062499999</v>
      </c>
    </row>
    <row r="944" spans="3:6" x14ac:dyDescent="0.3">
      <c r="C944">
        <v>-0.9990234375</v>
      </c>
      <c r="D944">
        <v>-6.8359375E-3</v>
      </c>
      <c r="E944">
        <v>-1.4086914062500001E-2</v>
      </c>
      <c r="F944">
        <v>-0.15104980468750001</v>
      </c>
    </row>
    <row r="945" spans="3:6" x14ac:dyDescent="0.3">
      <c r="C945">
        <v>-1.0489746093750001</v>
      </c>
      <c r="D945">
        <v>-6.8359375E-3</v>
      </c>
      <c r="E945">
        <v>-1.4086914062500001E-2</v>
      </c>
      <c r="F945">
        <v>-0.15104980468750001</v>
      </c>
    </row>
    <row r="946" spans="3:6" x14ac:dyDescent="0.3">
      <c r="C946">
        <v>-1.09892578125</v>
      </c>
      <c r="D946">
        <v>-6.8359375E-3</v>
      </c>
      <c r="E946">
        <v>-1.3281249999999901E-2</v>
      </c>
      <c r="F946">
        <v>-0.15024414062499999</v>
      </c>
    </row>
    <row r="947" spans="3:6" x14ac:dyDescent="0.3">
      <c r="C947">
        <v>-1.148876953125</v>
      </c>
      <c r="D947">
        <v>-6.8359375E-3</v>
      </c>
      <c r="E947">
        <v>-1.4086914062500001E-2</v>
      </c>
      <c r="F947">
        <v>-0.14863281249999999</v>
      </c>
    </row>
    <row r="948" spans="3:6" x14ac:dyDescent="0.3">
      <c r="C948">
        <v>-1.1988281249999999</v>
      </c>
      <c r="D948">
        <v>-6.8359375E-3</v>
      </c>
      <c r="E948">
        <v>-1.4086914062500001E-2</v>
      </c>
      <c r="F948">
        <v>-0.1478271484375</v>
      </c>
    </row>
    <row r="949" spans="3:6" x14ac:dyDescent="0.3">
      <c r="C949">
        <v>-1.248779296875</v>
      </c>
      <c r="D949">
        <v>-6.8359375E-3</v>
      </c>
      <c r="E949">
        <v>-1.4086914062500001E-2</v>
      </c>
      <c r="F949">
        <v>-0.14702148437500001</v>
      </c>
    </row>
    <row r="950" spans="3:6" x14ac:dyDescent="0.3">
      <c r="C950">
        <v>-1.2987304687500001</v>
      </c>
      <c r="D950">
        <v>-6.8359375E-3</v>
      </c>
      <c r="E950">
        <v>-1.4892578125E-2</v>
      </c>
      <c r="F950">
        <v>-0.14702148437500001</v>
      </c>
    </row>
    <row r="951" spans="3:6" x14ac:dyDescent="0.3">
      <c r="C951">
        <v>-1.3011474609375</v>
      </c>
      <c r="D951">
        <v>-6.8359375E-3</v>
      </c>
      <c r="E951">
        <v>-1.4892578125E-2</v>
      </c>
      <c r="F951">
        <v>-0.14621582031249999</v>
      </c>
    </row>
    <row r="952" spans="3:6" x14ac:dyDescent="0.3">
      <c r="C952">
        <v>-1.2511962890624999</v>
      </c>
      <c r="D952">
        <v>-6.0302734374999599E-3</v>
      </c>
      <c r="E952">
        <v>-1.4892578125E-2</v>
      </c>
      <c r="F952">
        <v>-0.14621582031249999</v>
      </c>
    </row>
    <row r="953" spans="3:6" x14ac:dyDescent="0.3">
      <c r="C953">
        <v>-1.2012451171875</v>
      </c>
      <c r="D953">
        <v>-6.0302734374999599E-3</v>
      </c>
      <c r="E953">
        <v>-1.4892578125E-2</v>
      </c>
      <c r="F953">
        <v>-0.14541015625000001</v>
      </c>
    </row>
    <row r="954" spans="3:6" x14ac:dyDescent="0.3">
      <c r="C954">
        <v>-1.1512939453125</v>
      </c>
      <c r="D954">
        <v>-6.0302734374999599E-3</v>
      </c>
      <c r="E954">
        <v>-1.4086914062500001E-2</v>
      </c>
      <c r="F954">
        <v>-0.14541015625000001</v>
      </c>
    </row>
    <row r="955" spans="3:6" x14ac:dyDescent="0.3">
      <c r="C955">
        <v>-1.1013427734375001</v>
      </c>
      <c r="D955">
        <v>-6.0302734374999599E-3</v>
      </c>
      <c r="E955">
        <v>-1.4892578125E-2</v>
      </c>
      <c r="F955">
        <v>-0.14460449218749999</v>
      </c>
    </row>
    <row r="956" spans="3:6" x14ac:dyDescent="0.3">
      <c r="C956">
        <v>-1.0513916015625</v>
      </c>
      <c r="D956">
        <v>-6.0302734374999599E-3</v>
      </c>
      <c r="E956">
        <v>-1.3281249999999901E-2</v>
      </c>
      <c r="F956">
        <v>-0.143798828125</v>
      </c>
    </row>
    <row r="957" spans="3:6" x14ac:dyDescent="0.3">
      <c r="C957">
        <v>-1.0014404296874999</v>
      </c>
      <c r="D957">
        <v>-5.2246093749999103E-3</v>
      </c>
      <c r="E957">
        <v>-1.16699218749998E-2</v>
      </c>
      <c r="F957">
        <v>-0.143798828125</v>
      </c>
    </row>
    <row r="958" spans="3:6" x14ac:dyDescent="0.3">
      <c r="C958">
        <v>-0.95148925781250004</v>
      </c>
      <c r="D958">
        <v>-5.2246093749999103E-3</v>
      </c>
      <c r="E958">
        <v>-1.0058593750000001E-2</v>
      </c>
      <c r="F958">
        <v>-0.14299316406250001</v>
      </c>
    </row>
    <row r="959" spans="3:6" x14ac:dyDescent="0.3">
      <c r="C959">
        <v>-0.90153808593749996</v>
      </c>
      <c r="D959">
        <v>-5.2246093749999103E-3</v>
      </c>
      <c r="E959">
        <v>-6.8359375E-3</v>
      </c>
      <c r="F959">
        <v>-0.14299316406250001</v>
      </c>
    </row>
    <row r="960" spans="3:6" x14ac:dyDescent="0.3">
      <c r="C960">
        <v>-0.85158691406249998</v>
      </c>
      <c r="D960">
        <v>-2.8076171875E-3</v>
      </c>
      <c r="E960">
        <v>-4.4189453124998702E-3</v>
      </c>
      <c r="F960">
        <v>-0.14299316406250001</v>
      </c>
    </row>
    <row r="961" spans="3:6" x14ac:dyDescent="0.3">
      <c r="C961">
        <v>-0.8016357421875</v>
      </c>
      <c r="D961">
        <v>-3.9062499999986699E-4</v>
      </c>
      <c r="E961">
        <v>-2.0019531249999599E-3</v>
      </c>
      <c r="F961">
        <v>-0.14299316406250001</v>
      </c>
    </row>
    <row r="962" spans="3:6" x14ac:dyDescent="0.3">
      <c r="C962">
        <v>-0.75168457031250002</v>
      </c>
      <c r="D962">
        <v>2.0263671875000401E-3</v>
      </c>
      <c r="E962">
        <v>-3.9062499999986699E-4</v>
      </c>
      <c r="F962">
        <v>-0.14299316406250001</v>
      </c>
    </row>
    <row r="963" spans="3:6" x14ac:dyDescent="0.3">
      <c r="C963">
        <v>-0.70173339843750004</v>
      </c>
      <c r="D963">
        <v>3.6376953125001302E-3</v>
      </c>
      <c r="E963">
        <v>1.220703125E-3</v>
      </c>
      <c r="F963">
        <v>-0.14218749999999999</v>
      </c>
    </row>
    <row r="964" spans="3:6" x14ac:dyDescent="0.3">
      <c r="C964">
        <v>-0.65178222656249996</v>
      </c>
      <c r="D964">
        <v>6.0546875000000401E-3</v>
      </c>
      <c r="E964">
        <v>2.8320312500000901E-3</v>
      </c>
      <c r="F964">
        <v>-0.14218749999999999</v>
      </c>
    </row>
    <row r="965" spans="3:6" x14ac:dyDescent="0.3">
      <c r="C965">
        <v>-0.60183105468749998</v>
      </c>
      <c r="D965">
        <v>7.6660156250001298E-3</v>
      </c>
      <c r="E965">
        <v>5.2490234375E-3</v>
      </c>
      <c r="F965">
        <v>-0.14218749999999999</v>
      </c>
    </row>
    <row r="966" spans="3:6" x14ac:dyDescent="0.3">
      <c r="C966">
        <v>-0.5518798828125</v>
      </c>
      <c r="D966">
        <v>9.27734375E-3</v>
      </c>
      <c r="E966">
        <v>6.0546875000000401E-3</v>
      </c>
      <c r="F966">
        <v>-0.13654785156249999</v>
      </c>
    </row>
    <row r="967" spans="3:6" x14ac:dyDescent="0.3">
      <c r="C967">
        <v>-0.50192871093750002</v>
      </c>
      <c r="D967">
        <v>1.0888671875000099E-2</v>
      </c>
      <c r="E967">
        <v>7.6660156250001298E-3</v>
      </c>
      <c r="F967">
        <v>-0.12849121093749999</v>
      </c>
    </row>
    <row r="968" spans="3:6" x14ac:dyDescent="0.3">
      <c r="C968">
        <v>-0.45197753906249999</v>
      </c>
      <c r="D968">
        <v>1.16943359375001E-2</v>
      </c>
      <c r="E968">
        <v>9.27734375E-3</v>
      </c>
      <c r="F968">
        <v>-0.11801757812499999</v>
      </c>
    </row>
    <row r="969" spans="3:6" x14ac:dyDescent="0.3">
      <c r="C969">
        <v>-0.40202636718750001</v>
      </c>
      <c r="D969">
        <v>1.33056640625E-2</v>
      </c>
      <c r="E969">
        <v>1.0083007812499999E-2</v>
      </c>
      <c r="F969">
        <v>-0.10673828125</v>
      </c>
    </row>
    <row r="970" spans="3:6" x14ac:dyDescent="0.3">
      <c r="C970">
        <v>-0.35207519531249998</v>
      </c>
      <c r="D970">
        <v>1.4916992187500099E-2</v>
      </c>
      <c r="E970">
        <v>1.16943359375001E-2</v>
      </c>
      <c r="F970">
        <v>-9.5458984375E-2</v>
      </c>
    </row>
    <row r="971" spans="3:6" x14ac:dyDescent="0.3">
      <c r="C971">
        <v>-0.3021240234375</v>
      </c>
      <c r="D971">
        <v>1.5722656250000099E-2</v>
      </c>
      <c r="E971">
        <v>1.16943359375001E-2</v>
      </c>
      <c r="F971">
        <v>-8.33740234375E-2</v>
      </c>
    </row>
    <row r="972" spans="3:6" x14ac:dyDescent="0.3">
      <c r="C972">
        <v>-0.25217285156250002</v>
      </c>
      <c r="D972">
        <v>1.8139648437499999E-2</v>
      </c>
      <c r="E972">
        <v>1.25000000000002E-2</v>
      </c>
      <c r="F972">
        <v>-7.12890625E-2</v>
      </c>
    </row>
    <row r="973" spans="3:6" x14ac:dyDescent="0.3">
      <c r="C973">
        <v>-0.20222167968749999</v>
      </c>
      <c r="D973">
        <v>1.8945312500000099E-2</v>
      </c>
      <c r="E973">
        <v>1.33056640625E-2</v>
      </c>
      <c r="F973">
        <v>-5.8398437499999997E-2</v>
      </c>
    </row>
    <row r="974" spans="3:6" x14ac:dyDescent="0.3">
      <c r="C974">
        <v>-0.15227050781250001</v>
      </c>
      <c r="D974">
        <v>1.9750976562500099E-2</v>
      </c>
      <c r="E974">
        <v>1.4916992187500099E-2</v>
      </c>
      <c r="F974">
        <v>-4.6313476562499997E-2</v>
      </c>
    </row>
    <row r="975" spans="3:6" x14ac:dyDescent="0.3">
      <c r="C975">
        <v>-0.10231933593750001</v>
      </c>
      <c r="D975">
        <v>2.13623046875E-2</v>
      </c>
      <c r="E975">
        <v>1.6528320312500001E-2</v>
      </c>
      <c r="F975">
        <v>-3.2617187499999901E-2</v>
      </c>
    </row>
    <row r="976" spans="3:6" x14ac:dyDescent="0.3">
      <c r="C976">
        <v>-5.23681640625E-2</v>
      </c>
      <c r="D976">
        <v>2.2973632812500099E-2</v>
      </c>
      <c r="E976">
        <v>1.6528320312500001E-2</v>
      </c>
      <c r="F976">
        <v>-2.0532226562499901E-2</v>
      </c>
    </row>
    <row r="977" spans="3:6" x14ac:dyDescent="0.3">
      <c r="C977">
        <v>-2.4169921875000001E-3</v>
      </c>
      <c r="D977">
        <v>2.2973632812500099E-2</v>
      </c>
      <c r="E977">
        <v>1.6528320312500001E-2</v>
      </c>
      <c r="F977">
        <v>-7.6416015624998198E-3</v>
      </c>
    </row>
    <row r="978" spans="3:6" x14ac:dyDescent="0.3">
      <c r="C978">
        <v>4.7534179687499997E-2</v>
      </c>
      <c r="D978">
        <v>2.3779296875000099E-2</v>
      </c>
      <c r="E978">
        <v>1.8139648437499999E-2</v>
      </c>
      <c r="F978">
        <v>5.2490234375E-3</v>
      </c>
    </row>
    <row r="979" spans="3:6" x14ac:dyDescent="0.3">
      <c r="C979">
        <v>9.7485351562500003E-2</v>
      </c>
      <c r="D979">
        <v>2.5390625E-2</v>
      </c>
      <c r="E979">
        <v>1.9750976562500099E-2</v>
      </c>
      <c r="F979">
        <v>1.8139648437499999E-2</v>
      </c>
    </row>
    <row r="980" spans="3:6" x14ac:dyDescent="0.3">
      <c r="C980">
        <v>0.14743652343749999</v>
      </c>
      <c r="D980">
        <v>2.4584960937500001E-2</v>
      </c>
      <c r="E980">
        <v>2.0556640625000001E-2</v>
      </c>
      <c r="F980">
        <v>3.1030273437500099E-2</v>
      </c>
    </row>
    <row r="981" spans="3:6" x14ac:dyDescent="0.3">
      <c r="C981">
        <v>0.1973876953125</v>
      </c>
      <c r="D981">
        <v>2.7001953125000099E-2</v>
      </c>
      <c r="E981">
        <v>2.13623046875E-2</v>
      </c>
      <c r="F981">
        <v>4.4726562499999997E-2</v>
      </c>
    </row>
    <row r="982" spans="3:6" x14ac:dyDescent="0.3">
      <c r="C982">
        <v>0.24733886718750001</v>
      </c>
      <c r="D982">
        <v>2.7807617187500099E-2</v>
      </c>
      <c r="E982">
        <v>2.2973632812500099E-2</v>
      </c>
      <c r="F982">
        <v>5.6811523437499997E-2</v>
      </c>
    </row>
    <row r="983" spans="3:6" x14ac:dyDescent="0.3">
      <c r="C983">
        <v>0.29729003906250001</v>
      </c>
      <c r="D983">
        <v>2.7807617187500099E-2</v>
      </c>
      <c r="E983">
        <v>2.3779296875000099E-2</v>
      </c>
      <c r="F983">
        <v>7.0507812500000003E-2</v>
      </c>
    </row>
    <row r="984" spans="3:6" x14ac:dyDescent="0.3">
      <c r="C984">
        <v>0.34724121093749999</v>
      </c>
      <c r="D984">
        <v>2.94189453125E-2</v>
      </c>
      <c r="E984">
        <v>2.5390625E-2</v>
      </c>
      <c r="F984">
        <v>8.3398437500000103E-2</v>
      </c>
    </row>
    <row r="985" spans="3:6" x14ac:dyDescent="0.3">
      <c r="C985">
        <v>0.39719238281250002</v>
      </c>
      <c r="D985">
        <v>2.8613281250000001E-2</v>
      </c>
      <c r="E985">
        <v>2.6196289062499999E-2</v>
      </c>
      <c r="F985">
        <v>9.5483398437500103E-2</v>
      </c>
    </row>
    <row r="986" spans="3:6" x14ac:dyDescent="0.3">
      <c r="C986">
        <v>0.4471435546875</v>
      </c>
      <c r="D986">
        <v>2.7807617187500099E-2</v>
      </c>
      <c r="E986">
        <v>2.7807617187500099E-2</v>
      </c>
      <c r="F986">
        <v>0.10837402343749999</v>
      </c>
    </row>
    <row r="987" spans="3:6" x14ac:dyDescent="0.3">
      <c r="C987">
        <v>0.49709472656249998</v>
      </c>
      <c r="D987">
        <v>2.8613281250000001E-2</v>
      </c>
      <c r="E987">
        <v>2.8613281250000001E-2</v>
      </c>
      <c r="F987">
        <v>0.11884765625</v>
      </c>
    </row>
    <row r="988" spans="3:6" x14ac:dyDescent="0.3">
      <c r="C988">
        <v>0.54704589843749996</v>
      </c>
      <c r="D988">
        <v>2.8613281250000001E-2</v>
      </c>
      <c r="E988">
        <v>3.0224609374999999E-2</v>
      </c>
      <c r="F988">
        <v>0.12690429687499999</v>
      </c>
    </row>
    <row r="989" spans="3:6" x14ac:dyDescent="0.3">
      <c r="C989">
        <v>0.59699707031250004</v>
      </c>
      <c r="D989">
        <v>2.8613281250000001E-2</v>
      </c>
      <c r="E989">
        <v>3.1030273437500099E-2</v>
      </c>
      <c r="F989">
        <v>0.13334960937500001</v>
      </c>
    </row>
    <row r="990" spans="3:6" x14ac:dyDescent="0.3">
      <c r="C990">
        <v>0.64694824218750002</v>
      </c>
      <c r="D990">
        <v>2.8613281250000001E-2</v>
      </c>
      <c r="E990">
        <v>3.1030273437500099E-2</v>
      </c>
      <c r="F990">
        <v>0.13657226562499999</v>
      </c>
    </row>
    <row r="991" spans="3:6" x14ac:dyDescent="0.3">
      <c r="C991">
        <v>0.6968994140625</v>
      </c>
      <c r="D991">
        <v>2.7807617187500099E-2</v>
      </c>
      <c r="E991">
        <v>3.1835937500000099E-2</v>
      </c>
      <c r="F991">
        <v>0.13818359375</v>
      </c>
    </row>
    <row r="992" spans="3:6" x14ac:dyDescent="0.3">
      <c r="C992">
        <v>0.74685058593749998</v>
      </c>
      <c r="D992">
        <v>2.7807617187500099E-2</v>
      </c>
      <c r="E992">
        <v>3.2641601562499997E-2</v>
      </c>
      <c r="F992">
        <v>0.14060058593749999</v>
      </c>
    </row>
    <row r="993" spans="3:6" x14ac:dyDescent="0.3">
      <c r="C993">
        <v>0.79680175781249996</v>
      </c>
      <c r="D993">
        <v>2.7807617187500099E-2</v>
      </c>
      <c r="E993">
        <v>3.3447265625E-2</v>
      </c>
      <c r="F993">
        <v>0.14060058593749999</v>
      </c>
    </row>
    <row r="994" spans="3:6" x14ac:dyDescent="0.3">
      <c r="C994">
        <v>0.84675292968750004</v>
      </c>
      <c r="D994">
        <v>2.7807617187500099E-2</v>
      </c>
      <c r="E994">
        <v>3.3447265625E-2</v>
      </c>
      <c r="F994">
        <v>0.14140625000000001</v>
      </c>
    </row>
    <row r="995" spans="3:6" x14ac:dyDescent="0.3">
      <c r="C995">
        <v>0.89670410156250002</v>
      </c>
      <c r="D995">
        <v>2.7001953125000099E-2</v>
      </c>
      <c r="E995">
        <v>3.3447265625E-2</v>
      </c>
      <c r="F995">
        <v>0.14060058593749999</v>
      </c>
    </row>
    <row r="996" spans="3:6" x14ac:dyDescent="0.3">
      <c r="C996">
        <v>0.9466552734375</v>
      </c>
      <c r="D996">
        <v>2.7001953125000099E-2</v>
      </c>
      <c r="E996">
        <v>3.3447265625E-2</v>
      </c>
      <c r="F996">
        <v>0.14060058593749999</v>
      </c>
    </row>
    <row r="997" spans="3:6" x14ac:dyDescent="0.3">
      <c r="C997">
        <v>0.99660644531249998</v>
      </c>
      <c r="D997">
        <v>2.7001953125000099E-2</v>
      </c>
      <c r="E997">
        <v>3.3447265625E-2</v>
      </c>
      <c r="F997">
        <v>0.13979492187500001</v>
      </c>
    </row>
    <row r="998" spans="3:6" x14ac:dyDescent="0.3">
      <c r="C998">
        <v>1.0465576171875</v>
      </c>
      <c r="D998">
        <v>2.6196289062499999E-2</v>
      </c>
      <c r="E998">
        <v>3.3447265625E-2</v>
      </c>
      <c r="F998">
        <v>0.13979492187500001</v>
      </c>
    </row>
    <row r="999" spans="3:6" x14ac:dyDescent="0.3">
      <c r="C999">
        <v>1.0965087890625</v>
      </c>
      <c r="D999">
        <v>2.7001953125000099E-2</v>
      </c>
      <c r="E999">
        <v>3.3447265625E-2</v>
      </c>
      <c r="F999">
        <v>0.13898925781249999</v>
      </c>
    </row>
    <row r="1000" spans="3:6" x14ac:dyDescent="0.3">
      <c r="C1000">
        <v>1.1464599609374999</v>
      </c>
      <c r="D1000">
        <v>2.6196289062499999E-2</v>
      </c>
      <c r="E1000">
        <v>3.4252929687500003E-2</v>
      </c>
      <c r="F1000">
        <v>0.13898925781249999</v>
      </c>
    </row>
    <row r="1001" spans="3:6" x14ac:dyDescent="0.3">
      <c r="C1001">
        <v>1.1964111328125</v>
      </c>
      <c r="D1001">
        <v>2.6196289062499999E-2</v>
      </c>
      <c r="E1001">
        <v>3.4252929687500003E-2</v>
      </c>
      <c r="F1001">
        <v>0.13818359375</v>
      </c>
    </row>
    <row r="1002" spans="3:6" x14ac:dyDescent="0.3">
      <c r="C1002">
        <v>1.2463623046875001</v>
      </c>
      <c r="D1002">
        <v>2.6196289062499999E-2</v>
      </c>
      <c r="E1002">
        <v>3.4252929687500003E-2</v>
      </c>
      <c r="F1002">
        <v>0.13737792968750001</v>
      </c>
    </row>
    <row r="1003" spans="3:6" x14ac:dyDescent="0.3">
      <c r="C1003">
        <v>1.2963134765625</v>
      </c>
      <c r="D1003">
        <v>2.7001953125000099E-2</v>
      </c>
      <c r="E1003">
        <v>3.4252929687500003E-2</v>
      </c>
      <c r="F1003">
        <v>0.13737792968750001</v>
      </c>
    </row>
    <row r="1004" spans="3:6" x14ac:dyDescent="0.3">
      <c r="C1004">
        <v>1.2987304687500001</v>
      </c>
      <c r="D1004">
        <v>2.6196289062499999E-2</v>
      </c>
      <c r="E1004">
        <v>3.4252929687500003E-2</v>
      </c>
      <c r="F1004">
        <v>0.13737792968750001</v>
      </c>
    </row>
    <row r="1005" spans="3:6" x14ac:dyDescent="0.3">
      <c r="C1005">
        <v>1.248779296875</v>
      </c>
      <c r="D1005">
        <v>2.6196289062499999E-2</v>
      </c>
      <c r="E1005">
        <v>3.4252929687500003E-2</v>
      </c>
      <c r="F1005">
        <v>0.13657226562499999</v>
      </c>
    </row>
    <row r="1006" spans="3:6" x14ac:dyDescent="0.3">
      <c r="C1006">
        <v>1.1988281249999999</v>
      </c>
      <c r="D1006">
        <v>2.5390625E-2</v>
      </c>
      <c r="E1006">
        <v>3.4252929687500003E-2</v>
      </c>
      <c r="F1006">
        <v>0.13657226562499999</v>
      </c>
    </row>
    <row r="1007" spans="3:6" x14ac:dyDescent="0.3">
      <c r="C1007">
        <v>1.148876953125</v>
      </c>
      <c r="D1007">
        <v>2.5390625E-2</v>
      </c>
      <c r="E1007">
        <v>3.4252929687500003E-2</v>
      </c>
      <c r="F1007">
        <v>0.13576660156250001</v>
      </c>
    </row>
    <row r="1008" spans="3:6" x14ac:dyDescent="0.3">
      <c r="C1008">
        <v>1.09892578125</v>
      </c>
      <c r="D1008">
        <v>2.5390625E-2</v>
      </c>
      <c r="E1008">
        <v>3.5058593750000103E-2</v>
      </c>
      <c r="F1008">
        <v>0.13496093749999999</v>
      </c>
    </row>
    <row r="1009" spans="3:6" x14ac:dyDescent="0.3">
      <c r="C1009">
        <v>1.0489746093750001</v>
      </c>
      <c r="D1009">
        <v>2.5390625E-2</v>
      </c>
      <c r="E1009">
        <v>3.4252929687500003E-2</v>
      </c>
      <c r="F1009">
        <v>0.13496093749999999</v>
      </c>
    </row>
    <row r="1010" spans="3:6" x14ac:dyDescent="0.3">
      <c r="C1010">
        <v>0.9990234375</v>
      </c>
      <c r="D1010">
        <v>2.4584960937500001E-2</v>
      </c>
      <c r="E1010">
        <v>3.4252929687500003E-2</v>
      </c>
      <c r="F1010">
        <v>0.13496093749999999</v>
      </c>
    </row>
    <row r="1011" spans="3:6" x14ac:dyDescent="0.3">
      <c r="C1011">
        <v>0.94907226562500002</v>
      </c>
      <c r="D1011">
        <v>2.5390625E-2</v>
      </c>
      <c r="E1011">
        <v>3.3447265625E-2</v>
      </c>
      <c r="F1011">
        <v>0.13496093749999999</v>
      </c>
    </row>
    <row r="1012" spans="3:6" x14ac:dyDescent="0.3">
      <c r="C1012">
        <v>0.89912109375000004</v>
      </c>
      <c r="D1012">
        <v>2.5390625E-2</v>
      </c>
      <c r="E1012">
        <v>3.4252929687500003E-2</v>
      </c>
      <c r="F1012">
        <v>0.1341552734375</v>
      </c>
    </row>
    <row r="1013" spans="3:6" x14ac:dyDescent="0.3">
      <c r="C1013">
        <v>0.84916992187499996</v>
      </c>
      <c r="D1013">
        <v>2.5390625E-2</v>
      </c>
      <c r="E1013">
        <v>3.4252929687500003E-2</v>
      </c>
      <c r="F1013">
        <v>0.13496093749999999</v>
      </c>
    </row>
    <row r="1014" spans="3:6" x14ac:dyDescent="0.3">
      <c r="C1014">
        <v>0.79921874999999998</v>
      </c>
      <c r="D1014">
        <v>2.5390625E-2</v>
      </c>
      <c r="E1014">
        <v>3.4252929687500003E-2</v>
      </c>
      <c r="F1014">
        <v>0.13334960937500001</v>
      </c>
    </row>
    <row r="1015" spans="3:6" x14ac:dyDescent="0.3">
      <c r="C1015">
        <v>0.749267578125</v>
      </c>
      <c r="D1015">
        <v>2.5390625E-2</v>
      </c>
      <c r="E1015">
        <v>3.2641601562499997E-2</v>
      </c>
      <c r="F1015">
        <v>0.13254394531249999</v>
      </c>
    </row>
    <row r="1016" spans="3:6" x14ac:dyDescent="0.3">
      <c r="C1016">
        <v>0.69931640625000002</v>
      </c>
      <c r="D1016">
        <v>2.3779296875000099E-2</v>
      </c>
      <c r="E1016">
        <v>2.8613281250000001E-2</v>
      </c>
      <c r="F1016">
        <v>0.13254394531249999</v>
      </c>
    </row>
    <row r="1017" spans="3:6" x14ac:dyDescent="0.3">
      <c r="C1017">
        <v>0.64936523437500004</v>
      </c>
      <c r="D1017">
        <v>2.2167968749999999E-2</v>
      </c>
      <c r="E1017">
        <v>2.6196289062499999E-2</v>
      </c>
      <c r="F1017">
        <v>0.13334960937500001</v>
      </c>
    </row>
    <row r="1018" spans="3:6" x14ac:dyDescent="0.3">
      <c r="C1018">
        <v>0.59941406249999996</v>
      </c>
      <c r="D1018">
        <v>2.0556640625000001E-2</v>
      </c>
      <c r="E1018">
        <v>2.3779296875000099E-2</v>
      </c>
      <c r="F1018">
        <v>0.13254394531249999</v>
      </c>
    </row>
    <row r="1019" spans="3:6" x14ac:dyDescent="0.3">
      <c r="C1019">
        <v>0.54946289062499998</v>
      </c>
      <c r="D1019">
        <v>1.8139648437499999E-2</v>
      </c>
      <c r="E1019">
        <v>2.0556640625000001E-2</v>
      </c>
      <c r="F1019">
        <v>0.13254394531249999</v>
      </c>
    </row>
    <row r="1020" spans="3:6" x14ac:dyDescent="0.3">
      <c r="C1020">
        <v>0.49951171875</v>
      </c>
      <c r="D1020">
        <v>1.5722656250000099E-2</v>
      </c>
      <c r="E1020">
        <v>1.8945312500000099E-2</v>
      </c>
      <c r="F1020">
        <v>0.13173828125000001</v>
      </c>
    </row>
    <row r="1021" spans="3:6" x14ac:dyDescent="0.3">
      <c r="C1021">
        <v>0.44956054687500002</v>
      </c>
      <c r="D1021">
        <v>1.4111328124999999E-2</v>
      </c>
      <c r="E1021">
        <v>1.6528320312500001E-2</v>
      </c>
      <c r="F1021">
        <v>0.13173828125000001</v>
      </c>
    </row>
    <row r="1022" spans="3:6" x14ac:dyDescent="0.3">
      <c r="C1022">
        <v>0.39960937499999999</v>
      </c>
      <c r="D1022">
        <v>1.33056640625E-2</v>
      </c>
      <c r="E1022">
        <v>1.4916992187500099E-2</v>
      </c>
      <c r="F1022">
        <v>0.12932128906250001</v>
      </c>
    </row>
    <row r="1023" spans="3:6" x14ac:dyDescent="0.3">
      <c r="C1023">
        <v>0.34965820312500001</v>
      </c>
      <c r="D1023">
        <v>1.16943359375001E-2</v>
      </c>
      <c r="E1023">
        <v>1.16943359375001E-2</v>
      </c>
      <c r="F1023">
        <v>0.12045898437499999</v>
      </c>
    </row>
    <row r="1024" spans="3:6" x14ac:dyDescent="0.3">
      <c r="C1024">
        <v>0.29970703124999998</v>
      </c>
      <c r="D1024">
        <v>1.0888671875000099E-2</v>
      </c>
      <c r="E1024">
        <v>1.0888671875000099E-2</v>
      </c>
      <c r="F1024">
        <v>0.1091796875</v>
      </c>
    </row>
    <row r="1025" spans="3:6" x14ac:dyDescent="0.3">
      <c r="C1025">
        <v>0.249755859375</v>
      </c>
      <c r="D1025">
        <v>1.0083007812499999E-2</v>
      </c>
      <c r="E1025">
        <v>9.27734375E-3</v>
      </c>
      <c r="F1025">
        <v>9.7094726562499997E-2</v>
      </c>
    </row>
    <row r="1026" spans="3:6" x14ac:dyDescent="0.3">
      <c r="C1026">
        <v>0.19980468749999999</v>
      </c>
      <c r="D1026">
        <v>9.27734375E-3</v>
      </c>
      <c r="E1026">
        <v>7.6660156250001298E-3</v>
      </c>
      <c r="F1026">
        <v>8.5009765624999997E-2</v>
      </c>
    </row>
    <row r="1027" spans="3:6" x14ac:dyDescent="0.3">
      <c r="C1027">
        <v>0.14985351562499999</v>
      </c>
      <c r="D1027">
        <v>8.4716796875001794E-3</v>
      </c>
      <c r="E1027">
        <v>6.8603515625000897E-3</v>
      </c>
      <c r="F1027">
        <v>7.1313476562500103E-2</v>
      </c>
    </row>
    <row r="1028" spans="3:6" x14ac:dyDescent="0.3">
      <c r="C1028">
        <v>9.9902343749999997E-2</v>
      </c>
      <c r="D1028">
        <v>8.4716796875001794E-3</v>
      </c>
      <c r="E1028">
        <v>5.2490234375E-3</v>
      </c>
      <c r="F1028">
        <v>5.8422851562500003E-2</v>
      </c>
    </row>
    <row r="1029" spans="3:6" x14ac:dyDescent="0.3">
      <c r="C1029">
        <v>4.9951171874999999E-2</v>
      </c>
      <c r="D1029">
        <v>6.8603515625000897E-3</v>
      </c>
      <c r="E1029">
        <v>3.6376953125001302E-3</v>
      </c>
      <c r="F1029">
        <v>4.6337890625000003E-2</v>
      </c>
    </row>
    <row r="1030" spans="3:6" x14ac:dyDescent="0.3">
      <c r="C1030">
        <v>0</v>
      </c>
      <c r="D1030">
        <v>6.8603515625000897E-3</v>
      </c>
      <c r="E1030">
        <v>3.6376953125001302E-3</v>
      </c>
      <c r="F1030">
        <v>3.4252929687500003E-2</v>
      </c>
    </row>
    <row r="1031" spans="3:6" x14ac:dyDescent="0.3">
      <c r="C1031">
        <v>-4.9951171874999999E-2</v>
      </c>
      <c r="D1031">
        <v>6.0546875000000401E-3</v>
      </c>
      <c r="E1031">
        <v>2.8320312500000901E-3</v>
      </c>
      <c r="F1031">
        <v>2.13623046875E-2</v>
      </c>
    </row>
    <row r="1032" spans="3:6" x14ac:dyDescent="0.3">
      <c r="C1032">
        <v>-9.9902343749999997E-2</v>
      </c>
      <c r="D1032">
        <v>5.2490234375E-3</v>
      </c>
      <c r="E1032">
        <v>1.220703125E-3</v>
      </c>
      <c r="F1032">
        <v>9.27734375E-3</v>
      </c>
    </row>
    <row r="1033" spans="3:6" x14ac:dyDescent="0.3">
      <c r="C1033">
        <v>-0.14985351562499999</v>
      </c>
      <c r="D1033">
        <v>3.6376953125001302E-3</v>
      </c>
      <c r="E1033">
        <v>1.220703125E-3</v>
      </c>
      <c r="F1033">
        <v>-2.8076171875E-3</v>
      </c>
    </row>
    <row r="1034" spans="3:6" x14ac:dyDescent="0.3">
      <c r="C1034">
        <v>-0.19980468749999999</v>
      </c>
      <c r="D1034">
        <v>3.6376953125001302E-3</v>
      </c>
      <c r="E1034">
        <v>-3.9062499999986699E-4</v>
      </c>
      <c r="F1034">
        <v>-1.5698242187499802E-2</v>
      </c>
    </row>
    <row r="1035" spans="3:6" x14ac:dyDescent="0.3">
      <c r="C1035">
        <v>-0.249755859375</v>
      </c>
      <c r="D1035">
        <v>2.0263671875000401E-3</v>
      </c>
      <c r="E1035">
        <v>-3.9062499999986699E-4</v>
      </c>
      <c r="F1035">
        <v>-2.7783203124999802E-2</v>
      </c>
    </row>
    <row r="1036" spans="3:6" x14ac:dyDescent="0.3">
      <c r="C1036">
        <v>-0.29970703124999998</v>
      </c>
      <c r="D1036">
        <v>1.220703125E-3</v>
      </c>
      <c r="E1036">
        <v>-1.1962890624999101E-3</v>
      </c>
      <c r="F1036">
        <v>-4.0673828124999901E-2</v>
      </c>
    </row>
    <row r="1037" spans="3:6" x14ac:dyDescent="0.3">
      <c r="C1037">
        <v>-0.34965820312500001</v>
      </c>
      <c r="D1037">
        <v>4.1503906250017802E-4</v>
      </c>
      <c r="E1037">
        <v>-2.0019531249999599E-3</v>
      </c>
      <c r="F1037">
        <v>-5.2758789062499901E-2</v>
      </c>
    </row>
    <row r="1038" spans="3:6" x14ac:dyDescent="0.3">
      <c r="C1038">
        <v>-0.39960937499999999</v>
      </c>
      <c r="D1038">
        <v>-1.1962890624999101E-3</v>
      </c>
      <c r="E1038">
        <v>-2.8076171875E-3</v>
      </c>
      <c r="F1038">
        <v>-6.6455078124999997E-2</v>
      </c>
    </row>
    <row r="1039" spans="3:6" x14ac:dyDescent="0.3">
      <c r="C1039">
        <v>-0.44956054687500002</v>
      </c>
      <c r="D1039">
        <v>-2.0019531249999599E-3</v>
      </c>
      <c r="E1039">
        <v>-2.8076171875E-3</v>
      </c>
      <c r="F1039">
        <v>-7.8540039062499997E-2</v>
      </c>
    </row>
    <row r="1040" spans="3:6" x14ac:dyDescent="0.3">
      <c r="C1040">
        <v>-0.49951171875</v>
      </c>
      <c r="D1040">
        <v>-2.8076171875E-3</v>
      </c>
      <c r="E1040">
        <v>-3.6132812499998202E-3</v>
      </c>
      <c r="F1040">
        <v>-9.14306640625E-2</v>
      </c>
    </row>
    <row r="1041" spans="3:6" x14ac:dyDescent="0.3">
      <c r="C1041">
        <v>-0.54946289062499998</v>
      </c>
      <c r="D1041">
        <v>-4.4189453124998702E-3</v>
      </c>
      <c r="E1041">
        <v>-4.4189453124998702E-3</v>
      </c>
      <c r="F1041">
        <v>-0.1043212890625</v>
      </c>
    </row>
    <row r="1042" spans="3:6" x14ac:dyDescent="0.3">
      <c r="C1042">
        <v>-0.59941406249999996</v>
      </c>
      <c r="D1042">
        <v>-5.2246093749999103E-3</v>
      </c>
      <c r="E1042">
        <v>-6.0302734374999599E-3</v>
      </c>
      <c r="F1042">
        <v>-0.11640625</v>
      </c>
    </row>
    <row r="1043" spans="3:6" x14ac:dyDescent="0.3">
      <c r="C1043">
        <v>-0.64936523437500004</v>
      </c>
      <c r="D1043">
        <v>-6.0302734374999599E-3</v>
      </c>
      <c r="E1043">
        <v>-6.8359375E-3</v>
      </c>
      <c r="F1043">
        <v>-0.127685546875</v>
      </c>
    </row>
    <row r="1044" spans="3:6" x14ac:dyDescent="0.3">
      <c r="C1044">
        <v>-0.69931640625000002</v>
      </c>
      <c r="D1044">
        <v>-6.0302734374999599E-3</v>
      </c>
      <c r="E1044">
        <v>-7.6416015624998198E-3</v>
      </c>
      <c r="F1044">
        <v>-0.1357421875</v>
      </c>
    </row>
    <row r="1045" spans="3:6" x14ac:dyDescent="0.3">
      <c r="C1045">
        <v>-0.749267578125</v>
      </c>
      <c r="D1045">
        <v>-6.8359375E-3</v>
      </c>
      <c r="E1045">
        <v>-8.4472656249998702E-3</v>
      </c>
      <c r="F1045">
        <v>-0.14299316406250001</v>
      </c>
    </row>
    <row r="1046" spans="3:6" x14ac:dyDescent="0.3">
      <c r="C1046">
        <v>-0.79921874999999998</v>
      </c>
      <c r="D1046">
        <v>-6.8359375E-3</v>
      </c>
      <c r="E1046">
        <v>-1.0058593750000001E-2</v>
      </c>
      <c r="F1046">
        <v>-0.14702148437500001</v>
      </c>
    </row>
    <row r="1047" spans="3:6" x14ac:dyDescent="0.3">
      <c r="C1047">
        <v>-0.89912109375000004</v>
      </c>
      <c r="D1047">
        <v>-6.8359375E-3</v>
      </c>
      <c r="E1047">
        <v>-1.16699218749998E-2</v>
      </c>
      <c r="F1047">
        <v>-0.14943847656250001</v>
      </c>
    </row>
    <row r="1048" spans="3:6" x14ac:dyDescent="0.3">
      <c r="C1048">
        <v>-0.94907226562500002</v>
      </c>
      <c r="D1048">
        <v>-6.8359375E-3</v>
      </c>
      <c r="E1048">
        <v>-1.16699218749998E-2</v>
      </c>
      <c r="F1048">
        <v>-0.15024414062499999</v>
      </c>
    </row>
    <row r="1049" spans="3:6" x14ac:dyDescent="0.3">
      <c r="C1049">
        <v>-0.9990234375</v>
      </c>
      <c r="D1049">
        <v>-6.8359375E-3</v>
      </c>
      <c r="E1049">
        <v>-1.3281249999999901E-2</v>
      </c>
      <c r="F1049">
        <v>-0.15104980468750001</v>
      </c>
    </row>
    <row r="1050" spans="3:6" x14ac:dyDescent="0.3">
      <c r="C1050">
        <v>-1.0489746093750001</v>
      </c>
      <c r="D1050">
        <v>-6.8359375E-3</v>
      </c>
      <c r="E1050">
        <v>-1.4086914062500001E-2</v>
      </c>
      <c r="F1050">
        <v>-0.15104980468750001</v>
      </c>
    </row>
    <row r="1051" spans="3:6" x14ac:dyDescent="0.3">
      <c r="C1051">
        <v>-1.09892578125</v>
      </c>
      <c r="D1051">
        <v>-6.8359375E-3</v>
      </c>
      <c r="E1051">
        <v>-1.3281249999999901E-2</v>
      </c>
      <c r="F1051">
        <v>-0.15024414062499999</v>
      </c>
    </row>
    <row r="1052" spans="3:6" x14ac:dyDescent="0.3">
      <c r="C1052">
        <v>-1.1988281249999999</v>
      </c>
      <c r="D1052">
        <v>-6.8359375E-3</v>
      </c>
      <c r="E1052">
        <v>-1.4086914062500001E-2</v>
      </c>
      <c r="F1052">
        <v>-0.14943847656250001</v>
      </c>
    </row>
    <row r="1053" spans="3:6" x14ac:dyDescent="0.3">
      <c r="C1053">
        <v>-1.248779296875</v>
      </c>
      <c r="D1053">
        <v>-6.0302734374999599E-3</v>
      </c>
      <c r="E1053">
        <v>-1.4086914062500001E-2</v>
      </c>
      <c r="F1053">
        <v>-0.14863281249999999</v>
      </c>
    </row>
    <row r="1054" spans="3:6" x14ac:dyDescent="0.3">
      <c r="C1054">
        <v>-1.2987304687500001</v>
      </c>
      <c r="D1054">
        <v>-6.0302734374999599E-3</v>
      </c>
      <c r="E1054">
        <v>-1.4086914062500001E-2</v>
      </c>
      <c r="F1054">
        <v>-0.1478271484375</v>
      </c>
    </row>
    <row r="1055" spans="3:6" x14ac:dyDescent="0.3">
      <c r="C1055">
        <v>-1.3011474609375</v>
      </c>
      <c r="D1055">
        <v>-6.0302734374999599E-3</v>
      </c>
      <c r="E1055">
        <v>-1.4892578125E-2</v>
      </c>
      <c r="F1055">
        <v>-0.1478271484375</v>
      </c>
    </row>
    <row r="1056" spans="3:6" x14ac:dyDescent="0.3">
      <c r="C1056">
        <v>-1.2511962890624999</v>
      </c>
      <c r="D1056">
        <v>-6.0302734374999599E-3</v>
      </c>
      <c r="E1056">
        <v>-1.4086914062500001E-2</v>
      </c>
      <c r="F1056">
        <v>-0.14702148437500001</v>
      </c>
    </row>
    <row r="1057" spans="3:6" x14ac:dyDescent="0.3">
      <c r="C1057">
        <v>-1.1512939453125</v>
      </c>
      <c r="D1057">
        <v>-6.0302734374999599E-3</v>
      </c>
      <c r="E1057">
        <v>-1.4892578125E-2</v>
      </c>
      <c r="F1057">
        <v>-0.14621582031249999</v>
      </c>
    </row>
    <row r="1058" spans="3:6" x14ac:dyDescent="0.3">
      <c r="C1058">
        <v>-1.1013427734375001</v>
      </c>
      <c r="D1058">
        <v>-5.2246093749999103E-3</v>
      </c>
      <c r="E1058">
        <v>-1.4892578125E-2</v>
      </c>
      <c r="F1058">
        <v>-0.14541015625000001</v>
      </c>
    </row>
    <row r="1059" spans="3:6" x14ac:dyDescent="0.3">
      <c r="C1059">
        <v>-1.0513916015625</v>
      </c>
      <c r="D1059">
        <v>-5.2246093749999103E-3</v>
      </c>
      <c r="E1059">
        <v>-1.4892578125E-2</v>
      </c>
      <c r="F1059">
        <v>-0.14541015625000001</v>
      </c>
    </row>
    <row r="1060" spans="3:6" x14ac:dyDescent="0.3">
      <c r="C1060">
        <v>-1.0014404296874999</v>
      </c>
      <c r="D1060">
        <v>-5.2246093749999103E-3</v>
      </c>
      <c r="E1060">
        <v>-1.4086914062500001E-2</v>
      </c>
      <c r="F1060">
        <v>-0.14541015625000001</v>
      </c>
    </row>
    <row r="1061" spans="3:6" x14ac:dyDescent="0.3">
      <c r="C1061">
        <v>-0.95148925781250004</v>
      </c>
      <c r="D1061">
        <v>-5.2246093749999103E-3</v>
      </c>
      <c r="E1061">
        <v>-1.4086914062500001E-2</v>
      </c>
      <c r="F1061">
        <v>-0.14460449218749999</v>
      </c>
    </row>
    <row r="1062" spans="3:6" x14ac:dyDescent="0.3">
      <c r="C1062">
        <v>-0.90153808593749996</v>
      </c>
      <c r="D1062">
        <v>-5.2246093749999103E-3</v>
      </c>
      <c r="E1062">
        <v>-1.3281249999999901E-2</v>
      </c>
      <c r="F1062">
        <v>-0.14460449218749999</v>
      </c>
    </row>
    <row r="1063" spans="3:6" x14ac:dyDescent="0.3">
      <c r="C1063">
        <v>-0.85158691406249998</v>
      </c>
      <c r="D1063">
        <v>-2.8076171875E-3</v>
      </c>
      <c r="E1063">
        <v>-1.24755859374999E-2</v>
      </c>
      <c r="F1063">
        <v>-0.143798828125</v>
      </c>
    </row>
    <row r="1064" spans="3:6" x14ac:dyDescent="0.3">
      <c r="C1064">
        <v>-0.8016357421875</v>
      </c>
      <c r="D1064">
        <v>-3.9062499999986699E-4</v>
      </c>
      <c r="E1064">
        <v>-9.2529296874999094E-3</v>
      </c>
      <c r="F1064">
        <v>-0.143798828125</v>
      </c>
    </row>
    <row r="1065" spans="3:6" x14ac:dyDescent="0.3">
      <c r="C1065">
        <v>-0.75168457031250002</v>
      </c>
      <c r="D1065">
        <v>2.0263671875000401E-3</v>
      </c>
      <c r="E1065">
        <v>-6.8359375E-3</v>
      </c>
      <c r="F1065">
        <v>-0.14299316406250001</v>
      </c>
    </row>
    <row r="1066" spans="3:6" x14ac:dyDescent="0.3">
      <c r="C1066">
        <v>-0.70173339843750004</v>
      </c>
      <c r="D1066">
        <v>4.4433593750001802E-3</v>
      </c>
      <c r="E1066">
        <v>-4.4189453124998702E-3</v>
      </c>
      <c r="F1066">
        <v>-0.14299316406250001</v>
      </c>
    </row>
    <row r="1067" spans="3:6" x14ac:dyDescent="0.3">
      <c r="C1067">
        <v>-0.65178222656249996</v>
      </c>
      <c r="D1067">
        <v>6.0546875000000401E-3</v>
      </c>
      <c r="E1067">
        <v>-2.0019531249999599E-3</v>
      </c>
      <c r="F1067">
        <v>-0.14299316406250001</v>
      </c>
    </row>
    <row r="1068" spans="3:6" x14ac:dyDescent="0.3">
      <c r="C1068">
        <v>-0.60183105468749998</v>
      </c>
      <c r="D1068">
        <v>7.6660156250001298E-3</v>
      </c>
      <c r="E1068">
        <v>-1.1962890624999101E-3</v>
      </c>
      <c r="F1068">
        <v>-0.14218749999999999</v>
      </c>
    </row>
    <row r="1069" spans="3:6" x14ac:dyDescent="0.3">
      <c r="C1069">
        <v>-0.5518798828125</v>
      </c>
      <c r="D1069">
        <v>9.27734375E-3</v>
      </c>
      <c r="E1069">
        <v>1.220703125E-3</v>
      </c>
      <c r="F1069">
        <v>-0.14218749999999999</v>
      </c>
    </row>
    <row r="1070" spans="3:6" x14ac:dyDescent="0.3">
      <c r="C1070">
        <v>-0.50192871093750002</v>
      </c>
      <c r="D1070">
        <v>1.0888671875000099E-2</v>
      </c>
      <c r="E1070">
        <v>2.8320312500000901E-3</v>
      </c>
      <c r="F1070">
        <v>-0.14218749999999999</v>
      </c>
    </row>
    <row r="1071" spans="3:6" x14ac:dyDescent="0.3">
      <c r="C1071">
        <v>-0.45197753906249999</v>
      </c>
      <c r="D1071">
        <v>1.25000000000002E-2</v>
      </c>
      <c r="E1071">
        <v>5.2490234375E-3</v>
      </c>
      <c r="F1071">
        <v>-0.14218749999999999</v>
      </c>
    </row>
    <row r="1072" spans="3:6" x14ac:dyDescent="0.3">
      <c r="C1072">
        <v>-0.40202636718750001</v>
      </c>
      <c r="D1072">
        <v>1.4111328124999999E-2</v>
      </c>
      <c r="E1072">
        <v>6.0546875000000401E-3</v>
      </c>
      <c r="F1072">
        <v>-0.13654785156249999</v>
      </c>
    </row>
    <row r="1073" spans="3:6" x14ac:dyDescent="0.3">
      <c r="C1073">
        <v>-0.35207519531249998</v>
      </c>
      <c r="D1073">
        <v>1.4916992187500099E-2</v>
      </c>
      <c r="E1073">
        <v>7.6660156250001298E-3</v>
      </c>
      <c r="F1073">
        <v>-0.127685546875</v>
      </c>
    </row>
    <row r="1074" spans="3:6" x14ac:dyDescent="0.3">
      <c r="C1074">
        <v>-0.3021240234375</v>
      </c>
      <c r="D1074">
        <v>1.5722656250000099E-2</v>
      </c>
      <c r="E1074">
        <v>9.27734375E-3</v>
      </c>
      <c r="F1074">
        <v>-0.11801757812499999</v>
      </c>
    </row>
    <row r="1075" spans="3:6" x14ac:dyDescent="0.3">
      <c r="C1075">
        <v>-0.25217285156250002</v>
      </c>
      <c r="D1075">
        <v>1.7333984375E-2</v>
      </c>
      <c r="E1075">
        <v>1.0083007812499999E-2</v>
      </c>
      <c r="F1075">
        <v>-0.10673828125</v>
      </c>
    </row>
    <row r="1076" spans="3:6" x14ac:dyDescent="0.3">
      <c r="C1076">
        <v>-0.20222167968749999</v>
      </c>
      <c r="D1076">
        <v>1.8945312500000099E-2</v>
      </c>
      <c r="E1076">
        <v>1.0888671875000099E-2</v>
      </c>
      <c r="F1076">
        <v>-9.5458984375E-2</v>
      </c>
    </row>
    <row r="1077" spans="3:6" x14ac:dyDescent="0.3">
      <c r="C1077">
        <v>-0.15227050781250001</v>
      </c>
      <c r="D1077">
        <v>1.9750976562500099E-2</v>
      </c>
      <c r="E1077">
        <v>1.16943359375001E-2</v>
      </c>
      <c r="F1077">
        <v>-8.33740234375E-2</v>
      </c>
    </row>
    <row r="1078" spans="3:6" x14ac:dyDescent="0.3">
      <c r="C1078">
        <v>-0.10231933593750001</v>
      </c>
      <c r="D1078">
        <v>2.0556640625000001E-2</v>
      </c>
      <c r="E1078">
        <v>1.25000000000002E-2</v>
      </c>
      <c r="F1078">
        <v>-7.12890625E-2</v>
      </c>
    </row>
    <row r="1079" spans="3:6" x14ac:dyDescent="0.3">
      <c r="C1079">
        <v>-5.23681640625E-2</v>
      </c>
      <c r="D1079">
        <v>2.2167968749999999E-2</v>
      </c>
      <c r="E1079">
        <v>1.33056640625E-2</v>
      </c>
      <c r="F1079">
        <v>-5.8398437499999997E-2</v>
      </c>
    </row>
    <row r="1080" spans="3:6" x14ac:dyDescent="0.3">
      <c r="C1080">
        <v>-2.4169921875000001E-3</v>
      </c>
      <c r="D1080">
        <v>2.3779296875000099E-2</v>
      </c>
      <c r="E1080">
        <v>1.4111328124999999E-2</v>
      </c>
      <c r="F1080">
        <v>-4.5507812499999897E-2</v>
      </c>
    </row>
    <row r="1081" spans="3:6" x14ac:dyDescent="0.3">
      <c r="E1081">
        <v>1.5722656250000099E-2</v>
      </c>
    </row>
    <row r="1082" spans="3:6" x14ac:dyDescent="0.3">
      <c r="E1082">
        <v>1.6528320312500001E-2</v>
      </c>
    </row>
    <row r="1083" spans="3:6" x14ac:dyDescent="0.3">
      <c r="E1083">
        <v>1.7333984375E-2</v>
      </c>
    </row>
  </sheetData>
  <mergeCells count="6">
    <mergeCell ref="D3:G4"/>
    <mergeCell ref="B21:B22"/>
    <mergeCell ref="C21:D21"/>
    <mergeCell ref="E21:F21"/>
    <mergeCell ref="M23:M24"/>
    <mergeCell ref="N23:V23"/>
  </mergeCells>
  <pageMargins left="0.31496062992125984" right="0.31496062992125984" top="0.74803149606299213" bottom="0.74803149606299213" header="0.31496062992125984" footer="0.31496062992125984"/>
  <pageSetup paperSize="9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M603"/>
  <sheetViews>
    <sheetView zoomScale="60" workbookViewId="0">
      <selection activeCell="D16" sqref="D16"/>
    </sheetView>
  </sheetViews>
  <sheetFormatPr baseColWidth="10" defaultColWidth="8.88671875" defaultRowHeight="14.4" x14ac:dyDescent="0.3"/>
  <cols>
    <col min="1" max="1" width="1" customWidth="1"/>
    <col min="2" max="3" width="14.44140625" customWidth="1"/>
    <col min="4" max="4" width="17.21875" bestFit="1" customWidth="1"/>
    <col min="5" max="5" width="19.5546875" bestFit="1" customWidth="1"/>
    <col min="6" max="6" width="17.21875" bestFit="1" customWidth="1"/>
    <col min="7" max="7" width="14.44140625" customWidth="1"/>
    <col min="8" max="8" width="18.21875" bestFit="1" customWidth="1"/>
    <col min="9" max="9" width="21" bestFit="1" customWidth="1"/>
    <col min="10" max="10" width="16.88671875" bestFit="1" customWidth="1"/>
    <col min="11" max="11" width="14.88671875" bestFit="1" customWidth="1"/>
    <col min="12" max="12" width="16.88671875" bestFit="1" customWidth="1"/>
    <col min="13" max="13" width="14.88671875" bestFit="1" customWidth="1"/>
    <col min="14" max="14" width="16.88671875" bestFit="1" customWidth="1"/>
    <col min="15" max="15" width="14.88671875" bestFit="1" customWidth="1"/>
    <col min="16" max="16" width="16.88671875" bestFit="1" customWidth="1"/>
    <col min="17" max="17" width="14.88671875" bestFit="1" customWidth="1"/>
    <col min="18" max="18" width="16.88671875" bestFit="1" customWidth="1"/>
    <col min="19" max="19" width="14.88671875" bestFit="1" customWidth="1"/>
    <col min="20" max="20" width="16.88671875" bestFit="1" customWidth="1"/>
    <col min="21" max="21" width="18.77734375" bestFit="1" customWidth="1"/>
    <col min="22" max="22" width="15.44140625" bestFit="1" customWidth="1"/>
    <col min="23" max="23" width="16.33203125" bestFit="1" customWidth="1"/>
    <col min="24" max="26" width="15.44140625" bestFit="1" customWidth="1"/>
    <col min="27" max="253" width="11.44140625" customWidth="1"/>
  </cols>
  <sheetData>
    <row r="1" spans="2:13" x14ac:dyDescent="0.3">
      <c r="B1" s="2"/>
      <c r="C1" s="2"/>
      <c r="D1" s="2"/>
      <c r="E1" s="2"/>
      <c r="F1" s="2"/>
      <c r="G1" s="2"/>
      <c r="H1" s="2"/>
      <c r="I1" s="2"/>
      <c r="J1" s="2"/>
      <c r="K1" s="2"/>
    </row>
    <row r="2" spans="2:13" x14ac:dyDescent="0.3">
      <c r="B2" s="2"/>
      <c r="C2" s="2"/>
      <c r="D2" s="2"/>
      <c r="E2" s="2"/>
      <c r="F2" s="2"/>
      <c r="G2" s="2"/>
      <c r="H2" s="2"/>
      <c r="I2" s="2"/>
      <c r="J2" s="2"/>
      <c r="K2" s="2"/>
    </row>
    <row r="3" spans="2:13" x14ac:dyDescent="0.3">
      <c r="B3" s="2"/>
      <c r="C3" s="2"/>
      <c r="D3" s="50" t="s">
        <v>4</v>
      </c>
      <c r="E3" s="50"/>
      <c r="F3" s="50"/>
      <c r="G3" s="50"/>
      <c r="H3" s="2"/>
      <c r="I3" s="2"/>
      <c r="J3" s="2"/>
      <c r="K3" s="2"/>
    </row>
    <row r="4" spans="2:13" x14ac:dyDescent="0.3">
      <c r="B4" s="2"/>
      <c r="C4" s="2"/>
      <c r="D4" s="50"/>
      <c r="E4" s="50"/>
      <c r="F4" s="50"/>
      <c r="G4" s="50"/>
      <c r="H4" s="2"/>
      <c r="I4" s="2"/>
      <c r="J4" s="2"/>
      <c r="K4" s="2"/>
    </row>
    <row r="5" spans="2:13" x14ac:dyDescent="0.3">
      <c r="B5" s="2"/>
      <c r="C5" s="2"/>
      <c r="D5" s="2"/>
      <c r="E5" s="2"/>
      <c r="F5" s="2"/>
      <c r="G5" s="2"/>
      <c r="H5" s="32" t="s">
        <v>33</v>
      </c>
      <c r="I5" s="33" t="s">
        <v>32</v>
      </c>
      <c r="J5" s="2"/>
    </row>
    <row r="6" spans="2:13" ht="5.25" customHeight="1" x14ac:dyDescent="0.3">
      <c r="B6" s="3"/>
      <c r="C6" s="3"/>
      <c r="D6" s="3"/>
      <c r="E6" s="3"/>
      <c r="F6" s="3"/>
      <c r="G6" s="3"/>
      <c r="H6" s="3"/>
      <c r="I6" s="3"/>
      <c r="J6" s="3"/>
      <c r="K6" s="3"/>
    </row>
    <row r="7" spans="2:13" ht="5.25" customHeight="1" x14ac:dyDescent="0.3">
      <c r="B7" s="2"/>
      <c r="C7" s="2"/>
      <c r="D7" s="2"/>
      <c r="E7" s="2"/>
      <c r="F7" s="2"/>
      <c r="G7" s="2"/>
      <c r="H7" s="2"/>
      <c r="I7" s="2"/>
      <c r="J7" s="2"/>
      <c r="K7" s="2"/>
    </row>
    <row r="8" spans="2:13" x14ac:dyDescent="0.3">
      <c r="B8" s="1" t="s">
        <v>0</v>
      </c>
      <c r="C8">
        <f>Description!C8</f>
        <v>10</v>
      </c>
      <c r="H8" s="1" t="s">
        <v>2</v>
      </c>
      <c r="I8" t="str">
        <f>Description!I8</f>
        <v>Ailin Prado Falla</v>
      </c>
    </row>
    <row r="9" spans="2:13" x14ac:dyDescent="0.3">
      <c r="B9" s="1" t="s">
        <v>1</v>
      </c>
      <c r="C9" t="str">
        <f>Description!C9</f>
        <v>Caracterization of microfluidic for samples of potenciostat sensor.</v>
      </c>
      <c r="H9" s="1" t="s">
        <v>3</v>
      </c>
      <c r="I9" s="40">
        <f>Description!I9</f>
        <v>45206</v>
      </c>
    </row>
    <row r="10" spans="2:13" ht="15" thickBot="1" x14ac:dyDescent="0.35"/>
    <row r="11" spans="2:13" ht="15" thickBot="1" x14ac:dyDescent="0.35">
      <c r="B11" s="15" t="s">
        <v>18</v>
      </c>
      <c r="C11" s="16"/>
      <c r="D11" s="4"/>
      <c r="E11" s="4"/>
      <c r="F11" s="4"/>
      <c r="G11" s="4"/>
      <c r="H11" s="4"/>
      <c r="I11" s="4"/>
      <c r="J11" s="4"/>
      <c r="K11" s="5"/>
      <c r="L11" s="7"/>
      <c r="M11" s="7"/>
    </row>
    <row r="12" spans="2:13" x14ac:dyDescent="0.3">
      <c r="B12" s="6"/>
      <c r="C12" s="7"/>
      <c r="D12" s="7"/>
      <c r="E12" s="7"/>
      <c r="F12" s="7"/>
      <c r="G12" s="7"/>
      <c r="H12" s="7"/>
      <c r="I12" s="7"/>
      <c r="J12" s="7"/>
      <c r="K12" s="8"/>
      <c r="L12" s="7"/>
      <c r="M12" s="7"/>
    </row>
    <row r="13" spans="2:13" ht="15" thickBot="1" x14ac:dyDescent="0.35">
      <c r="B13" s="9" t="s">
        <v>257</v>
      </c>
      <c r="C13" s="7"/>
      <c r="D13" s="7"/>
      <c r="E13" s="7"/>
      <c r="F13" s="7"/>
      <c r="G13" s="7"/>
      <c r="H13" s="7"/>
      <c r="I13" s="7"/>
      <c r="J13" s="7"/>
      <c r="K13" s="8"/>
      <c r="L13" s="7"/>
      <c r="M13" s="7"/>
    </row>
    <row r="14" spans="2:13" x14ac:dyDescent="0.3">
      <c r="B14" s="6"/>
      <c r="C14" s="7"/>
      <c r="D14" s="7"/>
      <c r="E14" s="7"/>
      <c r="F14" s="7"/>
      <c r="G14" s="7"/>
      <c r="H14" s="7"/>
      <c r="I14" s="7"/>
      <c r="J14" s="7"/>
      <c r="K14" s="8"/>
      <c r="L14" s="7"/>
      <c r="M14" s="7"/>
    </row>
    <row r="15" spans="2:13" x14ac:dyDescent="0.3">
      <c r="B15" s="6"/>
      <c r="C15" s="7"/>
      <c r="D15" s="7"/>
      <c r="E15" s="7"/>
      <c r="F15" s="7"/>
      <c r="G15" s="7"/>
      <c r="H15" s="7"/>
      <c r="I15" s="7"/>
      <c r="J15" s="7"/>
      <c r="K15" s="8"/>
      <c r="L15" s="7"/>
      <c r="M15" s="7"/>
    </row>
    <row r="16" spans="2:13" x14ac:dyDescent="0.3">
      <c r="B16" s="6"/>
      <c r="C16" s="7"/>
      <c r="D16" s="7"/>
      <c r="E16" s="7"/>
      <c r="F16" s="7"/>
      <c r="G16" s="7"/>
      <c r="H16" s="7"/>
      <c r="I16" s="7"/>
      <c r="J16" s="7"/>
      <c r="K16" s="8"/>
      <c r="L16" s="7"/>
      <c r="M16" s="7"/>
    </row>
    <row r="17" spans="2:39" x14ac:dyDescent="0.3">
      <c r="B17" s="6"/>
      <c r="C17" s="7"/>
      <c r="D17" s="7"/>
      <c r="E17" s="7"/>
      <c r="F17" s="7"/>
      <c r="G17" s="7"/>
      <c r="H17" s="7"/>
      <c r="I17" s="7"/>
      <c r="J17" s="7"/>
      <c r="K17" s="8"/>
      <c r="L17" s="7"/>
      <c r="M17" s="7"/>
    </row>
    <row r="18" spans="2:39" ht="15" thickBot="1" x14ac:dyDescent="0.35">
      <c r="B18" s="9"/>
      <c r="C18" s="10"/>
      <c r="D18" s="10"/>
      <c r="E18" s="10"/>
      <c r="F18" s="10"/>
      <c r="G18" s="10"/>
      <c r="H18" s="10"/>
      <c r="I18" s="10"/>
      <c r="J18" s="10"/>
      <c r="K18" s="11"/>
      <c r="L18" s="7"/>
      <c r="M18" s="7"/>
    </row>
    <row r="19" spans="2:39" x14ac:dyDescent="0.3"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</row>
    <row r="20" spans="2:39" ht="15" thickBot="1" x14ac:dyDescent="0.35">
      <c r="B20" s="1" t="s">
        <v>19</v>
      </c>
      <c r="N20" s="35"/>
      <c r="O20" s="35"/>
      <c r="P20" s="35"/>
      <c r="Q20" s="35"/>
      <c r="R20" s="35"/>
      <c r="S20" s="35"/>
    </row>
    <row r="21" spans="2:39" ht="15" thickBot="1" x14ac:dyDescent="0.35">
      <c r="B21" s="51" t="s">
        <v>5</v>
      </c>
      <c r="C21" s="54" t="s">
        <v>159</v>
      </c>
      <c r="D21" s="55"/>
      <c r="E21" s="55"/>
      <c r="F21" s="55"/>
      <c r="G21" s="55"/>
      <c r="H21" s="55"/>
      <c r="I21" s="55"/>
      <c r="J21" s="56"/>
      <c r="K21" s="54" t="s">
        <v>160</v>
      </c>
      <c r="L21" s="55"/>
      <c r="M21" s="55"/>
      <c r="N21" s="55"/>
      <c r="O21" s="55"/>
      <c r="P21" s="55"/>
      <c r="Q21" s="55"/>
      <c r="R21" s="56"/>
      <c r="S21" s="54" t="s">
        <v>161</v>
      </c>
      <c r="T21" s="55"/>
      <c r="U21" s="55"/>
      <c r="V21" s="55"/>
      <c r="W21" s="55"/>
      <c r="X21" s="55"/>
      <c r="Y21" s="55"/>
      <c r="Z21" s="56"/>
    </row>
    <row r="22" spans="2:39" ht="15" thickBot="1" x14ac:dyDescent="0.35">
      <c r="B22" s="52"/>
      <c r="C22" s="53" t="s">
        <v>162</v>
      </c>
      <c r="D22" s="59"/>
      <c r="E22" s="53" t="s">
        <v>163</v>
      </c>
      <c r="F22" s="59"/>
      <c r="G22" s="53" t="s">
        <v>157</v>
      </c>
      <c r="H22" s="59"/>
      <c r="I22" s="53" t="s">
        <v>158</v>
      </c>
      <c r="J22" s="58"/>
      <c r="K22" s="47" t="s">
        <v>162</v>
      </c>
      <c r="L22" s="49"/>
      <c r="M22" s="47" t="s">
        <v>163</v>
      </c>
      <c r="N22" s="49"/>
      <c r="O22" s="47" t="s">
        <v>157</v>
      </c>
      <c r="P22" s="49"/>
      <c r="Q22" s="47" t="s">
        <v>158</v>
      </c>
      <c r="R22" s="49"/>
      <c r="S22" s="47" t="s">
        <v>162</v>
      </c>
      <c r="T22" s="49"/>
      <c r="U22" s="47" t="s">
        <v>163</v>
      </c>
      <c r="V22" s="49"/>
      <c r="W22" s="47" t="s">
        <v>157</v>
      </c>
      <c r="X22" s="49"/>
      <c r="Y22" s="47" t="s">
        <v>158</v>
      </c>
      <c r="Z22" s="49"/>
      <c r="AD22" s="1" t="s">
        <v>29</v>
      </c>
    </row>
    <row r="23" spans="2:39" ht="15" thickBot="1" x14ac:dyDescent="0.35">
      <c r="B23" s="57"/>
      <c r="C23" s="27" t="s">
        <v>37</v>
      </c>
      <c r="D23" s="29" t="s">
        <v>38</v>
      </c>
      <c r="E23" s="27" t="s">
        <v>37</v>
      </c>
      <c r="F23" s="29" t="s">
        <v>38</v>
      </c>
      <c r="G23" s="27" t="s">
        <v>37</v>
      </c>
      <c r="H23" s="29" t="s">
        <v>38</v>
      </c>
      <c r="I23" s="27" t="s">
        <v>37</v>
      </c>
      <c r="J23" s="29" t="s">
        <v>38</v>
      </c>
      <c r="K23" s="27" t="s">
        <v>37</v>
      </c>
      <c r="L23" s="29" t="s">
        <v>38</v>
      </c>
      <c r="M23" s="27" t="s">
        <v>37</v>
      </c>
      <c r="N23" s="29" t="s">
        <v>38</v>
      </c>
      <c r="O23" s="27" t="s">
        <v>37</v>
      </c>
      <c r="P23" s="29" t="s">
        <v>38</v>
      </c>
      <c r="Q23" s="27" t="s">
        <v>37</v>
      </c>
      <c r="R23" s="29" t="s">
        <v>38</v>
      </c>
      <c r="S23" s="27" t="s">
        <v>37</v>
      </c>
      <c r="T23" s="29" t="s">
        <v>38</v>
      </c>
      <c r="U23" s="27" t="s">
        <v>37</v>
      </c>
      <c r="V23" s="29" t="s">
        <v>38</v>
      </c>
      <c r="W23" s="27" t="s">
        <v>37</v>
      </c>
      <c r="X23" s="29" t="s">
        <v>38</v>
      </c>
      <c r="Y23" s="27" t="s">
        <v>37</v>
      </c>
      <c r="Z23" s="29" t="s">
        <v>38</v>
      </c>
      <c r="AD23" s="47" t="s">
        <v>5</v>
      </c>
      <c r="AE23" s="47" t="s">
        <v>6</v>
      </c>
      <c r="AF23" s="48"/>
      <c r="AG23" s="48"/>
      <c r="AH23" s="48"/>
      <c r="AI23" s="48"/>
      <c r="AJ23" s="48"/>
      <c r="AK23" s="48"/>
      <c r="AL23" s="48"/>
      <c r="AM23" s="49"/>
    </row>
    <row r="24" spans="2:39" ht="15" thickBot="1" x14ac:dyDescent="0.35">
      <c r="B24" s="60">
        <v>45206</v>
      </c>
      <c r="C24">
        <v>-8.0566406249999996E-4</v>
      </c>
      <c r="D24">
        <v>1.25000000000002E-2</v>
      </c>
      <c r="E24">
        <v>-8.0566406249999996E-4</v>
      </c>
      <c r="F24">
        <v>1.25000000000002E-2</v>
      </c>
      <c r="G24">
        <v>-8.0566406249999996E-4</v>
      </c>
      <c r="H24">
        <v>1.25000000000002E-2</v>
      </c>
      <c r="I24">
        <v>-0.45036621093750001</v>
      </c>
      <c r="J24">
        <v>1.16943359375001E-2</v>
      </c>
      <c r="K24">
        <v>-8.0566406249999996E-4</v>
      </c>
      <c r="L24">
        <v>1.33056640625E-2</v>
      </c>
      <c r="M24">
        <v>-8.0566406249999996E-4</v>
      </c>
      <c r="N24">
        <v>1.25000000000002E-2</v>
      </c>
      <c r="O24">
        <v>-8.0566406249999996E-4</v>
      </c>
      <c r="P24">
        <v>1.16943359375001E-2</v>
      </c>
      <c r="Q24">
        <v>-8.0566406249999996E-4</v>
      </c>
      <c r="R24">
        <v>1.25000000000002E-2</v>
      </c>
      <c r="S24">
        <v>-8.0566406249999996E-4</v>
      </c>
      <c r="T24">
        <v>1.25000000000002E-2</v>
      </c>
      <c r="U24">
        <v>-8.0566406249999996E-4</v>
      </c>
      <c r="V24">
        <v>1.25000000000002E-2</v>
      </c>
      <c r="W24">
        <v>-8.0566406249999996E-4</v>
      </c>
      <c r="X24">
        <v>1.25000000000002E-2</v>
      </c>
      <c r="Y24">
        <v>-8.0566406249999996E-4</v>
      </c>
      <c r="Z24">
        <v>1.25000000000002E-2</v>
      </c>
      <c r="AD24" s="53"/>
      <c r="AE24" s="27" t="s">
        <v>20</v>
      </c>
      <c r="AF24" s="28" t="s">
        <v>21</v>
      </c>
      <c r="AG24" s="28" t="s">
        <v>22</v>
      </c>
      <c r="AH24" s="28" t="s">
        <v>23</v>
      </c>
      <c r="AI24" s="28" t="s">
        <v>24</v>
      </c>
      <c r="AJ24" s="28" t="s">
        <v>25</v>
      </c>
      <c r="AK24" s="28" t="s">
        <v>26</v>
      </c>
      <c r="AL24" s="28" t="s">
        <v>27</v>
      </c>
      <c r="AM24" s="29" t="s">
        <v>28</v>
      </c>
    </row>
    <row r="25" spans="2:39" x14ac:dyDescent="0.3">
      <c r="B25" s="18"/>
      <c r="C25">
        <v>4.9145507812500003E-2</v>
      </c>
      <c r="D25">
        <v>1.25000000000002E-2</v>
      </c>
      <c r="E25">
        <v>4.9145507812500003E-2</v>
      </c>
      <c r="F25">
        <v>1.25000000000002E-2</v>
      </c>
      <c r="G25">
        <v>4.9145507812500003E-2</v>
      </c>
      <c r="H25">
        <v>1.33056640625E-2</v>
      </c>
      <c r="I25">
        <v>-0.50031738281250004</v>
      </c>
      <c r="J25">
        <v>1.16943359375001E-2</v>
      </c>
      <c r="K25">
        <v>-5.0756835937500001E-2</v>
      </c>
      <c r="L25">
        <v>1.16943359375001E-2</v>
      </c>
      <c r="M25">
        <v>-5.0756835937500001E-2</v>
      </c>
      <c r="N25">
        <v>1.0888671875000099E-2</v>
      </c>
      <c r="O25">
        <v>4.9145507812500003E-2</v>
      </c>
      <c r="P25">
        <v>1.16943359375001E-2</v>
      </c>
      <c r="Q25">
        <v>-5.0756835937500001E-2</v>
      </c>
      <c r="R25">
        <v>1.25000000000002E-2</v>
      </c>
      <c r="S25">
        <v>4.9145507812500003E-2</v>
      </c>
      <c r="T25">
        <v>1.25000000000002E-2</v>
      </c>
      <c r="U25">
        <v>4.9145507812500003E-2</v>
      </c>
      <c r="V25">
        <v>1.33056640625E-2</v>
      </c>
      <c r="W25">
        <v>4.9145507812500003E-2</v>
      </c>
      <c r="X25">
        <v>1.25000000000002E-2</v>
      </c>
      <c r="Y25">
        <v>4.9145507812500003E-2</v>
      </c>
      <c r="Z25">
        <v>1.25000000000002E-2</v>
      </c>
      <c r="AD25" s="13"/>
      <c r="AE25" s="18"/>
      <c r="AF25" s="18"/>
      <c r="AG25" s="18"/>
      <c r="AH25" s="8"/>
      <c r="AI25" s="18"/>
      <c r="AJ25" s="8"/>
      <c r="AK25" s="18"/>
      <c r="AL25" s="18"/>
      <c r="AM25" s="8"/>
    </row>
    <row r="26" spans="2:39" x14ac:dyDescent="0.3">
      <c r="B26" s="18"/>
      <c r="C26">
        <v>9.9096679687499994E-2</v>
      </c>
      <c r="D26">
        <v>1.4111328124999999E-2</v>
      </c>
      <c r="E26">
        <v>9.9096679687499994E-2</v>
      </c>
      <c r="F26">
        <v>1.4916992187500099E-2</v>
      </c>
      <c r="G26">
        <v>9.9096679687499994E-2</v>
      </c>
      <c r="H26">
        <v>1.4111328124999999E-2</v>
      </c>
      <c r="I26">
        <v>-0.55026855468750002</v>
      </c>
      <c r="J26">
        <v>1.16943359375001E-2</v>
      </c>
      <c r="K26">
        <v>-0.1007080078125</v>
      </c>
      <c r="L26">
        <v>1.25000000000002E-2</v>
      </c>
      <c r="M26">
        <v>-0.1007080078125</v>
      </c>
      <c r="N26">
        <v>1.16943359375001E-2</v>
      </c>
      <c r="O26">
        <v>9.9096679687499994E-2</v>
      </c>
      <c r="P26">
        <v>1.16943359375001E-2</v>
      </c>
      <c r="Q26">
        <v>-0.1007080078125</v>
      </c>
      <c r="R26">
        <v>1.25000000000002E-2</v>
      </c>
      <c r="S26">
        <v>9.9096679687499994E-2</v>
      </c>
      <c r="T26">
        <v>1.33056640625E-2</v>
      </c>
      <c r="U26">
        <v>9.9096679687499994E-2</v>
      </c>
      <c r="V26">
        <v>1.6528320312500001E-2</v>
      </c>
      <c r="W26">
        <v>9.9096679687499994E-2</v>
      </c>
      <c r="X26">
        <v>1.4916992187500099E-2</v>
      </c>
      <c r="Y26">
        <v>9.9096679687499994E-2</v>
      </c>
      <c r="Z26">
        <v>1.33056640625E-2</v>
      </c>
      <c r="AD26" s="18"/>
      <c r="AE26" s="18"/>
      <c r="AF26" s="18"/>
      <c r="AG26" s="18"/>
      <c r="AH26" s="8"/>
      <c r="AI26" s="18"/>
      <c r="AJ26" s="8"/>
      <c r="AK26" s="18"/>
      <c r="AL26" s="18"/>
      <c r="AM26" s="8"/>
    </row>
    <row r="27" spans="2:39" x14ac:dyDescent="0.3">
      <c r="B27" s="18"/>
      <c r="C27">
        <v>0.1490478515625</v>
      </c>
      <c r="D27">
        <v>1.5722656250000099E-2</v>
      </c>
      <c r="E27">
        <v>0.1490478515625</v>
      </c>
      <c r="F27">
        <v>1.6528320312500001E-2</v>
      </c>
      <c r="G27">
        <v>0.1490478515625</v>
      </c>
      <c r="H27">
        <v>1.33056640625E-2</v>
      </c>
      <c r="I27">
        <v>-0.6002197265625</v>
      </c>
      <c r="J27">
        <v>1.16943359375001E-2</v>
      </c>
      <c r="K27">
        <v>-0.15065917968750001</v>
      </c>
      <c r="L27">
        <v>1.25000000000002E-2</v>
      </c>
      <c r="M27">
        <v>-0.15065917968750001</v>
      </c>
      <c r="N27">
        <v>1.16943359375001E-2</v>
      </c>
      <c r="O27">
        <v>0.1490478515625</v>
      </c>
      <c r="P27">
        <v>1.25000000000002E-2</v>
      </c>
      <c r="Q27">
        <v>-0.15065917968750001</v>
      </c>
      <c r="R27">
        <v>1.25000000000002E-2</v>
      </c>
      <c r="S27">
        <v>0.1490478515625</v>
      </c>
      <c r="T27">
        <v>1.4111328124999999E-2</v>
      </c>
      <c r="U27">
        <v>0.1490478515625</v>
      </c>
      <c r="V27">
        <v>2.0556640625000001E-2</v>
      </c>
      <c r="W27">
        <v>0.1490478515625</v>
      </c>
      <c r="X27">
        <v>1.6528320312500001E-2</v>
      </c>
      <c r="Y27">
        <v>0.1490478515625</v>
      </c>
      <c r="Z27">
        <v>1.33056640625E-2</v>
      </c>
      <c r="AD27" s="18"/>
      <c r="AE27" s="18"/>
      <c r="AF27" s="18"/>
      <c r="AG27" s="18"/>
      <c r="AH27" s="8"/>
      <c r="AI27" s="18"/>
      <c r="AJ27" s="8"/>
      <c r="AK27" s="18"/>
      <c r="AL27" s="18"/>
      <c r="AM27" s="8"/>
    </row>
    <row r="28" spans="2:39" x14ac:dyDescent="0.3">
      <c r="B28" s="18"/>
      <c r="C28">
        <v>0.19899902343750001</v>
      </c>
      <c r="D28">
        <v>1.6528320312500001E-2</v>
      </c>
      <c r="E28">
        <v>0.19899902343750001</v>
      </c>
      <c r="F28">
        <v>1.7333984375E-2</v>
      </c>
      <c r="G28">
        <v>0.19899902343750001</v>
      </c>
      <c r="H28">
        <v>1.33056640625E-2</v>
      </c>
      <c r="I28">
        <v>-0.65017089843749998</v>
      </c>
      <c r="J28">
        <v>1.16943359375001E-2</v>
      </c>
      <c r="K28">
        <v>-0.20061035156250001</v>
      </c>
      <c r="L28">
        <v>1.25000000000002E-2</v>
      </c>
      <c r="M28">
        <v>-0.20061035156250001</v>
      </c>
      <c r="N28">
        <v>1.0888671875000099E-2</v>
      </c>
      <c r="O28">
        <v>0.19899902343750001</v>
      </c>
      <c r="P28">
        <v>1.25000000000002E-2</v>
      </c>
      <c r="Q28">
        <v>-0.20061035156250001</v>
      </c>
      <c r="R28">
        <v>1.33056640625E-2</v>
      </c>
      <c r="S28">
        <v>0.19899902343750001</v>
      </c>
      <c r="T28">
        <v>1.4111328124999999E-2</v>
      </c>
      <c r="U28">
        <v>0.19899902343750001</v>
      </c>
      <c r="V28">
        <v>2.0556640625000001E-2</v>
      </c>
      <c r="W28">
        <v>0.19899902343750001</v>
      </c>
      <c r="X28">
        <v>1.7333984375E-2</v>
      </c>
      <c r="Y28">
        <v>0.19899902343750001</v>
      </c>
      <c r="Z28">
        <v>1.4111328124999999E-2</v>
      </c>
      <c r="AD28" s="18"/>
      <c r="AE28" s="18"/>
      <c r="AF28" s="18"/>
      <c r="AG28" s="18"/>
      <c r="AH28" s="8"/>
      <c r="AI28" s="18"/>
      <c r="AJ28" s="8"/>
      <c r="AK28" s="18"/>
      <c r="AL28" s="18"/>
      <c r="AM28" s="8"/>
    </row>
    <row r="29" spans="2:39" x14ac:dyDescent="0.3">
      <c r="B29" s="18"/>
      <c r="C29">
        <v>0.24895019531250001</v>
      </c>
      <c r="D29">
        <v>1.7333984375E-2</v>
      </c>
      <c r="E29">
        <v>0.24895019531250001</v>
      </c>
      <c r="F29">
        <v>1.8139648437499999E-2</v>
      </c>
      <c r="G29">
        <v>0.24895019531250001</v>
      </c>
      <c r="H29">
        <v>1.4916992187500099E-2</v>
      </c>
      <c r="I29">
        <v>-0.70012207031249996</v>
      </c>
      <c r="J29">
        <v>1.16943359375001E-2</v>
      </c>
      <c r="K29">
        <v>-0.25056152343749999</v>
      </c>
      <c r="L29">
        <v>1.16943359375001E-2</v>
      </c>
      <c r="M29">
        <v>-0.25056152343749999</v>
      </c>
      <c r="N29">
        <v>1.0888671875000099E-2</v>
      </c>
      <c r="O29">
        <v>0.24895019531250001</v>
      </c>
      <c r="P29">
        <v>1.33056640625E-2</v>
      </c>
      <c r="Q29">
        <v>-0.25056152343749999</v>
      </c>
      <c r="R29">
        <v>1.25000000000002E-2</v>
      </c>
      <c r="S29">
        <v>0.24895019531250001</v>
      </c>
      <c r="T29">
        <v>1.4916992187500099E-2</v>
      </c>
      <c r="U29">
        <v>0.24895019531250001</v>
      </c>
      <c r="V29">
        <v>2.2167968749999999E-2</v>
      </c>
      <c r="W29">
        <v>0.24895019531250001</v>
      </c>
      <c r="X29">
        <v>1.8945312500000099E-2</v>
      </c>
      <c r="Y29">
        <v>0.24895019531250001</v>
      </c>
      <c r="Z29">
        <v>1.4111328124999999E-2</v>
      </c>
      <c r="AD29" s="18"/>
      <c r="AE29" s="18"/>
      <c r="AF29" s="18"/>
      <c r="AG29" s="18"/>
      <c r="AH29" s="8"/>
      <c r="AI29" s="18"/>
      <c r="AJ29" s="8"/>
      <c r="AK29" s="18"/>
      <c r="AL29" s="18"/>
      <c r="AM29" s="8"/>
    </row>
    <row r="30" spans="2:39" x14ac:dyDescent="0.3">
      <c r="B30" s="18"/>
      <c r="C30">
        <v>0.29890136718749999</v>
      </c>
      <c r="D30">
        <v>1.8945312500000099E-2</v>
      </c>
      <c r="E30">
        <v>0.29890136718749999</v>
      </c>
      <c r="F30">
        <v>1.8945312500000099E-2</v>
      </c>
      <c r="G30">
        <v>0.29890136718749999</v>
      </c>
      <c r="H30">
        <v>1.4916992187500099E-2</v>
      </c>
      <c r="I30">
        <v>-0.700927734375</v>
      </c>
      <c r="J30">
        <v>1.16943359375001E-2</v>
      </c>
      <c r="K30">
        <v>-0.30051269531250002</v>
      </c>
      <c r="L30">
        <v>1.16943359375001E-2</v>
      </c>
      <c r="M30">
        <v>-0.30051269531250002</v>
      </c>
      <c r="N30">
        <v>1.16943359375001E-2</v>
      </c>
      <c r="O30">
        <v>0.29890136718749999</v>
      </c>
      <c r="P30">
        <v>1.33056640625E-2</v>
      </c>
      <c r="Q30">
        <v>-0.30051269531250002</v>
      </c>
      <c r="R30">
        <v>1.16943359375001E-2</v>
      </c>
      <c r="S30">
        <v>0.29890136718749999</v>
      </c>
      <c r="T30">
        <v>1.4916992187500099E-2</v>
      </c>
      <c r="U30">
        <v>0.29890136718749999</v>
      </c>
      <c r="V30">
        <v>2.2167968749999999E-2</v>
      </c>
      <c r="W30">
        <v>0.29890136718749999</v>
      </c>
      <c r="X30">
        <v>1.9750976562500099E-2</v>
      </c>
      <c r="Y30">
        <v>0.29890136718749999</v>
      </c>
      <c r="Z30">
        <v>1.4111328124999999E-2</v>
      </c>
      <c r="AD30" s="18"/>
      <c r="AE30" s="18"/>
      <c r="AF30" s="18"/>
      <c r="AG30" s="18"/>
      <c r="AH30" s="8"/>
      <c r="AI30" s="18"/>
      <c r="AJ30" s="8"/>
      <c r="AK30" s="18"/>
      <c r="AL30" s="18"/>
      <c r="AM30" s="8"/>
    </row>
    <row r="31" spans="2:39" ht="15" thickBot="1" x14ac:dyDescent="0.35">
      <c r="B31" s="14"/>
      <c r="C31">
        <v>0.34885253906250002</v>
      </c>
      <c r="D31">
        <v>2.0556640625000001E-2</v>
      </c>
      <c r="E31">
        <v>0.34885253906250002</v>
      </c>
      <c r="F31">
        <v>1.8945312500000099E-2</v>
      </c>
      <c r="G31">
        <v>0.34885253906250002</v>
      </c>
      <c r="H31">
        <v>1.4111328124999999E-2</v>
      </c>
      <c r="I31">
        <v>-0.65097656250000002</v>
      </c>
      <c r="J31">
        <v>1.16943359375001E-2</v>
      </c>
      <c r="K31">
        <v>-0.3504638671875</v>
      </c>
      <c r="L31">
        <v>1.33056640625E-2</v>
      </c>
      <c r="M31">
        <v>-0.3504638671875</v>
      </c>
      <c r="N31">
        <v>1.0888671875000099E-2</v>
      </c>
      <c r="O31">
        <v>0.34885253906250002</v>
      </c>
      <c r="P31">
        <v>1.33056640625E-2</v>
      </c>
      <c r="Q31">
        <v>-0.3504638671875</v>
      </c>
      <c r="R31">
        <v>1.25000000000002E-2</v>
      </c>
      <c r="S31">
        <v>0.34885253906250002</v>
      </c>
      <c r="T31">
        <v>1.4916992187500099E-2</v>
      </c>
      <c r="U31">
        <v>0.34885253906250002</v>
      </c>
      <c r="V31">
        <v>2.2167968749999999E-2</v>
      </c>
      <c r="W31">
        <v>0.34885253906250002</v>
      </c>
      <c r="X31">
        <v>2.0556640625000001E-2</v>
      </c>
      <c r="Y31">
        <v>0.34885253906250002</v>
      </c>
      <c r="Z31">
        <v>1.33056640625E-2</v>
      </c>
      <c r="AD31" s="18"/>
      <c r="AE31" s="18"/>
      <c r="AF31" s="18"/>
      <c r="AG31" s="18"/>
      <c r="AH31" s="8"/>
      <c r="AI31" s="18"/>
      <c r="AJ31" s="8"/>
      <c r="AK31" s="18"/>
      <c r="AL31" s="18"/>
      <c r="AM31" s="8"/>
    </row>
    <row r="32" spans="2:39" x14ac:dyDescent="0.3">
      <c r="C32">
        <v>0.3988037109375</v>
      </c>
      <c r="D32">
        <v>2.13623046875E-2</v>
      </c>
      <c r="E32">
        <v>0.3988037109375</v>
      </c>
      <c r="F32">
        <v>1.8945312500000099E-2</v>
      </c>
      <c r="G32">
        <v>0.3988037109375</v>
      </c>
      <c r="H32">
        <v>1.4111328124999999E-2</v>
      </c>
      <c r="I32">
        <v>-0.60102539062500004</v>
      </c>
      <c r="J32">
        <v>1.0888671875000099E-2</v>
      </c>
      <c r="K32">
        <v>-0.40041503906249998</v>
      </c>
      <c r="L32">
        <v>1.16943359375001E-2</v>
      </c>
      <c r="M32">
        <v>-0.40041503906249998</v>
      </c>
      <c r="N32">
        <v>1.16943359375001E-2</v>
      </c>
      <c r="O32">
        <v>0.3988037109375</v>
      </c>
      <c r="P32">
        <v>1.33056640625E-2</v>
      </c>
      <c r="Q32">
        <v>-0.40041503906249998</v>
      </c>
      <c r="R32">
        <v>1.16943359375001E-2</v>
      </c>
      <c r="S32">
        <v>0.3988037109375</v>
      </c>
      <c r="T32">
        <v>1.4916992187500099E-2</v>
      </c>
      <c r="U32">
        <v>0.3988037109375</v>
      </c>
      <c r="V32">
        <v>2.2973632812500099E-2</v>
      </c>
      <c r="W32">
        <v>0.3988037109375</v>
      </c>
      <c r="X32">
        <v>2.2167968749999999E-2</v>
      </c>
      <c r="Y32">
        <v>0.3988037109375</v>
      </c>
      <c r="Z32">
        <v>1.4111328124999999E-2</v>
      </c>
      <c r="AD32" s="18"/>
      <c r="AE32" s="18"/>
      <c r="AF32" s="18"/>
      <c r="AG32" s="18"/>
      <c r="AH32" s="8"/>
      <c r="AI32" s="18"/>
      <c r="AJ32" s="8"/>
      <c r="AK32" s="18"/>
      <c r="AL32" s="18"/>
      <c r="AM32" s="8"/>
    </row>
    <row r="33" spans="3:39" ht="15" thickBot="1" x14ac:dyDescent="0.35">
      <c r="C33">
        <v>0.44875488281249998</v>
      </c>
      <c r="D33">
        <v>2.2973632812500099E-2</v>
      </c>
      <c r="E33">
        <v>0.44875488281249998</v>
      </c>
      <c r="F33">
        <v>1.9750976562500099E-2</v>
      </c>
      <c r="G33">
        <v>0.44875488281249998</v>
      </c>
      <c r="H33">
        <v>1.4111328124999999E-2</v>
      </c>
      <c r="I33">
        <v>-0.55107421874999996</v>
      </c>
      <c r="J33">
        <v>1.16943359375001E-2</v>
      </c>
      <c r="K33">
        <v>-0.45036621093750001</v>
      </c>
      <c r="L33">
        <v>1.16943359375001E-2</v>
      </c>
      <c r="M33">
        <v>-0.45036621093750001</v>
      </c>
      <c r="N33">
        <v>1.0888671875000099E-2</v>
      </c>
      <c r="O33">
        <v>0.44875488281249998</v>
      </c>
      <c r="P33">
        <v>1.33056640625E-2</v>
      </c>
      <c r="Q33">
        <v>-0.45036621093750001</v>
      </c>
      <c r="R33">
        <v>1.16943359375001E-2</v>
      </c>
      <c r="S33">
        <v>0.44875488281249998</v>
      </c>
      <c r="T33">
        <v>1.4916992187500099E-2</v>
      </c>
      <c r="U33">
        <v>0.44875488281249998</v>
      </c>
      <c r="V33">
        <v>2.2167968749999999E-2</v>
      </c>
      <c r="W33">
        <v>0.44875488281249998</v>
      </c>
      <c r="X33">
        <v>2.2167968749999999E-2</v>
      </c>
      <c r="Y33">
        <v>0.44875488281249998</v>
      </c>
      <c r="Z33">
        <v>1.4111328124999999E-2</v>
      </c>
      <c r="AD33" s="14"/>
      <c r="AE33" s="14"/>
      <c r="AF33" s="14"/>
      <c r="AG33" s="14"/>
      <c r="AH33" s="11"/>
      <c r="AI33" s="14"/>
      <c r="AJ33" s="11"/>
      <c r="AK33" s="14"/>
      <c r="AL33" s="14"/>
      <c r="AM33" s="11"/>
    </row>
    <row r="34" spans="3:39" x14ac:dyDescent="0.3">
      <c r="C34">
        <v>0.49870605468750001</v>
      </c>
      <c r="D34">
        <v>2.4584960937500001E-2</v>
      </c>
      <c r="E34">
        <v>0.49870605468750001</v>
      </c>
      <c r="F34">
        <v>1.9750976562500099E-2</v>
      </c>
      <c r="G34">
        <v>0.49870605468750001</v>
      </c>
      <c r="H34">
        <v>1.4111328124999999E-2</v>
      </c>
      <c r="I34">
        <v>-0.50112304687499998</v>
      </c>
      <c r="J34">
        <v>1.0888671875000099E-2</v>
      </c>
      <c r="K34">
        <v>-0.50031738281250004</v>
      </c>
      <c r="L34">
        <v>1.16943359375001E-2</v>
      </c>
      <c r="M34">
        <v>-0.50031738281250004</v>
      </c>
      <c r="N34">
        <v>1.16943359375001E-2</v>
      </c>
      <c r="O34">
        <v>0.49870605468750001</v>
      </c>
      <c r="P34">
        <v>1.33056640625E-2</v>
      </c>
      <c r="Q34">
        <v>-0.50031738281250004</v>
      </c>
      <c r="R34">
        <v>1.25000000000002E-2</v>
      </c>
      <c r="S34">
        <v>0.49870605468750001</v>
      </c>
      <c r="T34">
        <v>1.4111328124999999E-2</v>
      </c>
      <c r="U34">
        <v>0.49870605468750001</v>
      </c>
      <c r="V34">
        <v>2.2167968749999999E-2</v>
      </c>
      <c r="W34">
        <v>0.49870605468750001</v>
      </c>
      <c r="X34">
        <v>2.2973632812500099E-2</v>
      </c>
      <c r="Y34">
        <v>0.49870605468750001</v>
      </c>
      <c r="Z34">
        <v>1.33056640625E-2</v>
      </c>
    </row>
    <row r="35" spans="3:39" ht="15" thickBot="1" x14ac:dyDescent="0.35">
      <c r="C35">
        <v>0.44875488281249998</v>
      </c>
      <c r="D35">
        <v>2.6196289062499999E-2</v>
      </c>
      <c r="E35">
        <v>0.44875488281249998</v>
      </c>
      <c r="F35">
        <v>1.9750976562500099E-2</v>
      </c>
      <c r="G35">
        <v>0.54865722656250004</v>
      </c>
      <c r="H35">
        <v>1.4111328124999999E-2</v>
      </c>
      <c r="I35">
        <v>-0.451171875</v>
      </c>
      <c r="J35">
        <v>1.16943359375001E-2</v>
      </c>
      <c r="K35">
        <v>-0.55026855468750002</v>
      </c>
      <c r="L35">
        <v>1.16943359375001E-2</v>
      </c>
      <c r="M35">
        <v>-0.55026855468750002</v>
      </c>
      <c r="N35">
        <v>1.0888671875000099E-2</v>
      </c>
      <c r="O35">
        <v>0.54865722656250004</v>
      </c>
      <c r="P35">
        <v>1.33056640625E-2</v>
      </c>
      <c r="Q35">
        <v>-0.55026855468750002</v>
      </c>
      <c r="R35">
        <v>1.16943359375001E-2</v>
      </c>
      <c r="S35">
        <v>0.44875488281249998</v>
      </c>
      <c r="T35">
        <v>1.4111328124999999E-2</v>
      </c>
      <c r="U35">
        <v>0.54865722656250004</v>
      </c>
      <c r="V35">
        <v>2.13623046875E-2</v>
      </c>
      <c r="W35">
        <v>0.54865722656250004</v>
      </c>
      <c r="X35">
        <v>2.2973632812500099E-2</v>
      </c>
      <c r="Y35">
        <v>0.54865722656250004</v>
      </c>
      <c r="Z35">
        <v>1.4111328124999999E-2</v>
      </c>
      <c r="AD35" s="31" t="s">
        <v>30</v>
      </c>
      <c r="AE35" s="19"/>
      <c r="AF35" s="19"/>
      <c r="AG35" s="19"/>
      <c r="AH35" s="19"/>
      <c r="AI35" s="19"/>
      <c r="AJ35" s="19"/>
      <c r="AK35" s="19"/>
      <c r="AL35" s="19"/>
      <c r="AM35" s="19"/>
    </row>
    <row r="36" spans="3:39" x14ac:dyDescent="0.3">
      <c r="C36">
        <v>0.3988037109375</v>
      </c>
      <c r="D36">
        <v>2.13623046875E-2</v>
      </c>
      <c r="E36">
        <v>0.3988037109375</v>
      </c>
      <c r="F36">
        <v>2.0556640625000001E-2</v>
      </c>
      <c r="G36">
        <v>0.59860839843750002</v>
      </c>
      <c r="H36">
        <v>1.4111328124999999E-2</v>
      </c>
      <c r="I36">
        <v>-0.40122070312500002</v>
      </c>
      <c r="J36">
        <v>1.16943359375001E-2</v>
      </c>
      <c r="K36">
        <v>-0.6002197265625</v>
      </c>
      <c r="L36">
        <v>1.16943359375001E-2</v>
      </c>
      <c r="M36">
        <v>-0.6002197265625</v>
      </c>
      <c r="N36">
        <v>1.0888671875000099E-2</v>
      </c>
      <c r="O36">
        <v>0.59860839843750002</v>
      </c>
      <c r="P36">
        <v>1.33056640625E-2</v>
      </c>
      <c r="Q36">
        <v>-0.6002197265625</v>
      </c>
      <c r="R36">
        <v>1.16943359375001E-2</v>
      </c>
      <c r="S36">
        <v>0.3988037109375</v>
      </c>
      <c r="T36">
        <v>1.4916992187500099E-2</v>
      </c>
      <c r="U36">
        <v>0.59860839843750002</v>
      </c>
      <c r="V36">
        <v>2.13623046875E-2</v>
      </c>
      <c r="W36">
        <v>0.59860839843750002</v>
      </c>
      <c r="X36">
        <v>2.2973632812500099E-2</v>
      </c>
      <c r="Y36">
        <v>0.59860839843750002</v>
      </c>
      <c r="Z36">
        <v>1.4111328124999999E-2</v>
      </c>
    </row>
    <row r="37" spans="3:39" x14ac:dyDescent="0.3">
      <c r="C37">
        <v>0.34885253906250002</v>
      </c>
      <c r="D37">
        <v>1.8139648437499999E-2</v>
      </c>
      <c r="E37">
        <v>0.34885253906250002</v>
      </c>
      <c r="F37">
        <v>2.0556640625000001E-2</v>
      </c>
      <c r="G37">
        <v>0.6485595703125</v>
      </c>
      <c r="H37">
        <v>1.4916992187500099E-2</v>
      </c>
      <c r="I37">
        <v>-0.35126953124999999</v>
      </c>
      <c r="J37">
        <v>1.25000000000002E-2</v>
      </c>
      <c r="K37">
        <v>-0.65017089843749998</v>
      </c>
      <c r="L37">
        <v>1.16943359375001E-2</v>
      </c>
      <c r="M37">
        <v>-0.65017089843749998</v>
      </c>
      <c r="N37">
        <v>1.16943359375001E-2</v>
      </c>
      <c r="O37">
        <v>0.6485595703125</v>
      </c>
      <c r="P37">
        <v>1.33056640625E-2</v>
      </c>
      <c r="Q37">
        <v>-0.65017089843749998</v>
      </c>
      <c r="R37">
        <v>1.16943359375001E-2</v>
      </c>
      <c r="S37">
        <v>0.34885253906250002</v>
      </c>
      <c r="T37">
        <v>1.4916992187500099E-2</v>
      </c>
      <c r="U37">
        <v>0.6485595703125</v>
      </c>
      <c r="V37">
        <v>2.13623046875E-2</v>
      </c>
      <c r="W37">
        <v>0.6485595703125</v>
      </c>
      <c r="X37">
        <v>2.2973632812500099E-2</v>
      </c>
      <c r="Y37">
        <v>0.6485595703125</v>
      </c>
      <c r="Z37">
        <v>1.4111328124999999E-2</v>
      </c>
      <c r="AD37" s="30" t="s">
        <v>31</v>
      </c>
    </row>
    <row r="38" spans="3:39" x14ac:dyDescent="0.3">
      <c r="C38">
        <v>0.29890136718749999</v>
      </c>
      <c r="D38">
        <v>1.5722656250000099E-2</v>
      </c>
      <c r="E38">
        <v>0.29890136718749999</v>
      </c>
      <c r="F38">
        <v>2.0556640625000001E-2</v>
      </c>
      <c r="G38">
        <v>0.69851074218749998</v>
      </c>
      <c r="H38">
        <v>1.4111328124999999E-2</v>
      </c>
      <c r="I38">
        <v>-0.30131835937500001</v>
      </c>
      <c r="J38">
        <v>1.33056640625E-2</v>
      </c>
      <c r="K38">
        <v>-0.70012207031249996</v>
      </c>
      <c r="L38">
        <v>1.16943359375001E-2</v>
      </c>
      <c r="M38">
        <v>-0.70012207031249996</v>
      </c>
      <c r="N38">
        <v>1.16943359375001E-2</v>
      </c>
      <c r="O38">
        <v>0.69851074218749998</v>
      </c>
      <c r="P38">
        <v>1.33056640625E-2</v>
      </c>
      <c r="Q38">
        <v>-0.70012207031249996</v>
      </c>
      <c r="R38">
        <v>1.25000000000002E-2</v>
      </c>
      <c r="S38">
        <v>0.29890136718749999</v>
      </c>
      <c r="T38">
        <v>1.4111328124999999E-2</v>
      </c>
      <c r="U38">
        <v>0.69851074218749998</v>
      </c>
      <c r="V38">
        <v>2.13623046875E-2</v>
      </c>
      <c r="W38">
        <v>0.69851074218749998</v>
      </c>
      <c r="X38">
        <v>2.2973632812500099E-2</v>
      </c>
      <c r="Y38">
        <v>0.69851074218749998</v>
      </c>
      <c r="Z38">
        <v>1.4111328124999999E-2</v>
      </c>
    </row>
    <row r="39" spans="3:39" x14ac:dyDescent="0.3">
      <c r="C39">
        <v>0.24895019531250001</v>
      </c>
      <c r="D39">
        <v>1.4111328124999999E-2</v>
      </c>
      <c r="E39">
        <v>0.24895019531250001</v>
      </c>
      <c r="F39">
        <v>2.0556640625000001E-2</v>
      </c>
      <c r="G39">
        <v>0.6485595703125</v>
      </c>
      <c r="H39">
        <v>1.4916992187500099E-2</v>
      </c>
      <c r="I39">
        <v>-0.25136718749999998</v>
      </c>
      <c r="J39">
        <v>1.33056640625E-2</v>
      </c>
      <c r="K39">
        <v>-0.700927734375</v>
      </c>
      <c r="L39">
        <v>1.16943359375001E-2</v>
      </c>
      <c r="M39">
        <v>-0.700927734375</v>
      </c>
      <c r="N39">
        <v>1.16943359375001E-2</v>
      </c>
      <c r="O39">
        <v>0.6485595703125</v>
      </c>
      <c r="P39">
        <v>1.33056640625E-2</v>
      </c>
      <c r="Q39">
        <v>-0.700927734375</v>
      </c>
      <c r="R39">
        <v>1.16943359375001E-2</v>
      </c>
      <c r="S39">
        <v>0.24895019531250001</v>
      </c>
      <c r="T39">
        <v>1.4111328124999999E-2</v>
      </c>
      <c r="U39">
        <v>0.6485595703125</v>
      </c>
      <c r="V39">
        <v>2.0556640625000001E-2</v>
      </c>
      <c r="W39">
        <v>0.6485595703125</v>
      </c>
      <c r="X39">
        <v>2.2973632812500099E-2</v>
      </c>
      <c r="Y39">
        <v>0.6485595703125</v>
      </c>
      <c r="Z39">
        <v>1.4111328124999999E-2</v>
      </c>
    </row>
    <row r="40" spans="3:39" x14ac:dyDescent="0.3">
      <c r="C40">
        <v>0.19899902343750001</v>
      </c>
      <c r="D40">
        <v>1.33056640625E-2</v>
      </c>
      <c r="E40">
        <v>0.19899902343750001</v>
      </c>
      <c r="F40">
        <v>1.8945312500000099E-2</v>
      </c>
      <c r="G40">
        <v>0.59860839843750002</v>
      </c>
      <c r="H40">
        <v>1.4111328124999999E-2</v>
      </c>
      <c r="I40">
        <v>-0.201416015625</v>
      </c>
      <c r="J40">
        <v>1.4111328124999999E-2</v>
      </c>
      <c r="K40">
        <v>-0.65097656250000002</v>
      </c>
      <c r="L40">
        <v>1.16943359375001E-2</v>
      </c>
      <c r="M40">
        <v>-0.65097656250000002</v>
      </c>
      <c r="N40">
        <v>1.0888671875000099E-2</v>
      </c>
      <c r="O40">
        <v>0.59860839843750002</v>
      </c>
      <c r="P40">
        <v>1.4111328124999999E-2</v>
      </c>
      <c r="Q40">
        <v>-0.65097656250000002</v>
      </c>
      <c r="R40">
        <v>1.16943359375001E-2</v>
      </c>
      <c r="S40">
        <v>0.19899902343750001</v>
      </c>
      <c r="T40">
        <v>1.4916992187500099E-2</v>
      </c>
      <c r="U40">
        <v>0.59860839843750002</v>
      </c>
      <c r="V40">
        <v>2.13623046875E-2</v>
      </c>
      <c r="W40">
        <v>0.59860839843750002</v>
      </c>
      <c r="X40">
        <v>2.3779296875000099E-2</v>
      </c>
      <c r="Y40">
        <v>0.59860839843750002</v>
      </c>
      <c r="Z40">
        <v>1.4111328124999999E-2</v>
      </c>
    </row>
    <row r="41" spans="3:39" x14ac:dyDescent="0.3">
      <c r="C41">
        <v>0.1490478515625</v>
      </c>
      <c r="D41">
        <v>1.25000000000002E-2</v>
      </c>
      <c r="E41">
        <v>0.1490478515625</v>
      </c>
      <c r="F41">
        <v>1.4111328124999999E-2</v>
      </c>
      <c r="G41">
        <v>0.54865722656250004</v>
      </c>
      <c r="H41">
        <v>1.4111328124999999E-2</v>
      </c>
      <c r="I41">
        <v>-0.15146484374999999</v>
      </c>
      <c r="J41">
        <v>1.4111328124999999E-2</v>
      </c>
      <c r="K41">
        <v>-0.60102539062500004</v>
      </c>
      <c r="L41">
        <v>1.16943359375001E-2</v>
      </c>
      <c r="M41">
        <v>-0.60102539062500004</v>
      </c>
      <c r="N41">
        <v>1.16943359375001E-2</v>
      </c>
      <c r="O41">
        <v>0.54865722656250004</v>
      </c>
      <c r="P41">
        <v>1.33056640625E-2</v>
      </c>
      <c r="Q41">
        <v>-0.60102539062500004</v>
      </c>
      <c r="R41">
        <v>1.16943359375001E-2</v>
      </c>
      <c r="S41">
        <v>0.1490478515625</v>
      </c>
      <c r="T41">
        <v>1.4916992187500099E-2</v>
      </c>
      <c r="U41">
        <v>0.54865722656250004</v>
      </c>
      <c r="V41">
        <v>2.0556640625000001E-2</v>
      </c>
      <c r="W41">
        <v>0.54865722656250004</v>
      </c>
      <c r="X41">
        <v>2.2973632812500099E-2</v>
      </c>
      <c r="Y41">
        <v>0.54865722656250004</v>
      </c>
      <c r="Z41">
        <v>1.4111328124999999E-2</v>
      </c>
    </row>
    <row r="42" spans="3:39" x14ac:dyDescent="0.3">
      <c r="C42">
        <v>9.9096679687499994E-2</v>
      </c>
      <c r="D42">
        <v>1.16943359375001E-2</v>
      </c>
      <c r="E42">
        <v>9.9096679687499994E-2</v>
      </c>
      <c r="F42">
        <v>1.0083007812499999E-2</v>
      </c>
      <c r="G42">
        <v>0.49870605468750001</v>
      </c>
      <c r="H42">
        <v>1.4111328124999999E-2</v>
      </c>
      <c r="I42">
        <v>-0.101513671875</v>
      </c>
      <c r="J42">
        <v>1.33056640625E-2</v>
      </c>
      <c r="K42">
        <v>-0.55107421874999996</v>
      </c>
      <c r="L42">
        <v>1.16943359375001E-2</v>
      </c>
      <c r="M42">
        <v>-0.55107421874999996</v>
      </c>
      <c r="N42">
        <v>1.16943359375001E-2</v>
      </c>
      <c r="O42">
        <v>0.49870605468750001</v>
      </c>
      <c r="P42">
        <v>1.4111328124999999E-2</v>
      </c>
      <c r="Q42">
        <v>-0.55107421874999996</v>
      </c>
      <c r="R42">
        <v>1.16943359375001E-2</v>
      </c>
      <c r="S42">
        <v>9.9096679687499994E-2</v>
      </c>
      <c r="T42">
        <v>1.4111328124999999E-2</v>
      </c>
      <c r="U42">
        <v>0.49870605468750001</v>
      </c>
      <c r="V42">
        <v>2.0556640625000001E-2</v>
      </c>
      <c r="W42">
        <v>0.49870605468750001</v>
      </c>
      <c r="X42">
        <v>2.2973632812500099E-2</v>
      </c>
      <c r="Y42">
        <v>0.49870605468750001</v>
      </c>
      <c r="Z42">
        <v>1.4111328124999999E-2</v>
      </c>
    </row>
    <row r="43" spans="3:39" x14ac:dyDescent="0.3">
      <c r="C43">
        <v>4.9145507812500003E-2</v>
      </c>
      <c r="D43">
        <v>1.0888671875000099E-2</v>
      </c>
      <c r="E43">
        <v>4.9145507812500003E-2</v>
      </c>
      <c r="F43">
        <v>8.4716796875001794E-3</v>
      </c>
      <c r="G43">
        <v>0.44875488281249998</v>
      </c>
      <c r="H43">
        <v>1.4916992187500099E-2</v>
      </c>
      <c r="I43">
        <v>-5.1562499999999997E-2</v>
      </c>
      <c r="J43">
        <v>1.33056640625E-2</v>
      </c>
      <c r="K43">
        <v>-0.50112304687499998</v>
      </c>
      <c r="L43">
        <v>1.16943359375001E-2</v>
      </c>
      <c r="M43">
        <v>-0.50112304687499998</v>
      </c>
      <c r="N43">
        <v>1.16943359375001E-2</v>
      </c>
      <c r="O43">
        <v>0.44875488281249998</v>
      </c>
      <c r="P43">
        <v>1.33056640625E-2</v>
      </c>
      <c r="Q43">
        <v>-0.50112304687499998</v>
      </c>
      <c r="R43">
        <v>1.16943359375001E-2</v>
      </c>
      <c r="S43">
        <v>4.9145507812500003E-2</v>
      </c>
      <c r="T43">
        <v>1.16943359375001E-2</v>
      </c>
      <c r="U43">
        <v>0.44875488281249998</v>
      </c>
      <c r="V43">
        <v>2.0556640625000001E-2</v>
      </c>
      <c r="W43">
        <v>0.44875488281249998</v>
      </c>
      <c r="X43">
        <v>2.13623046875E-2</v>
      </c>
      <c r="Y43">
        <v>0.44875488281249998</v>
      </c>
      <c r="Z43">
        <v>1.4111328124999999E-2</v>
      </c>
    </row>
    <row r="44" spans="3:39" x14ac:dyDescent="0.3">
      <c r="C44">
        <v>-8.0566406249999996E-4</v>
      </c>
      <c r="D44">
        <v>1.0083007812499999E-2</v>
      </c>
      <c r="E44">
        <v>-8.0566406249999996E-4</v>
      </c>
      <c r="F44">
        <v>6.0546875000000401E-3</v>
      </c>
      <c r="G44">
        <v>0.3988037109375</v>
      </c>
      <c r="H44">
        <v>1.4111328124999999E-2</v>
      </c>
      <c r="I44">
        <v>-1.6113281249999999E-3</v>
      </c>
      <c r="J44">
        <v>1.4111328124999999E-2</v>
      </c>
      <c r="K44">
        <v>-0.451171875</v>
      </c>
      <c r="L44">
        <v>1.16943359375001E-2</v>
      </c>
      <c r="M44">
        <v>-0.451171875</v>
      </c>
      <c r="N44">
        <v>1.16943359375001E-2</v>
      </c>
      <c r="O44">
        <v>0.3988037109375</v>
      </c>
      <c r="P44">
        <v>1.4111328124999999E-2</v>
      </c>
      <c r="Q44">
        <v>-0.451171875</v>
      </c>
      <c r="R44">
        <v>1.16943359375001E-2</v>
      </c>
      <c r="S44">
        <v>-8.0566406249999996E-4</v>
      </c>
      <c r="T44">
        <v>1.16943359375001E-2</v>
      </c>
      <c r="U44">
        <v>0.3988037109375</v>
      </c>
      <c r="V44">
        <v>2.0556640625000001E-2</v>
      </c>
      <c r="W44">
        <v>0.3988037109375</v>
      </c>
      <c r="X44">
        <v>1.8945312500000099E-2</v>
      </c>
      <c r="Y44">
        <v>0.3988037109375</v>
      </c>
      <c r="Z44">
        <v>1.4111328124999999E-2</v>
      </c>
    </row>
    <row r="45" spans="3:39" x14ac:dyDescent="0.3">
      <c r="C45">
        <v>-5.0756835937500001E-2</v>
      </c>
      <c r="D45">
        <v>9.27734375E-3</v>
      </c>
      <c r="E45">
        <v>-5.0756835937500001E-2</v>
      </c>
      <c r="F45">
        <v>5.2490234375E-3</v>
      </c>
      <c r="G45">
        <v>0.34885253906250002</v>
      </c>
      <c r="H45">
        <v>1.4111328124999999E-2</v>
      </c>
      <c r="I45">
        <v>4.833984375E-2</v>
      </c>
      <c r="J45">
        <v>1.4111328124999999E-2</v>
      </c>
      <c r="K45">
        <v>-0.40122070312500002</v>
      </c>
      <c r="L45">
        <v>1.25000000000002E-2</v>
      </c>
      <c r="M45">
        <v>-0.40122070312500002</v>
      </c>
      <c r="N45">
        <v>1.16943359375001E-2</v>
      </c>
      <c r="O45">
        <v>0.34885253906250002</v>
      </c>
      <c r="P45">
        <v>1.4111328124999999E-2</v>
      </c>
      <c r="Q45">
        <v>-0.40122070312500002</v>
      </c>
      <c r="R45">
        <v>1.16943359375001E-2</v>
      </c>
      <c r="S45">
        <v>-5.0756835937500001E-2</v>
      </c>
      <c r="T45">
        <v>1.0083007812499999E-2</v>
      </c>
      <c r="U45">
        <v>0.34885253906250002</v>
      </c>
      <c r="V45">
        <v>2.0556640625000001E-2</v>
      </c>
      <c r="W45">
        <v>0.34885253906250002</v>
      </c>
      <c r="X45">
        <v>1.5722656250000099E-2</v>
      </c>
      <c r="Y45">
        <v>0.34885253906250002</v>
      </c>
      <c r="Z45">
        <v>1.4111328124999999E-2</v>
      </c>
    </row>
    <row r="46" spans="3:39" x14ac:dyDescent="0.3">
      <c r="C46">
        <v>-0.1007080078125</v>
      </c>
      <c r="D46">
        <v>8.4716796875001794E-3</v>
      </c>
      <c r="E46">
        <v>-0.1007080078125</v>
      </c>
      <c r="F46">
        <v>4.4433593750001802E-3</v>
      </c>
      <c r="G46">
        <v>0.29890136718749999</v>
      </c>
      <c r="H46">
        <v>1.4111328124999999E-2</v>
      </c>
      <c r="I46">
        <v>9.8291015625000006E-2</v>
      </c>
      <c r="J46">
        <v>1.4111328124999999E-2</v>
      </c>
      <c r="K46">
        <v>-0.35126953124999999</v>
      </c>
      <c r="L46">
        <v>1.16943359375001E-2</v>
      </c>
      <c r="M46">
        <v>-0.35126953124999999</v>
      </c>
      <c r="N46">
        <v>1.16943359375001E-2</v>
      </c>
      <c r="O46">
        <v>0.29890136718749999</v>
      </c>
      <c r="P46">
        <v>1.33056640625E-2</v>
      </c>
      <c r="Q46">
        <v>-0.35126953124999999</v>
      </c>
      <c r="R46">
        <v>1.16943359375001E-2</v>
      </c>
      <c r="S46">
        <v>-0.1007080078125</v>
      </c>
      <c r="T46">
        <v>1.0083007812499999E-2</v>
      </c>
      <c r="U46">
        <v>0.29890136718749999</v>
      </c>
      <c r="V46">
        <v>1.9750976562500099E-2</v>
      </c>
      <c r="W46">
        <v>0.29890136718749999</v>
      </c>
      <c r="X46">
        <v>1.33056640625E-2</v>
      </c>
      <c r="Y46">
        <v>0.29890136718749999</v>
      </c>
      <c r="Z46">
        <v>1.4111328124999999E-2</v>
      </c>
    </row>
    <row r="47" spans="3:39" x14ac:dyDescent="0.3">
      <c r="C47">
        <v>-0.15065917968750001</v>
      </c>
      <c r="D47">
        <v>7.6660156250001298E-3</v>
      </c>
      <c r="E47">
        <v>-0.15065917968750001</v>
      </c>
      <c r="F47">
        <v>5.2490234375E-3</v>
      </c>
      <c r="G47">
        <v>0.24895019531250001</v>
      </c>
      <c r="H47">
        <v>1.4916992187500099E-2</v>
      </c>
      <c r="I47">
        <v>0.14824218750000001</v>
      </c>
      <c r="J47">
        <v>1.33056640625E-2</v>
      </c>
      <c r="K47">
        <v>-0.30131835937500001</v>
      </c>
      <c r="L47">
        <v>1.16943359375001E-2</v>
      </c>
      <c r="M47">
        <v>-0.30131835937500001</v>
      </c>
      <c r="N47">
        <v>1.16943359375001E-2</v>
      </c>
      <c r="O47">
        <v>0.24895019531250001</v>
      </c>
      <c r="P47">
        <v>1.4111328124999999E-2</v>
      </c>
      <c r="Q47">
        <v>-0.30131835937500001</v>
      </c>
      <c r="R47">
        <v>1.16943359375001E-2</v>
      </c>
      <c r="S47">
        <v>-0.15065917968750001</v>
      </c>
      <c r="T47">
        <v>1.0083007812499999E-2</v>
      </c>
      <c r="U47">
        <v>0.24895019531250001</v>
      </c>
      <c r="V47">
        <v>1.5722656250000099E-2</v>
      </c>
      <c r="W47">
        <v>0.24895019531250001</v>
      </c>
      <c r="X47">
        <v>1.25000000000002E-2</v>
      </c>
      <c r="Y47">
        <v>0.24895019531250001</v>
      </c>
      <c r="Z47">
        <v>1.4111328124999999E-2</v>
      </c>
    </row>
    <row r="48" spans="3:39" x14ac:dyDescent="0.3">
      <c r="C48">
        <v>-0.20061035156250001</v>
      </c>
      <c r="D48">
        <v>6.8603515625000897E-3</v>
      </c>
      <c r="E48">
        <v>-0.20061035156250001</v>
      </c>
      <c r="F48">
        <v>6.0546875000000401E-3</v>
      </c>
      <c r="G48">
        <v>0.19899902343750001</v>
      </c>
      <c r="H48">
        <v>1.4916992187500099E-2</v>
      </c>
      <c r="I48">
        <v>0.19819335937499999</v>
      </c>
      <c r="J48">
        <v>1.4111328124999999E-2</v>
      </c>
      <c r="K48">
        <v>-0.25136718749999998</v>
      </c>
      <c r="L48">
        <v>1.16943359375001E-2</v>
      </c>
      <c r="M48">
        <v>-0.25136718749999998</v>
      </c>
      <c r="N48">
        <v>1.16943359375001E-2</v>
      </c>
      <c r="O48">
        <v>0.19899902343750001</v>
      </c>
      <c r="P48">
        <v>1.33056640625E-2</v>
      </c>
      <c r="Q48">
        <v>-0.25136718749999998</v>
      </c>
      <c r="R48">
        <v>1.25000000000002E-2</v>
      </c>
      <c r="S48">
        <v>-0.20061035156250001</v>
      </c>
      <c r="T48">
        <v>9.27734375E-3</v>
      </c>
      <c r="U48">
        <v>0.19899902343750001</v>
      </c>
      <c r="V48">
        <v>1.4111328124999999E-2</v>
      </c>
      <c r="W48">
        <v>0.19899902343750001</v>
      </c>
      <c r="X48">
        <v>1.0083007812499999E-2</v>
      </c>
      <c r="Y48">
        <v>0.19899902343750001</v>
      </c>
      <c r="Z48">
        <v>1.4916992187500099E-2</v>
      </c>
    </row>
    <row r="49" spans="3:26" x14ac:dyDescent="0.3">
      <c r="C49">
        <v>-0.25056152343749999</v>
      </c>
      <c r="D49">
        <v>6.0546875000000401E-3</v>
      </c>
      <c r="E49">
        <v>-0.25056152343749999</v>
      </c>
      <c r="F49">
        <v>5.2490234375E-3</v>
      </c>
      <c r="G49">
        <v>0.1490478515625</v>
      </c>
      <c r="H49">
        <v>1.4111328124999999E-2</v>
      </c>
      <c r="I49">
        <v>0.24814453124999999</v>
      </c>
      <c r="J49">
        <v>1.33056640625E-2</v>
      </c>
      <c r="K49">
        <v>-0.201416015625</v>
      </c>
      <c r="L49">
        <v>1.16943359375001E-2</v>
      </c>
      <c r="M49">
        <v>-0.201416015625</v>
      </c>
      <c r="N49">
        <v>1.16943359375001E-2</v>
      </c>
      <c r="O49">
        <v>0.1490478515625</v>
      </c>
      <c r="P49">
        <v>1.33056640625E-2</v>
      </c>
      <c r="Q49">
        <v>-0.201416015625</v>
      </c>
      <c r="R49">
        <v>1.16943359375001E-2</v>
      </c>
      <c r="S49">
        <v>-0.25056152343749999</v>
      </c>
      <c r="T49">
        <v>9.27734375E-3</v>
      </c>
      <c r="U49">
        <v>0.1490478515625</v>
      </c>
      <c r="V49">
        <v>1.0888671875000099E-2</v>
      </c>
      <c r="W49">
        <v>0.1490478515625</v>
      </c>
      <c r="X49">
        <v>9.27734375E-3</v>
      </c>
      <c r="Y49">
        <v>0.1490478515625</v>
      </c>
      <c r="Z49">
        <v>1.4111328124999999E-2</v>
      </c>
    </row>
    <row r="50" spans="3:26" x14ac:dyDescent="0.3">
      <c r="C50">
        <v>-0.30051269531250002</v>
      </c>
      <c r="D50">
        <v>6.0546875000000401E-3</v>
      </c>
      <c r="E50">
        <v>-0.30051269531250002</v>
      </c>
      <c r="F50">
        <v>4.4433593750001802E-3</v>
      </c>
      <c r="G50">
        <v>9.9096679687499994E-2</v>
      </c>
      <c r="H50">
        <v>1.4916992187500099E-2</v>
      </c>
      <c r="I50">
        <v>0.298095703125</v>
      </c>
      <c r="J50">
        <v>1.4111328124999999E-2</v>
      </c>
      <c r="K50">
        <v>-0.15146484374999999</v>
      </c>
      <c r="L50">
        <v>1.16943359375001E-2</v>
      </c>
      <c r="M50">
        <v>-0.15146484374999999</v>
      </c>
      <c r="N50">
        <v>1.16943359375001E-2</v>
      </c>
      <c r="O50">
        <v>9.9096679687499994E-2</v>
      </c>
      <c r="P50">
        <v>1.4111328124999999E-2</v>
      </c>
      <c r="Q50">
        <v>-0.15146484374999999</v>
      </c>
      <c r="R50">
        <v>1.16943359375001E-2</v>
      </c>
      <c r="S50">
        <v>-0.30051269531250002</v>
      </c>
      <c r="T50">
        <v>9.27734375E-3</v>
      </c>
      <c r="U50">
        <v>9.9096679687499994E-2</v>
      </c>
      <c r="V50">
        <v>9.27734375E-3</v>
      </c>
      <c r="W50">
        <v>9.9096679687499994E-2</v>
      </c>
      <c r="X50">
        <v>8.4716796875001794E-3</v>
      </c>
      <c r="Y50">
        <v>9.9096679687499994E-2</v>
      </c>
      <c r="Z50">
        <v>1.25000000000002E-2</v>
      </c>
    </row>
    <row r="51" spans="3:26" x14ac:dyDescent="0.3">
      <c r="C51">
        <v>-0.3504638671875</v>
      </c>
      <c r="D51">
        <v>4.4433593750001802E-3</v>
      </c>
      <c r="E51">
        <v>-0.3504638671875</v>
      </c>
      <c r="F51">
        <v>4.4433593750001802E-3</v>
      </c>
      <c r="G51">
        <v>4.9145507812500003E-2</v>
      </c>
      <c r="H51">
        <v>1.4111328124999999E-2</v>
      </c>
      <c r="I51">
        <v>0.34804687499999998</v>
      </c>
      <c r="J51">
        <v>1.4111328124999999E-2</v>
      </c>
      <c r="K51">
        <v>-0.101513671875</v>
      </c>
      <c r="L51">
        <v>1.16943359375001E-2</v>
      </c>
      <c r="M51">
        <v>-0.101513671875</v>
      </c>
      <c r="N51">
        <v>1.16943359375001E-2</v>
      </c>
      <c r="O51">
        <v>4.9145507812500003E-2</v>
      </c>
      <c r="P51">
        <v>1.4111328124999999E-2</v>
      </c>
      <c r="Q51">
        <v>-0.101513671875</v>
      </c>
      <c r="R51">
        <v>1.25000000000002E-2</v>
      </c>
      <c r="S51">
        <v>-0.3504638671875</v>
      </c>
      <c r="T51">
        <v>9.27734375E-3</v>
      </c>
      <c r="U51">
        <v>4.9145507812500003E-2</v>
      </c>
      <c r="V51">
        <v>6.8603515625000897E-3</v>
      </c>
      <c r="W51">
        <v>4.9145507812500003E-2</v>
      </c>
      <c r="X51">
        <v>6.8603515625000897E-3</v>
      </c>
      <c r="Y51">
        <v>4.9145507812500003E-2</v>
      </c>
      <c r="Z51">
        <v>1.16943359375001E-2</v>
      </c>
    </row>
    <row r="52" spans="3:26" x14ac:dyDescent="0.3">
      <c r="C52">
        <v>-0.40041503906249998</v>
      </c>
      <c r="D52">
        <v>5.2490234375E-3</v>
      </c>
      <c r="E52">
        <v>-0.40041503906249998</v>
      </c>
      <c r="F52">
        <v>3.6376953125001302E-3</v>
      </c>
      <c r="G52">
        <v>-8.0566406249999996E-4</v>
      </c>
      <c r="H52">
        <v>1.16943359375001E-2</v>
      </c>
      <c r="I52">
        <v>0.39799804687500001</v>
      </c>
      <c r="J52">
        <v>1.4111328124999999E-2</v>
      </c>
      <c r="K52">
        <v>-5.1562499999999997E-2</v>
      </c>
      <c r="L52">
        <v>1.16943359375001E-2</v>
      </c>
      <c r="M52">
        <v>-5.1562499999999997E-2</v>
      </c>
      <c r="N52">
        <v>1.0888671875000099E-2</v>
      </c>
      <c r="O52">
        <v>-8.0566406249999996E-4</v>
      </c>
      <c r="P52">
        <v>1.4111328124999999E-2</v>
      </c>
      <c r="Q52">
        <v>-5.1562499999999997E-2</v>
      </c>
      <c r="R52">
        <v>1.16943359375001E-2</v>
      </c>
      <c r="S52">
        <v>-0.40041503906249998</v>
      </c>
      <c r="T52">
        <v>9.27734375E-3</v>
      </c>
      <c r="U52">
        <v>-8.0566406249999996E-4</v>
      </c>
      <c r="V52">
        <v>5.2490234375E-3</v>
      </c>
      <c r="W52">
        <v>-8.0566406249999996E-4</v>
      </c>
      <c r="X52">
        <v>6.8603515625000897E-3</v>
      </c>
      <c r="Y52">
        <v>-8.0566406249999996E-4</v>
      </c>
      <c r="Z52">
        <v>1.16943359375001E-2</v>
      </c>
    </row>
    <row r="53" spans="3:26" x14ac:dyDescent="0.3">
      <c r="C53">
        <v>-0.45036621093750001</v>
      </c>
      <c r="D53">
        <v>3.6376953125001302E-3</v>
      </c>
      <c r="E53">
        <v>-0.45036621093750001</v>
      </c>
      <c r="F53">
        <v>4.4433593750001802E-3</v>
      </c>
      <c r="G53">
        <v>-5.0756835937500001E-2</v>
      </c>
      <c r="H53">
        <v>1.0083007812499999E-2</v>
      </c>
      <c r="I53">
        <v>0.44794921874999999</v>
      </c>
      <c r="J53">
        <v>1.33056640625E-2</v>
      </c>
      <c r="K53">
        <v>-1.6113281249999999E-3</v>
      </c>
      <c r="L53">
        <v>1.16943359375001E-2</v>
      </c>
      <c r="M53">
        <v>-1.6113281249999999E-3</v>
      </c>
      <c r="N53">
        <v>1.16943359375001E-2</v>
      </c>
      <c r="O53">
        <v>-5.0756835937500001E-2</v>
      </c>
      <c r="P53">
        <v>1.33056640625E-2</v>
      </c>
      <c r="Q53">
        <v>-1.6113281249999999E-3</v>
      </c>
      <c r="R53">
        <v>1.16943359375001E-2</v>
      </c>
      <c r="S53">
        <v>-0.45036621093750001</v>
      </c>
      <c r="T53">
        <v>9.27734375E-3</v>
      </c>
      <c r="U53">
        <v>-5.0756835937500001E-2</v>
      </c>
      <c r="V53">
        <v>3.6376953125001302E-3</v>
      </c>
      <c r="W53">
        <v>-5.0756835937500001E-2</v>
      </c>
      <c r="X53">
        <v>6.8603515625000897E-3</v>
      </c>
      <c r="Y53">
        <v>-5.0756835937500001E-2</v>
      </c>
      <c r="Z53">
        <v>1.16943359375001E-2</v>
      </c>
    </row>
    <row r="54" spans="3:26" x14ac:dyDescent="0.3">
      <c r="C54">
        <v>-0.50031738281250004</v>
      </c>
      <c r="D54">
        <v>3.6376953125001302E-3</v>
      </c>
      <c r="E54">
        <v>-0.50031738281250004</v>
      </c>
      <c r="F54">
        <v>3.6376953125001302E-3</v>
      </c>
      <c r="G54">
        <v>-0.1007080078125</v>
      </c>
      <c r="H54">
        <v>1.0888671875000099E-2</v>
      </c>
      <c r="I54">
        <v>0.49790039062500002</v>
      </c>
      <c r="J54">
        <v>1.33056640625E-2</v>
      </c>
      <c r="K54">
        <v>4.833984375E-2</v>
      </c>
      <c r="L54">
        <v>1.25000000000002E-2</v>
      </c>
      <c r="M54">
        <v>4.833984375E-2</v>
      </c>
      <c r="N54">
        <v>1.25000000000002E-2</v>
      </c>
      <c r="O54">
        <v>-0.1007080078125</v>
      </c>
      <c r="P54">
        <v>1.33056640625E-2</v>
      </c>
      <c r="Q54">
        <v>4.833984375E-2</v>
      </c>
      <c r="R54">
        <v>1.16943359375001E-2</v>
      </c>
      <c r="S54">
        <v>-0.50031738281250004</v>
      </c>
      <c r="T54">
        <v>1.0083007812499999E-2</v>
      </c>
      <c r="U54">
        <v>-0.1007080078125</v>
      </c>
      <c r="V54">
        <v>2.0263671875000401E-3</v>
      </c>
      <c r="W54">
        <v>-0.1007080078125</v>
      </c>
      <c r="X54">
        <v>6.0546875000000401E-3</v>
      </c>
      <c r="Y54">
        <v>-0.1007080078125</v>
      </c>
      <c r="Z54">
        <v>1.0888671875000099E-2</v>
      </c>
    </row>
    <row r="55" spans="3:26" x14ac:dyDescent="0.3">
      <c r="C55">
        <v>-0.50112304687499998</v>
      </c>
      <c r="D55">
        <v>2.8320312500000901E-3</v>
      </c>
      <c r="E55">
        <v>-0.50112304687499998</v>
      </c>
      <c r="F55">
        <v>4.4433593750001802E-3</v>
      </c>
      <c r="G55">
        <v>-0.15065917968750001</v>
      </c>
      <c r="H55">
        <v>1.0083007812499999E-2</v>
      </c>
      <c r="I55">
        <v>0.5478515625</v>
      </c>
      <c r="J55">
        <v>1.33056640625E-2</v>
      </c>
      <c r="K55">
        <v>9.8291015625000006E-2</v>
      </c>
      <c r="L55">
        <v>1.25000000000002E-2</v>
      </c>
      <c r="M55">
        <v>9.8291015625000006E-2</v>
      </c>
      <c r="N55">
        <v>1.33056640625E-2</v>
      </c>
      <c r="O55">
        <v>-0.15065917968750001</v>
      </c>
      <c r="P55">
        <v>1.33056640625E-2</v>
      </c>
      <c r="Q55">
        <v>9.8291015625000006E-2</v>
      </c>
      <c r="R55">
        <v>1.25000000000002E-2</v>
      </c>
      <c r="S55">
        <v>-0.50112304687499998</v>
      </c>
      <c r="T55">
        <v>9.27734375E-3</v>
      </c>
      <c r="U55">
        <v>-0.15065917968750001</v>
      </c>
      <c r="V55">
        <v>4.1503906250017802E-4</v>
      </c>
      <c r="W55">
        <v>-0.15065917968750001</v>
      </c>
      <c r="X55">
        <v>6.0546875000000401E-3</v>
      </c>
      <c r="Y55">
        <v>-0.15065917968750001</v>
      </c>
      <c r="Z55">
        <v>1.0888671875000099E-2</v>
      </c>
    </row>
    <row r="56" spans="3:26" x14ac:dyDescent="0.3">
      <c r="C56">
        <v>-0.451171875</v>
      </c>
      <c r="D56">
        <v>4.4433593750001802E-3</v>
      </c>
      <c r="E56">
        <v>-0.451171875</v>
      </c>
      <c r="F56">
        <v>4.4433593750001802E-3</v>
      </c>
      <c r="G56">
        <v>-0.20061035156250001</v>
      </c>
      <c r="H56">
        <v>9.27734375E-3</v>
      </c>
      <c r="I56">
        <v>0.59780273437499998</v>
      </c>
      <c r="J56">
        <v>1.33056640625E-2</v>
      </c>
      <c r="K56">
        <v>0.14824218750000001</v>
      </c>
      <c r="L56">
        <v>1.25000000000002E-2</v>
      </c>
      <c r="M56">
        <v>0.14824218750000001</v>
      </c>
      <c r="N56">
        <v>1.33056640625E-2</v>
      </c>
      <c r="O56">
        <v>-0.20061035156250001</v>
      </c>
      <c r="P56">
        <v>1.33056640625E-2</v>
      </c>
      <c r="Q56">
        <v>0.14824218750000001</v>
      </c>
      <c r="R56">
        <v>1.25000000000002E-2</v>
      </c>
      <c r="S56">
        <v>-0.451171875</v>
      </c>
      <c r="T56">
        <v>9.27734375E-3</v>
      </c>
      <c r="U56">
        <v>-0.20061035156250001</v>
      </c>
      <c r="V56">
        <v>-1.1962890624999101E-3</v>
      </c>
      <c r="W56">
        <v>-0.20061035156250001</v>
      </c>
      <c r="X56">
        <v>5.2490234375E-3</v>
      </c>
      <c r="Y56">
        <v>-0.20061035156250001</v>
      </c>
      <c r="Z56">
        <v>1.0888671875000099E-2</v>
      </c>
    </row>
    <row r="57" spans="3:26" x14ac:dyDescent="0.3">
      <c r="C57">
        <v>-0.40122070312500002</v>
      </c>
      <c r="D57">
        <v>6.8603515625000897E-3</v>
      </c>
      <c r="E57">
        <v>-0.40122070312500002</v>
      </c>
      <c r="F57">
        <v>3.6376953125001302E-3</v>
      </c>
      <c r="G57">
        <v>-0.25056152343749999</v>
      </c>
      <c r="H57">
        <v>1.0083007812499999E-2</v>
      </c>
      <c r="I57">
        <v>0.64775390624999996</v>
      </c>
      <c r="J57">
        <v>1.4111328124999999E-2</v>
      </c>
      <c r="K57">
        <v>0.19819335937499999</v>
      </c>
      <c r="L57">
        <v>1.25000000000002E-2</v>
      </c>
      <c r="M57">
        <v>0.19819335937499999</v>
      </c>
      <c r="N57">
        <v>1.33056640625E-2</v>
      </c>
      <c r="O57">
        <v>-0.25056152343749999</v>
      </c>
      <c r="P57">
        <v>1.4111328124999999E-2</v>
      </c>
      <c r="Q57">
        <v>0.19819335937499999</v>
      </c>
      <c r="R57">
        <v>1.25000000000002E-2</v>
      </c>
      <c r="S57">
        <v>-0.40122070312500002</v>
      </c>
      <c r="T57">
        <v>9.27734375E-3</v>
      </c>
      <c r="U57">
        <v>-0.25056152343749999</v>
      </c>
      <c r="V57">
        <v>-2.8076171875E-3</v>
      </c>
      <c r="W57">
        <v>-0.25056152343749999</v>
      </c>
      <c r="X57">
        <v>4.4433593750001802E-3</v>
      </c>
      <c r="Y57">
        <v>-0.25056152343749999</v>
      </c>
      <c r="Z57">
        <v>1.0888671875000099E-2</v>
      </c>
    </row>
    <row r="58" spans="3:26" x14ac:dyDescent="0.3">
      <c r="C58">
        <v>-0.35126953124999999</v>
      </c>
      <c r="D58">
        <v>8.4716796875001794E-3</v>
      </c>
      <c r="E58">
        <v>-0.35126953124999999</v>
      </c>
      <c r="F58">
        <v>3.6376953125001302E-3</v>
      </c>
      <c r="G58">
        <v>-0.30051269531250002</v>
      </c>
      <c r="H58">
        <v>1.0083007812499999E-2</v>
      </c>
      <c r="I58">
        <v>0.69770507812500004</v>
      </c>
      <c r="J58">
        <v>1.33056640625E-2</v>
      </c>
      <c r="K58">
        <v>0.24814453124999999</v>
      </c>
      <c r="L58">
        <v>1.33056640625E-2</v>
      </c>
      <c r="M58">
        <v>0.24814453124999999</v>
      </c>
      <c r="N58">
        <v>1.33056640625E-2</v>
      </c>
      <c r="O58">
        <v>-0.30051269531250002</v>
      </c>
      <c r="P58">
        <v>1.4111328124999999E-2</v>
      </c>
      <c r="Q58">
        <v>0.24814453124999999</v>
      </c>
      <c r="R58">
        <v>1.25000000000002E-2</v>
      </c>
      <c r="S58">
        <v>-0.35126953124999999</v>
      </c>
      <c r="T58">
        <v>1.0083007812499999E-2</v>
      </c>
      <c r="U58">
        <v>-0.30051269531250002</v>
      </c>
      <c r="V58">
        <v>-3.6132812499998202E-3</v>
      </c>
      <c r="W58">
        <v>-0.30051269531250002</v>
      </c>
      <c r="X58">
        <v>3.6376953125001302E-3</v>
      </c>
      <c r="Y58">
        <v>-0.30051269531250002</v>
      </c>
      <c r="Z58">
        <v>1.0888671875000099E-2</v>
      </c>
    </row>
    <row r="59" spans="3:26" x14ac:dyDescent="0.3">
      <c r="C59">
        <v>-0.30131835937500001</v>
      </c>
      <c r="D59">
        <v>1.0083007812499999E-2</v>
      </c>
      <c r="E59">
        <v>-0.30131835937500001</v>
      </c>
      <c r="F59">
        <v>7.6660156250001298E-3</v>
      </c>
      <c r="G59">
        <v>-0.3504638671875</v>
      </c>
      <c r="H59">
        <v>1.0083007812499999E-2</v>
      </c>
      <c r="I59">
        <v>0.69851074218749998</v>
      </c>
      <c r="J59">
        <v>1.33056640625E-2</v>
      </c>
      <c r="K59">
        <v>0.298095703125</v>
      </c>
      <c r="L59">
        <v>1.33056640625E-2</v>
      </c>
      <c r="M59">
        <v>0.298095703125</v>
      </c>
      <c r="N59">
        <v>1.33056640625E-2</v>
      </c>
      <c r="O59">
        <v>-0.3504638671875</v>
      </c>
      <c r="P59">
        <v>1.4111328124999999E-2</v>
      </c>
      <c r="Q59">
        <v>0.298095703125</v>
      </c>
      <c r="R59">
        <v>1.25000000000002E-2</v>
      </c>
      <c r="S59">
        <v>-0.30131835937500001</v>
      </c>
      <c r="T59">
        <v>9.27734375E-3</v>
      </c>
      <c r="U59">
        <v>-0.3504638671875</v>
      </c>
      <c r="V59">
        <v>-5.2246093749999103E-3</v>
      </c>
      <c r="W59">
        <v>-0.3504638671875</v>
      </c>
      <c r="X59">
        <v>3.6376953125001302E-3</v>
      </c>
      <c r="Y59">
        <v>-0.3504638671875</v>
      </c>
      <c r="Z59">
        <v>1.0083007812499999E-2</v>
      </c>
    </row>
    <row r="60" spans="3:26" x14ac:dyDescent="0.3">
      <c r="C60">
        <v>-0.25136718749999998</v>
      </c>
      <c r="D60">
        <v>1.16943359375001E-2</v>
      </c>
      <c r="E60">
        <v>-0.25136718749999998</v>
      </c>
      <c r="F60">
        <v>1.0888671875000099E-2</v>
      </c>
      <c r="G60">
        <v>-0.40041503906249998</v>
      </c>
      <c r="H60">
        <v>9.27734375E-3</v>
      </c>
      <c r="I60">
        <v>0.6485595703125</v>
      </c>
      <c r="J60">
        <v>1.4111328124999999E-2</v>
      </c>
      <c r="K60">
        <v>0.34804687499999998</v>
      </c>
      <c r="L60">
        <v>1.25000000000002E-2</v>
      </c>
      <c r="M60">
        <v>0.34804687499999998</v>
      </c>
      <c r="N60">
        <v>1.4111328124999999E-2</v>
      </c>
      <c r="O60">
        <v>-0.40041503906249998</v>
      </c>
      <c r="P60">
        <v>1.33056640625E-2</v>
      </c>
      <c r="Q60">
        <v>0.34804687499999998</v>
      </c>
      <c r="R60">
        <v>1.25000000000002E-2</v>
      </c>
      <c r="S60">
        <v>-0.25136718749999998</v>
      </c>
      <c r="T60">
        <v>9.27734375E-3</v>
      </c>
      <c r="U60">
        <v>-0.40041503906249998</v>
      </c>
      <c r="V60">
        <v>-6.0302734374999599E-3</v>
      </c>
      <c r="W60">
        <v>-0.40041503906249998</v>
      </c>
      <c r="X60">
        <v>2.0263671875000401E-3</v>
      </c>
      <c r="Y60">
        <v>-0.40041503906249998</v>
      </c>
      <c r="Z60">
        <v>1.0083007812499999E-2</v>
      </c>
    </row>
    <row r="61" spans="3:26" x14ac:dyDescent="0.3">
      <c r="C61">
        <v>-0.201416015625</v>
      </c>
      <c r="D61">
        <v>1.16943359375001E-2</v>
      </c>
      <c r="E61">
        <v>-0.201416015625</v>
      </c>
      <c r="F61">
        <v>1.4111328124999999E-2</v>
      </c>
      <c r="G61">
        <v>-0.45036621093750001</v>
      </c>
      <c r="H61">
        <v>9.27734375E-3</v>
      </c>
      <c r="I61">
        <v>0.59860839843750002</v>
      </c>
      <c r="J61">
        <v>1.33056640625E-2</v>
      </c>
      <c r="K61">
        <v>0.39799804687500001</v>
      </c>
      <c r="L61">
        <v>1.33056640625E-2</v>
      </c>
      <c r="M61">
        <v>0.39799804687500001</v>
      </c>
      <c r="N61">
        <v>1.4111328124999999E-2</v>
      </c>
      <c r="O61">
        <v>-0.45036621093750001</v>
      </c>
      <c r="P61">
        <v>1.33056640625E-2</v>
      </c>
      <c r="Q61">
        <v>0.39799804687500001</v>
      </c>
      <c r="R61">
        <v>1.33056640625E-2</v>
      </c>
      <c r="S61">
        <v>-0.201416015625</v>
      </c>
      <c r="T61">
        <v>9.27734375E-3</v>
      </c>
      <c r="U61">
        <v>-0.45036621093750001</v>
      </c>
      <c r="V61">
        <v>-6.0302734374999599E-3</v>
      </c>
      <c r="W61">
        <v>-0.45036621093750001</v>
      </c>
      <c r="X61">
        <v>1.220703125E-3</v>
      </c>
      <c r="Y61">
        <v>-0.45036621093750001</v>
      </c>
      <c r="Z61">
        <v>1.0888671875000099E-2</v>
      </c>
    </row>
    <row r="62" spans="3:26" x14ac:dyDescent="0.3">
      <c r="C62">
        <v>-0.15146484374999999</v>
      </c>
      <c r="D62">
        <v>1.25000000000002E-2</v>
      </c>
      <c r="E62">
        <v>-0.15146484374999999</v>
      </c>
      <c r="F62">
        <v>1.6528320312500001E-2</v>
      </c>
      <c r="G62">
        <v>-0.50031738281250004</v>
      </c>
      <c r="H62">
        <v>1.0083007812499999E-2</v>
      </c>
      <c r="I62">
        <v>0.54865722656250004</v>
      </c>
      <c r="J62">
        <v>1.33056640625E-2</v>
      </c>
      <c r="K62">
        <v>0.44794921874999999</v>
      </c>
      <c r="L62">
        <v>1.33056640625E-2</v>
      </c>
      <c r="M62">
        <v>0.44794921874999999</v>
      </c>
      <c r="N62">
        <v>1.4111328124999999E-2</v>
      </c>
      <c r="O62">
        <v>-0.50031738281250004</v>
      </c>
      <c r="P62">
        <v>1.25000000000002E-2</v>
      </c>
      <c r="Q62">
        <v>0.44794921874999999</v>
      </c>
      <c r="R62">
        <v>1.33056640625E-2</v>
      </c>
      <c r="S62">
        <v>-0.15146484374999999</v>
      </c>
      <c r="T62">
        <v>1.16943359375001E-2</v>
      </c>
      <c r="U62">
        <v>-0.50031738281250004</v>
      </c>
      <c r="V62">
        <v>-6.8359375E-3</v>
      </c>
      <c r="W62">
        <v>-0.50031738281250004</v>
      </c>
      <c r="X62">
        <v>-3.9062499999986699E-4</v>
      </c>
      <c r="Y62">
        <v>-0.50031738281250004</v>
      </c>
      <c r="Z62">
        <v>1.0888671875000099E-2</v>
      </c>
    </row>
    <row r="63" spans="3:26" x14ac:dyDescent="0.3">
      <c r="C63">
        <v>-0.101513671875</v>
      </c>
      <c r="D63">
        <v>1.33056640625E-2</v>
      </c>
      <c r="E63">
        <v>-0.101513671875</v>
      </c>
      <c r="F63">
        <v>1.8139648437499999E-2</v>
      </c>
      <c r="G63">
        <v>-0.55026855468750002</v>
      </c>
      <c r="H63">
        <v>1.0083007812499999E-2</v>
      </c>
      <c r="I63">
        <v>0.49870605468750001</v>
      </c>
      <c r="J63">
        <v>1.33056640625E-2</v>
      </c>
      <c r="K63">
        <v>0.49790039062500002</v>
      </c>
      <c r="L63">
        <v>1.33056640625E-2</v>
      </c>
      <c r="M63">
        <v>0.49790039062500002</v>
      </c>
      <c r="N63">
        <v>1.33056640625E-2</v>
      </c>
      <c r="O63">
        <v>-0.55026855468750002</v>
      </c>
      <c r="P63">
        <v>1.16943359375001E-2</v>
      </c>
      <c r="Q63">
        <v>0.49790039062500002</v>
      </c>
      <c r="R63">
        <v>1.25000000000002E-2</v>
      </c>
      <c r="S63">
        <v>-0.101513671875</v>
      </c>
      <c r="T63">
        <v>1.33056640625E-2</v>
      </c>
      <c r="U63">
        <v>-0.55026855468750002</v>
      </c>
      <c r="V63">
        <v>-6.8359375E-3</v>
      </c>
      <c r="W63">
        <v>-0.55026855468750002</v>
      </c>
      <c r="X63">
        <v>4.1503906250017802E-4</v>
      </c>
      <c r="Y63">
        <v>-0.55026855468750002</v>
      </c>
      <c r="Z63">
        <v>1.0083007812499999E-2</v>
      </c>
    </row>
    <row r="64" spans="3:26" x14ac:dyDescent="0.3">
      <c r="C64">
        <v>-5.1562499999999997E-2</v>
      </c>
      <c r="D64">
        <v>1.4111328124999999E-2</v>
      </c>
      <c r="E64">
        <v>-5.1562499999999997E-2</v>
      </c>
      <c r="F64">
        <v>1.8945312500000099E-2</v>
      </c>
      <c r="G64">
        <v>-0.6002197265625</v>
      </c>
      <c r="H64">
        <v>9.27734375E-3</v>
      </c>
      <c r="I64">
        <v>0.44875488281249998</v>
      </c>
      <c r="J64">
        <v>1.4111328124999999E-2</v>
      </c>
      <c r="K64">
        <v>0.5478515625</v>
      </c>
      <c r="L64">
        <v>1.33056640625E-2</v>
      </c>
      <c r="M64">
        <v>0.5478515625</v>
      </c>
      <c r="N64">
        <v>1.4111328124999999E-2</v>
      </c>
      <c r="O64">
        <v>-0.6002197265625</v>
      </c>
      <c r="P64">
        <v>1.25000000000002E-2</v>
      </c>
      <c r="Q64">
        <v>0.5478515625</v>
      </c>
      <c r="R64">
        <v>1.4111328124999999E-2</v>
      </c>
      <c r="S64">
        <v>-5.1562499999999997E-2</v>
      </c>
      <c r="T64">
        <v>1.4111328124999999E-2</v>
      </c>
      <c r="U64">
        <v>-0.6002197265625</v>
      </c>
      <c r="V64">
        <v>-7.6416015624998198E-3</v>
      </c>
      <c r="W64">
        <v>-0.6002197265625</v>
      </c>
      <c r="X64">
        <v>-1.1962890624999101E-3</v>
      </c>
      <c r="Y64">
        <v>-0.6002197265625</v>
      </c>
      <c r="Z64">
        <v>1.0083007812499999E-2</v>
      </c>
    </row>
    <row r="65" spans="3:26" x14ac:dyDescent="0.3">
      <c r="C65">
        <v>-1.6113281249999999E-3</v>
      </c>
      <c r="D65">
        <v>1.4916992187500099E-2</v>
      </c>
      <c r="E65">
        <v>-1.6113281249999999E-3</v>
      </c>
      <c r="F65">
        <v>1.9750976562500099E-2</v>
      </c>
      <c r="G65">
        <v>-0.65017089843749998</v>
      </c>
      <c r="H65">
        <v>1.0083007812499999E-2</v>
      </c>
      <c r="I65">
        <v>0.3988037109375</v>
      </c>
      <c r="J65">
        <v>1.33056640625E-2</v>
      </c>
      <c r="K65">
        <v>0.59780273437499998</v>
      </c>
      <c r="L65">
        <v>1.25000000000002E-2</v>
      </c>
      <c r="M65">
        <v>0.59780273437499998</v>
      </c>
      <c r="N65">
        <v>1.4111328124999999E-2</v>
      </c>
      <c r="O65">
        <v>-0.65017089843749998</v>
      </c>
      <c r="P65">
        <v>1.16943359375001E-2</v>
      </c>
      <c r="Q65">
        <v>0.59780273437499998</v>
      </c>
      <c r="R65">
        <v>1.33056640625E-2</v>
      </c>
      <c r="S65">
        <v>-1.6113281249999999E-3</v>
      </c>
      <c r="T65">
        <v>1.4916992187500099E-2</v>
      </c>
      <c r="U65">
        <v>-0.65017089843749998</v>
      </c>
      <c r="V65">
        <v>-8.4472656249998702E-3</v>
      </c>
      <c r="W65">
        <v>-0.65017089843749998</v>
      </c>
      <c r="X65">
        <v>-2.0019531249999599E-3</v>
      </c>
      <c r="Y65">
        <v>-0.65017089843749998</v>
      </c>
      <c r="Z65">
        <v>1.0083007812499999E-2</v>
      </c>
    </row>
    <row r="66" spans="3:26" x14ac:dyDescent="0.3">
      <c r="C66">
        <v>4.833984375E-2</v>
      </c>
      <c r="D66">
        <v>1.6528320312500001E-2</v>
      </c>
      <c r="E66">
        <v>4.833984375E-2</v>
      </c>
      <c r="F66">
        <v>1.9750976562500099E-2</v>
      </c>
      <c r="G66">
        <v>-0.70012207031249996</v>
      </c>
      <c r="H66">
        <v>1.0083007812499999E-2</v>
      </c>
      <c r="I66">
        <v>0.34885253906250002</v>
      </c>
      <c r="J66">
        <v>1.33056640625E-2</v>
      </c>
      <c r="K66">
        <v>0.64775390624999996</v>
      </c>
      <c r="L66">
        <v>1.33056640625E-2</v>
      </c>
      <c r="M66">
        <v>0.64775390624999996</v>
      </c>
      <c r="N66">
        <v>1.33056640625E-2</v>
      </c>
      <c r="O66">
        <v>-0.70012207031249996</v>
      </c>
      <c r="P66">
        <v>1.16943359375001E-2</v>
      </c>
      <c r="Q66">
        <v>0.64775390624999996</v>
      </c>
      <c r="R66">
        <v>1.25000000000002E-2</v>
      </c>
      <c r="S66">
        <v>4.833984375E-2</v>
      </c>
      <c r="T66">
        <v>1.4916992187500099E-2</v>
      </c>
      <c r="U66">
        <v>-0.70012207031249996</v>
      </c>
      <c r="V66">
        <v>-8.4472656249998702E-3</v>
      </c>
      <c r="W66">
        <v>-0.70012207031249996</v>
      </c>
      <c r="X66">
        <v>-2.8076171875E-3</v>
      </c>
      <c r="Y66">
        <v>-0.70012207031249996</v>
      </c>
      <c r="Z66">
        <v>1.0083007812499999E-2</v>
      </c>
    </row>
    <row r="67" spans="3:26" x14ac:dyDescent="0.3">
      <c r="C67">
        <v>9.8291015625000006E-2</v>
      </c>
      <c r="D67">
        <v>1.7333984375E-2</v>
      </c>
      <c r="E67">
        <v>9.8291015625000006E-2</v>
      </c>
      <c r="F67">
        <v>2.0556640625000001E-2</v>
      </c>
      <c r="G67">
        <v>-0.700927734375</v>
      </c>
      <c r="H67">
        <v>1.0083007812499999E-2</v>
      </c>
      <c r="I67">
        <v>0.29890136718749999</v>
      </c>
      <c r="J67">
        <v>1.33056640625E-2</v>
      </c>
      <c r="K67">
        <v>0.69770507812500004</v>
      </c>
      <c r="L67">
        <v>1.25000000000002E-2</v>
      </c>
      <c r="M67">
        <v>0.69770507812500004</v>
      </c>
      <c r="N67">
        <v>1.4111328124999999E-2</v>
      </c>
      <c r="O67">
        <v>-0.700927734375</v>
      </c>
      <c r="P67">
        <v>1.16943359375001E-2</v>
      </c>
      <c r="Q67">
        <v>0.69770507812500004</v>
      </c>
      <c r="R67">
        <v>1.33056640625E-2</v>
      </c>
      <c r="S67">
        <v>9.8291015625000006E-2</v>
      </c>
      <c r="T67">
        <v>1.4916992187500099E-2</v>
      </c>
      <c r="U67">
        <v>-0.700927734375</v>
      </c>
      <c r="V67">
        <v>-8.4472656249998702E-3</v>
      </c>
      <c r="W67">
        <v>-0.700927734375</v>
      </c>
      <c r="X67">
        <v>-2.8076171875E-3</v>
      </c>
      <c r="Y67">
        <v>-0.700927734375</v>
      </c>
      <c r="Z67">
        <v>1.0888671875000099E-2</v>
      </c>
    </row>
    <row r="68" spans="3:26" x14ac:dyDescent="0.3">
      <c r="C68">
        <v>0.14824218750000001</v>
      </c>
      <c r="D68">
        <v>1.7333984375E-2</v>
      </c>
      <c r="E68">
        <v>0.14824218750000001</v>
      </c>
      <c r="F68">
        <v>1.9750976562500099E-2</v>
      </c>
      <c r="G68">
        <v>-0.65097656250000002</v>
      </c>
      <c r="H68">
        <v>9.27734375E-3</v>
      </c>
      <c r="I68">
        <v>0.24895019531250001</v>
      </c>
      <c r="J68">
        <v>1.33056640625E-2</v>
      </c>
      <c r="K68">
        <v>0.69851074218749998</v>
      </c>
      <c r="L68">
        <v>1.33056640625E-2</v>
      </c>
      <c r="M68">
        <v>0.69851074218749998</v>
      </c>
      <c r="N68">
        <v>1.4111328124999999E-2</v>
      </c>
      <c r="O68">
        <v>-0.65097656250000002</v>
      </c>
      <c r="P68">
        <v>1.16943359375001E-2</v>
      </c>
      <c r="Q68">
        <v>0.69851074218749998</v>
      </c>
      <c r="R68">
        <v>1.25000000000002E-2</v>
      </c>
      <c r="S68">
        <v>0.14824218750000001</v>
      </c>
      <c r="T68">
        <v>1.4916992187500099E-2</v>
      </c>
      <c r="U68">
        <v>-0.65097656250000002</v>
      </c>
      <c r="V68">
        <v>-8.4472656249998702E-3</v>
      </c>
      <c r="W68">
        <v>-0.65097656250000002</v>
      </c>
      <c r="X68">
        <v>-2.8076171875E-3</v>
      </c>
      <c r="Y68">
        <v>-0.65097656250000002</v>
      </c>
      <c r="Z68">
        <v>1.0083007812499999E-2</v>
      </c>
    </row>
    <row r="69" spans="3:26" x14ac:dyDescent="0.3">
      <c r="C69">
        <v>0.19819335937499999</v>
      </c>
      <c r="D69">
        <v>1.8139648437499999E-2</v>
      </c>
      <c r="E69">
        <v>0.19819335937499999</v>
      </c>
      <c r="F69">
        <v>1.9750976562500099E-2</v>
      </c>
      <c r="G69">
        <v>-0.60102539062500004</v>
      </c>
      <c r="H69">
        <v>1.0083007812499999E-2</v>
      </c>
      <c r="I69">
        <v>0.19899902343750001</v>
      </c>
      <c r="J69">
        <v>1.33056640625E-2</v>
      </c>
      <c r="K69">
        <v>0.6485595703125</v>
      </c>
      <c r="L69">
        <v>1.33056640625E-2</v>
      </c>
      <c r="M69">
        <v>0.6485595703125</v>
      </c>
      <c r="N69">
        <v>1.4111328124999999E-2</v>
      </c>
      <c r="O69">
        <v>-0.60102539062500004</v>
      </c>
      <c r="P69">
        <v>1.16943359375001E-2</v>
      </c>
      <c r="Q69">
        <v>0.6485595703125</v>
      </c>
      <c r="R69">
        <v>1.25000000000002E-2</v>
      </c>
      <c r="S69">
        <v>0.19819335937499999</v>
      </c>
      <c r="T69">
        <v>1.4916992187500099E-2</v>
      </c>
      <c r="U69">
        <v>-0.60102539062500004</v>
      </c>
      <c r="V69">
        <v>-8.4472656249998702E-3</v>
      </c>
      <c r="W69">
        <v>-0.60102539062500004</v>
      </c>
      <c r="X69">
        <v>-2.8076171875E-3</v>
      </c>
      <c r="Y69">
        <v>-0.60102539062500004</v>
      </c>
      <c r="Z69">
        <v>1.0083007812499999E-2</v>
      </c>
    </row>
    <row r="70" spans="3:26" x14ac:dyDescent="0.3">
      <c r="C70">
        <v>0.24814453124999999</v>
      </c>
      <c r="D70">
        <v>1.8139648437499999E-2</v>
      </c>
      <c r="E70">
        <v>0.24814453124999999</v>
      </c>
      <c r="F70">
        <v>2.0556640625000001E-2</v>
      </c>
      <c r="G70">
        <v>-0.55107421874999996</v>
      </c>
      <c r="H70">
        <v>1.0083007812499999E-2</v>
      </c>
      <c r="I70">
        <v>0.1490478515625</v>
      </c>
      <c r="J70">
        <v>1.33056640625E-2</v>
      </c>
      <c r="K70">
        <v>0.59860839843750002</v>
      </c>
      <c r="L70">
        <v>1.33056640625E-2</v>
      </c>
      <c r="M70">
        <v>0.59860839843750002</v>
      </c>
      <c r="N70">
        <v>1.4111328124999999E-2</v>
      </c>
      <c r="O70">
        <v>-0.55107421874999996</v>
      </c>
      <c r="P70">
        <v>1.16943359375001E-2</v>
      </c>
      <c r="Q70">
        <v>0.59860839843750002</v>
      </c>
      <c r="R70">
        <v>1.33056640625E-2</v>
      </c>
      <c r="S70">
        <v>0.24814453124999999</v>
      </c>
      <c r="T70">
        <v>1.4916992187500099E-2</v>
      </c>
      <c r="U70">
        <v>-0.55107421874999996</v>
      </c>
      <c r="V70">
        <v>-9.2529296874999094E-3</v>
      </c>
      <c r="W70">
        <v>-0.55107421874999996</v>
      </c>
      <c r="X70">
        <v>-1.1962890624999101E-3</v>
      </c>
      <c r="Y70">
        <v>-0.55107421874999996</v>
      </c>
      <c r="Z70">
        <v>1.0083007812499999E-2</v>
      </c>
    </row>
    <row r="71" spans="3:26" x14ac:dyDescent="0.3">
      <c r="C71">
        <v>0.298095703125</v>
      </c>
      <c r="D71">
        <v>1.9750976562500099E-2</v>
      </c>
      <c r="E71">
        <v>0.298095703125</v>
      </c>
      <c r="F71">
        <v>1.9750976562500099E-2</v>
      </c>
      <c r="G71">
        <v>-0.50112304687499998</v>
      </c>
      <c r="H71">
        <v>9.27734375E-3</v>
      </c>
      <c r="I71">
        <v>9.9096679687499994E-2</v>
      </c>
      <c r="J71">
        <v>1.33056640625E-2</v>
      </c>
      <c r="K71">
        <v>0.54865722656250004</v>
      </c>
      <c r="L71">
        <v>1.33056640625E-2</v>
      </c>
      <c r="M71">
        <v>0.54865722656250004</v>
      </c>
      <c r="N71">
        <v>1.4111328124999999E-2</v>
      </c>
      <c r="O71">
        <v>-0.50112304687499998</v>
      </c>
      <c r="P71">
        <v>1.16943359375001E-2</v>
      </c>
      <c r="Q71">
        <v>0.54865722656250004</v>
      </c>
      <c r="R71">
        <v>1.25000000000002E-2</v>
      </c>
      <c r="S71">
        <v>0.298095703125</v>
      </c>
      <c r="T71">
        <v>1.4916992187500099E-2</v>
      </c>
      <c r="U71">
        <v>-0.50112304687499998</v>
      </c>
      <c r="V71">
        <v>-7.6416015624998198E-3</v>
      </c>
      <c r="W71">
        <v>-0.50112304687499998</v>
      </c>
      <c r="X71">
        <v>2.0263671875000401E-3</v>
      </c>
      <c r="Y71">
        <v>-0.50112304687499998</v>
      </c>
      <c r="Z71">
        <v>1.0083007812499999E-2</v>
      </c>
    </row>
    <row r="72" spans="3:26" x14ac:dyDescent="0.3">
      <c r="C72">
        <v>0.34804687499999998</v>
      </c>
      <c r="D72">
        <v>2.0556640625000001E-2</v>
      </c>
      <c r="E72">
        <v>0.34804687499999998</v>
      </c>
      <c r="F72">
        <v>1.9750976562500099E-2</v>
      </c>
      <c r="G72">
        <v>-0.451171875</v>
      </c>
      <c r="H72">
        <v>9.27734375E-3</v>
      </c>
      <c r="I72">
        <v>4.9145507812500003E-2</v>
      </c>
      <c r="J72">
        <v>1.33056640625E-2</v>
      </c>
      <c r="K72">
        <v>0.49870605468750001</v>
      </c>
      <c r="L72">
        <v>1.25000000000002E-2</v>
      </c>
      <c r="M72">
        <v>0.49870605468750001</v>
      </c>
      <c r="N72">
        <v>1.33056640625E-2</v>
      </c>
      <c r="O72">
        <v>-0.451171875</v>
      </c>
      <c r="P72">
        <v>1.16943359375001E-2</v>
      </c>
      <c r="Q72">
        <v>0.49870605468750001</v>
      </c>
      <c r="R72">
        <v>1.33056640625E-2</v>
      </c>
      <c r="S72">
        <v>0.34804687499999998</v>
      </c>
      <c r="T72">
        <v>1.4916992187500099E-2</v>
      </c>
      <c r="U72">
        <v>-0.451171875</v>
      </c>
      <c r="V72">
        <v>-1.1962890624999101E-3</v>
      </c>
      <c r="W72">
        <v>-0.451171875</v>
      </c>
      <c r="X72">
        <v>5.2490234375E-3</v>
      </c>
      <c r="Y72">
        <v>-0.451171875</v>
      </c>
      <c r="Z72">
        <v>1.0083007812499999E-2</v>
      </c>
    </row>
    <row r="73" spans="3:26" x14ac:dyDescent="0.3">
      <c r="C73">
        <v>0.39799804687500001</v>
      </c>
      <c r="D73">
        <v>2.2167968749999999E-2</v>
      </c>
      <c r="E73">
        <v>0.39799804687500001</v>
      </c>
      <c r="F73">
        <v>2.0556640625000001E-2</v>
      </c>
      <c r="G73">
        <v>-0.40122070312500002</v>
      </c>
      <c r="H73">
        <v>9.27734375E-3</v>
      </c>
      <c r="I73">
        <v>-8.0566406249999996E-4</v>
      </c>
      <c r="J73">
        <v>1.33056640625E-2</v>
      </c>
      <c r="K73">
        <v>0.44875488281249998</v>
      </c>
      <c r="L73">
        <v>1.33056640625E-2</v>
      </c>
      <c r="M73">
        <v>0.44875488281249998</v>
      </c>
      <c r="N73">
        <v>1.33056640625E-2</v>
      </c>
      <c r="O73">
        <v>-0.40122070312500002</v>
      </c>
      <c r="P73">
        <v>1.16943359375001E-2</v>
      </c>
      <c r="Q73">
        <v>0.44875488281249998</v>
      </c>
      <c r="R73">
        <v>1.33056640625E-2</v>
      </c>
      <c r="S73">
        <v>0.39799804687500001</v>
      </c>
      <c r="T73">
        <v>1.5722656250000099E-2</v>
      </c>
      <c r="U73">
        <v>-0.40122070312500002</v>
      </c>
      <c r="V73">
        <v>6.0546875000000401E-3</v>
      </c>
      <c r="W73">
        <v>-0.40122070312500002</v>
      </c>
      <c r="X73">
        <v>7.6660156250001298E-3</v>
      </c>
      <c r="Y73">
        <v>-0.40122070312500002</v>
      </c>
      <c r="Z73">
        <v>1.0083007812499999E-2</v>
      </c>
    </row>
    <row r="74" spans="3:26" x14ac:dyDescent="0.3">
      <c r="C74">
        <v>0.44794921874999999</v>
      </c>
      <c r="D74">
        <v>2.3779296875000099E-2</v>
      </c>
      <c r="E74">
        <v>0.44794921874999999</v>
      </c>
      <c r="F74">
        <v>1.9750976562500099E-2</v>
      </c>
      <c r="G74">
        <v>-0.35126953124999999</v>
      </c>
      <c r="H74">
        <v>1.0888671875000099E-2</v>
      </c>
      <c r="I74">
        <v>-5.0756835937500001E-2</v>
      </c>
      <c r="J74">
        <v>1.33056640625E-2</v>
      </c>
      <c r="K74">
        <v>0.3988037109375</v>
      </c>
      <c r="L74">
        <v>1.33056640625E-2</v>
      </c>
      <c r="M74">
        <v>0.3988037109375</v>
      </c>
      <c r="N74">
        <v>1.33056640625E-2</v>
      </c>
      <c r="O74">
        <v>-0.35126953124999999</v>
      </c>
      <c r="P74">
        <v>1.16943359375001E-2</v>
      </c>
      <c r="Q74">
        <v>0.3988037109375</v>
      </c>
      <c r="R74">
        <v>1.33056640625E-2</v>
      </c>
      <c r="S74">
        <v>0.44794921874999999</v>
      </c>
      <c r="T74">
        <v>1.4916992187500099E-2</v>
      </c>
      <c r="U74">
        <v>-0.35126953124999999</v>
      </c>
      <c r="V74">
        <v>1.25000000000002E-2</v>
      </c>
      <c r="W74">
        <v>-0.35126953124999999</v>
      </c>
      <c r="X74">
        <v>1.0083007812499999E-2</v>
      </c>
      <c r="Y74">
        <v>-0.35126953124999999</v>
      </c>
      <c r="Z74">
        <v>1.0083007812499999E-2</v>
      </c>
    </row>
    <row r="75" spans="3:26" x14ac:dyDescent="0.3">
      <c r="C75">
        <v>0.49790039062500002</v>
      </c>
      <c r="D75">
        <v>2.6196289062499999E-2</v>
      </c>
      <c r="E75">
        <v>0.49790039062500002</v>
      </c>
      <c r="F75">
        <v>1.9750976562500099E-2</v>
      </c>
      <c r="G75">
        <v>-0.30131835937500001</v>
      </c>
      <c r="H75">
        <v>9.27734375E-3</v>
      </c>
      <c r="I75">
        <v>-0.1007080078125</v>
      </c>
      <c r="J75">
        <v>1.33056640625E-2</v>
      </c>
      <c r="K75">
        <v>0.34885253906250002</v>
      </c>
      <c r="L75">
        <v>1.33056640625E-2</v>
      </c>
      <c r="M75">
        <v>0.34885253906250002</v>
      </c>
      <c r="N75">
        <v>1.33056640625E-2</v>
      </c>
      <c r="O75">
        <v>-0.30131835937500001</v>
      </c>
      <c r="P75">
        <v>1.16943359375001E-2</v>
      </c>
      <c r="Q75">
        <v>0.34885253906250002</v>
      </c>
      <c r="R75">
        <v>1.33056640625E-2</v>
      </c>
      <c r="S75">
        <v>0.49790039062500002</v>
      </c>
      <c r="T75">
        <v>1.4916992187500099E-2</v>
      </c>
      <c r="U75">
        <v>-0.30131835937500001</v>
      </c>
      <c r="V75">
        <v>1.7333984375E-2</v>
      </c>
      <c r="W75">
        <v>-0.30131835937500001</v>
      </c>
      <c r="X75">
        <v>1.16943359375001E-2</v>
      </c>
      <c r="Y75">
        <v>-0.30131835937500001</v>
      </c>
      <c r="Z75">
        <v>1.0083007812499999E-2</v>
      </c>
    </row>
    <row r="76" spans="3:26" x14ac:dyDescent="0.3">
      <c r="C76">
        <v>0.49870605468750001</v>
      </c>
      <c r="D76">
        <v>2.7807617187500099E-2</v>
      </c>
      <c r="E76">
        <v>0.49870605468750001</v>
      </c>
      <c r="F76">
        <v>1.9750976562500099E-2</v>
      </c>
      <c r="G76">
        <v>-0.25136718749999998</v>
      </c>
      <c r="H76">
        <v>9.27734375E-3</v>
      </c>
      <c r="I76">
        <v>-0.15065917968750001</v>
      </c>
      <c r="J76">
        <v>1.4111328124999999E-2</v>
      </c>
      <c r="K76">
        <v>0.29890136718749999</v>
      </c>
      <c r="L76">
        <v>1.33056640625E-2</v>
      </c>
      <c r="M76">
        <v>0.29890136718749999</v>
      </c>
      <c r="N76">
        <v>1.33056640625E-2</v>
      </c>
      <c r="O76">
        <v>-0.25136718749999998</v>
      </c>
      <c r="P76">
        <v>1.25000000000002E-2</v>
      </c>
      <c r="Q76">
        <v>0.29890136718749999</v>
      </c>
      <c r="R76">
        <v>1.33056640625E-2</v>
      </c>
      <c r="S76">
        <v>0.49870605468750001</v>
      </c>
      <c r="T76">
        <v>1.4916992187500099E-2</v>
      </c>
      <c r="U76">
        <v>-0.25136718749999998</v>
      </c>
      <c r="V76">
        <v>1.9750976562500099E-2</v>
      </c>
      <c r="W76">
        <v>-0.25136718749999998</v>
      </c>
      <c r="X76">
        <v>1.33056640625E-2</v>
      </c>
      <c r="Y76">
        <v>-0.25136718749999998</v>
      </c>
      <c r="Z76">
        <v>1.0888671875000099E-2</v>
      </c>
    </row>
    <row r="77" spans="3:26" x14ac:dyDescent="0.3">
      <c r="C77">
        <v>0.44875488281249998</v>
      </c>
      <c r="D77">
        <v>2.6196289062499999E-2</v>
      </c>
      <c r="E77">
        <v>0.44875488281249998</v>
      </c>
      <c r="F77">
        <v>2.0556640625000001E-2</v>
      </c>
      <c r="G77">
        <v>-0.201416015625</v>
      </c>
      <c r="H77">
        <v>1.33056640625E-2</v>
      </c>
      <c r="I77">
        <v>-0.20061035156250001</v>
      </c>
      <c r="J77">
        <v>1.4111328124999999E-2</v>
      </c>
      <c r="K77">
        <v>0.24895019531250001</v>
      </c>
      <c r="L77">
        <v>1.25000000000002E-2</v>
      </c>
      <c r="M77">
        <v>0.24895019531250001</v>
      </c>
      <c r="N77">
        <v>1.4111328124999999E-2</v>
      </c>
      <c r="O77">
        <v>-0.201416015625</v>
      </c>
      <c r="P77">
        <v>1.25000000000002E-2</v>
      </c>
      <c r="Q77">
        <v>0.24895019531250001</v>
      </c>
      <c r="R77">
        <v>1.33056640625E-2</v>
      </c>
      <c r="S77">
        <v>0.44875488281249998</v>
      </c>
      <c r="T77">
        <v>1.4916992187500099E-2</v>
      </c>
      <c r="U77">
        <v>-0.201416015625</v>
      </c>
      <c r="V77">
        <v>2.2973632812500099E-2</v>
      </c>
      <c r="W77">
        <v>-0.201416015625</v>
      </c>
      <c r="X77">
        <v>1.4916992187500099E-2</v>
      </c>
      <c r="Y77">
        <v>-0.201416015625</v>
      </c>
      <c r="Z77">
        <v>1.16943359375001E-2</v>
      </c>
    </row>
    <row r="78" spans="3:26" x14ac:dyDescent="0.3">
      <c r="C78">
        <v>0.3988037109375</v>
      </c>
      <c r="D78">
        <v>2.13623046875E-2</v>
      </c>
      <c r="E78">
        <v>0.3988037109375</v>
      </c>
      <c r="F78">
        <v>2.0556640625000001E-2</v>
      </c>
      <c r="G78">
        <v>-0.15146484374999999</v>
      </c>
      <c r="H78">
        <v>1.4916992187500099E-2</v>
      </c>
      <c r="I78">
        <v>-0.25056152343749999</v>
      </c>
      <c r="J78">
        <v>1.4111328124999999E-2</v>
      </c>
      <c r="K78">
        <v>0.19899902343750001</v>
      </c>
      <c r="L78">
        <v>1.25000000000002E-2</v>
      </c>
      <c r="M78">
        <v>0.19899902343750001</v>
      </c>
      <c r="N78">
        <v>1.33056640625E-2</v>
      </c>
      <c r="O78">
        <v>-0.15146484374999999</v>
      </c>
      <c r="P78">
        <v>1.33056640625E-2</v>
      </c>
      <c r="Q78">
        <v>0.19899902343750001</v>
      </c>
      <c r="R78">
        <v>1.25000000000002E-2</v>
      </c>
      <c r="S78">
        <v>0.3988037109375</v>
      </c>
      <c r="T78">
        <v>1.4916992187500099E-2</v>
      </c>
      <c r="U78">
        <v>-0.15146484374999999</v>
      </c>
      <c r="V78">
        <v>2.4584960937500001E-2</v>
      </c>
      <c r="W78">
        <v>-0.15146484374999999</v>
      </c>
      <c r="X78">
        <v>1.6528320312500001E-2</v>
      </c>
      <c r="Y78">
        <v>-0.15146484374999999</v>
      </c>
      <c r="Z78">
        <v>1.4111328124999999E-2</v>
      </c>
    </row>
    <row r="79" spans="3:26" x14ac:dyDescent="0.3">
      <c r="C79">
        <v>0.34885253906250002</v>
      </c>
      <c r="D79">
        <v>1.8139648437499999E-2</v>
      </c>
      <c r="E79">
        <v>0.34885253906250002</v>
      </c>
      <c r="F79">
        <v>2.0556640625000001E-2</v>
      </c>
      <c r="G79">
        <v>-0.101513671875</v>
      </c>
      <c r="H79">
        <v>1.6528320312500001E-2</v>
      </c>
      <c r="I79">
        <v>-0.30051269531250002</v>
      </c>
      <c r="J79">
        <v>1.25000000000002E-2</v>
      </c>
      <c r="K79">
        <v>0.1490478515625</v>
      </c>
      <c r="L79">
        <v>1.33056640625E-2</v>
      </c>
      <c r="M79">
        <v>0.1490478515625</v>
      </c>
      <c r="N79">
        <v>1.33056640625E-2</v>
      </c>
      <c r="O79">
        <v>-0.101513671875</v>
      </c>
      <c r="P79">
        <v>1.33056640625E-2</v>
      </c>
      <c r="Q79">
        <v>0.1490478515625</v>
      </c>
      <c r="R79">
        <v>1.33056640625E-2</v>
      </c>
      <c r="S79">
        <v>0.34885253906250002</v>
      </c>
      <c r="T79">
        <v>1.4916992187500099E-2</v>
      </c>
      <c r="U79">
        <v>-0.101513671875</v>
      </c>
      <c r="V79">
        <v>2.6196289062499999E-2</v>
      </c>
      <c r="W79">
        <v>-0.101513671875</v>
      </c>
      <c r="X79">
        <v>1.7333984375E-2</v>
      </c>
      <c r="Y79">
        <v>-0.101513671875</v>
      </c>
      <c r="Z79">
        <v>1.33056640625E-2</v>
      </c>
    </row>
    <row r="80" spans="3:26" x14ac:dyDescent="0.3">
      <c r="C80">
        <v>0.29890136718749999</v>
      </c>
      <c r="D80">
        <v>1.6528320312500001E-2</v>
      </c>
      <c r="E80">
        <v>0.29890136718749999</v>
      </c>
      <c r="F80">
        <v>2.0556640625000001E-2</v>
      </c>
      <c r="G80">
        <v>-5.1562499999999997E-2</v>
      </c>
      <c r="H80">
        <v>1.5722656250000099E-2</v>
      </c>
      <c r="I80">
        <v>-0.3504638671875</v>
      </c>
      <c r="J80">
        <v>1.16943359375001E-2</v>
      </c>
      <c r="K80">
        <v>9.9096679687499994E-2</v>
      </c>
      <c r="L80">
        <v>1.33056640625E-2</v>
      </c>
      <c r="M80">
        <v>9.9096679687499994E-2</v>
      </c>
      <c r="N80">
        <v>1.4111328124999999E-2</v>
      </c>
      <c r="O80">
        <v>-5.1562499999999997E-2</v>
      </c>
      <c r="P80">
        <v>1.33056640625E-2</v>
      </c>
      <c r="Q80">
        <v>9.9096679687499994E-2</v>
      </c>
      <c r="R80">
        <v>1.25000000000002E-2</v>
      </c>
      <c r="S80">
        <v>0.29890136718749999</v>
      </c>
      <c r="T80">
        <v>1.4916992187500099E-2</v>
      </c>
      <c r="U80">
        <v>-5.1562499999999997E-2</v>
      </c>
      <c r="V80">
        <v>2.7001953125000099E-2</v>
      </c>
      <c r="W80">
        <v>-5.1562499999999997E-2</v>
      </c>
      <c r="X80">
        <v>1.8945312500000099E-2</v>
      </c>
      <c r="Y80">
        <v>-5.1562499999999997E-2</v>
      </c>
      <c r="Z80">
        <v>1.33056640625E-2</v>
      </c>
    </row>
    <row r="81" spans="3:26" x14ac:dyDescent="0.3">
      <c r="C81">
        <v>0.24895019531250001</v>
      </c>
      <c r="D81">
        <v>1.4916992187500099E-2</v>
      </c>
      <c r="E81">
        <v>0.24895019531250001</v>
      </c>
      <c r="F81">
        <v>2.0556640625000001E-2</v>
      </c>
      <c r="G81">
        <v>-1.6113281249999999E-3</v>
      </c>
      <c r="H81">
        <v>1.5722656250000099E-2</v>
      </c>
      <c r="I81">
        <v>-0.40041503906249998</v>
      </c>
      <c r="J81">
        <v>1.16943359375001E-2</v>
      </c>
      <c r="K81">
        <v>4.9145507812500003E-2</v>
      </c>
      <c r="L81">
        <v>1.33056640625E-2</v>
      </c>
      <c r="M81">
        <v>4.9145507812500003E-2</v>
      </c>
      <c r="N81">
        <v>1.33056640625E-2</v>
      </c>
      <c r="O81">
        <v>-1.6113281249999999E-3</v>
      </c>
      <c r="P81">
        <v>1.33056640625E-2</v>
      </c>
      <c r="Q81">
        <v>4.9145507812500003E-2</v>
      </c>
      <c r="R81">
        <v>1.33056640625E-2</v>
      </c>
      <c r="S81">
        <v>0.24895019531250001</v>
      </c>
      <c r="T81">
        <v>1.4916992187500099E-2</v>
      </c>
      <c r="U81">
        <v>-1.6113281249999999E-3</v>
      </c>
      <c r="V81">
        <v>2.8613281250000001E-2</v>
      </c>
      <c r="W81">
        <v>-1.6113281249999999E-3</v>
      </c>
      <c r="X81">
        <v>1.8945312500000099E-2</v>
      </c>
      <c r="Y81">
        <v>-1.6113281249999999E-3</v>
      </c>
      <c r="Z81">
        <v>1.33056640625E-2</v>
      </c>
    </row>
    <row r="82" spans="3:26" x14ac:dyDescent="0.3">
      <c r="C82">
        <v>0.19899902343750001</v>
      </c>
      <c r="D82">
        <v>1.33056640625E-2</v>
      </c>
      <c r="E82">
        <v>0.19899902343750001</v>
      </c>
      <c r="F82">
        <v>1.8139648437499999E-2</v>
      </c>
      <c r="G82">
        <v>4.833984375E-2</v>
      </c>
      <c r="H82">
        <v>1.5722656250000099E-2</v>
      </c>
      <c r="I82">
        <v>-0.45036621093750001</v>
      </c>
      <c r="J82">
        <v>1.16943359375001E-2</v>
      </c>
      <c r="K82">
        <v>-8.0566406249999996E-4</v>
      </c>
      <c r="L82">
        <v>1.33056640625E-2</v>
      </c>
      <c r="M82">
        <v>-8.0566406249999996E-4</v>
      </c>
      <c r="N82">
        <v>1.33056640625E-2</v>
      </c>
      <c r="O82">
        <v>4.833984375E-2</v>
      </c>
      <c r="P82">
        <v>1.4111328124999999E-2</v>
      </c>
      <c r="Q82">
        <v>-8.0566406249999996E-4</v>
      </c>
      <c r="R82">
        <v>1.33056640625E-2</v>
      </c>
      <c r="S82">
        <v>0.19899902343750001</v>
      </c>
      <c r="T82">
        <v>1.4111328124999999E-2</v>
      </c>
      <c r="U82">
        <v>4.833984375E-2</v>
      </c>
      <c r="V82">
        <v>2.94189453125E-2</v>
      </c>
      <c r="W82">
        <v>4.833984375E-2</v>
      </c>
      <c r="X82">
        <v>2.0556640625000001E-2</v>
      </c>
      <c r="Y82">
        <v>4.833984375E-2</v>
      </c>
      <c r="Z82">
        <v>1.33056640625E-2</v>
      </c>
    </row>
    <row r="83" spans="3:26" x14ac:dyDescent="0.3">
      <c r="C83">
        <v>0.1490478515625</v>
      </c>
      <c r="D83">
        <v>1.25000000000002E-2</v>
      </c>
      <c r="E83">
        <v>0.1490478515625</v>
      </c>
      <c r="F83">
        <v>1.4111328124999999E-2</v>
      </c>
      <c r="G83">
        <v>9.8291015625000006E-2</v>
      </c>
      <c r="H83">
        <v>1.4916992187500099E-2</v>
      </c>
      <c r="I83">
        <v>-0.50031738281250004</v>
      </c>
      <c r="J83">
        <v>1.16943359375001E-2</v>
      </c>
      <c r="K83">
        <v>-5.0756835937500001E-2</v>
      </c>
      <c r="L83">
        <v>1.25000000000002E-2</v>
      </c>
      <c r="M83">
        <v>-5.0756835937500001E-2</v>
      </c>
      <c r="N83">
        <v>1.16943359375001E-2</v>
      </c>
      <c r="O83">
        <v>9.8291015625000006E-2</v>
      </c>
      <c r="P83">
        <v>1.4111328124999999E-2</v>
      </c>
      <c r="Q83">
        <v>-5.0756835937500001E-2</v>
      </c>
      <c r="R83">
        <v>1.25000000000002E-2</v>
      </c>
      <c r="S83">
        <v>0.1490478515625</v>
      </c>
      <c r="T83">
        <v>1.4916992187500099E-2</v>
      </c>
      <c r="U83">
        <v>9.8291015625000006E-2</v>
      </c>
      <c r="V83">
        <v>2.94189453125E-2</v>
      </c>
      <c r="W83">
        <v>9.8291015625000006E-2</v>
      </c>
      <c r="X83">
        <v>2.13623046875E-2</v>
      </c>
      <c r="Y83">
        <v>9.8291015625000006E-2</v>
      </c>
      <c r="Z83">
        <v>1.33056640625E-2</v>
      </c>
    </row>
    <row r="84" spans="3:26" x14ac:dyDescent="0.3">
      <c r="C84">
        <v>9.9096679687499994E-2</v>
      </c>
      <c r="D84">
        <v>1.16943359375001E-2</v>
      </c>
      <c r="E84">
        <v>9.9096679687499994E-2</v>
      </c>
      <c r="F84">
        <v>1.0888671875000099E-2</v>
      </c>
      <c r="G84">
        <v>0.14824218750000001</v>
      </c>
      <c r="H84">
        <v>1.5722656250000099E-2</v>
      </c>
      <c r="I84">
        <v>-0.55026855468750002</v>
      </c>
      <c r="J84">
        <v>1.16943359375001E-2</v>
      </c>
      <c r="K84">
        <v>-0.1007080078125</v>
      </c>
      <c r="L84">
        <v>1.25000000000002E-2</v>
      </c>
      <c r="M84">
        <v>-0.1007080078125</v>
      </c>
      <c r="N84">
        <v>1.16943359375001E-2</v>
      </c>
      <c r="O84">
        <v>0.14824218750000001</v>
      </c>
      <c r="P84">
        <v>1.4111328124999999E-2</v>
      </c>
      <c r="Q84">
        <v>-0.1007080078125</v>
      </c>
      <c r="R84">
        <v>1.33056640625E-2</v>
      </c>
      <c r="S84">
        <v>9.9096679687499994E-2</v>
      </c>
      <c r="T84">
        <v>1.4916992187500099E-2</v>
      </c>
      <c r="U84">
        <v>0.14824218750000001</v>
      </c>
      <c r="V84">
        <v>2.8613281250000001E-2</v>
      </c>
      <c r="W84">
        <v>0.14824218750000001</v>
      </c>
      <c r="X84">
        <v>2.2167968749999999E-2</v>
      </c>
      <c r="Y84">
        <v>0.14824218750000001</v>
      </c>
      <c r="Z84">
        <v>1.4111328124999999E-2</v>
      </c>
    </row>
    <row r="85" spans="3:26" x14ac:dyDescent="0.3">
      <c r="C85">
        <v>4.9145507812500003E-2</v>
      </c>
      <c r="D85">
        <v>1.16943359375001E-2</v>
      </c>
      <c r="E85">
        <v>4.9145507812500003E-2</v>
      </c>
      <c r="F85">
        <v>7.6660156250001298E-3</v>
      </c>
      <c r="G85">
        <v>0.19819335937499999</v>
      </c>
      <c r="H85">
        <v>1.4916992187500099E-2</v>
      </c>
      <c r="I85">
        <v>-0.6002197265625</v>
      </c>
      <c r="J85">
        <v>1.16943359375001E-2</v>
      </c>
      <c r="K85">
        <v>-0.15065917968750001</v>
      </c>
      <c r="L85">
        <v>1.25000000000002E-2</v>
      </c>
      <c r="M85">
        <v>-0.15065917968750001</v>
      </c>
      <c r="N85">
        <v>1.0888671875000099E-2</v>
      </c>
      <c r="O85">
        <v>0.19819335937499999</v>
      </c>
      <c r="P85">
        <v>1.4111328124999999E-2</v>
      </c>
      <c r="Q85">
        <v>-0.15065917968750001</v>
      </c>
      <c r="R85">
        <v>1.25000000000002E-2</v>
      </c>
      <c r="S85">
        <v>4.9145507812500003E-2</v>
      </c>
      <c r="T85">
        <v>1.4916992187500099E-2</v>
      </c>
      <c r="U85">
        <v>0.19819335937499999</v>
      </c>
      <c r="V85">
        <v>2.7807617187500099E-2</v>
      </c>
      <c r="W85">
        <v>0.19819335937499999</v>
      </c>
      <c r="X85">
        <v>2.2167968749999999E-2</v>
      </c>
      <c r="Y85">
        <v>0.19819335937499999</v>
      </c>
      <c r="Z85">
        <v>1.4111328124999999E-2</v>
      </c>
    </row>
    <row r="86" spans="3:26" x14ac:dyDescent="0.3">
      <c r="C86">
        <v>-8.0566406249999996E-4</v>
      </c>
      <c r="D86">
        <v>1.0888671875000099E-2</v>
      </c>
      <c r="E86">
        <v>-8.0566406249999996E-4</v>
      </c>
      <c r="F86">
        <v>6.8603515625000897E-3</v>
      </c>
      <c r="G86">
        <v>0.24814453124999999</v>
      </c>
      <c r="H86">
        <v>1.4916992187500099E-2</v>
      </c>
      <c r="I86">
        <v>-0.65017089843749998</v>
      </c>
      <c r="J86">
        <v>1.16943359375001E-2</v>
      </c>
      <c r="K86">
        <v>-0.20061035156250001</v>
      </c>
      <c r="L86">
        <v>1.25000000000002E-2</v>
      </c>
      <c r="M86">
        <v>-0.20061035156250001</v>
      </c>
      <c r="N86">
        <v>1.0888671875000099E-2</v>
      </c>
      <c r="O86">
        <v>0.24814453124999999</v>
      </c>
      <c r="P86">
        <v>1.33056640625E-2</v>
      </c>
      <c r="Q86">
        <v>-0.20061035156250001</v>
      </c>
      <c r="R86">
        <v>1.25000000000002E-2</v>
      </c>
      <c r="S86">
        <v>-8.0566406249999996E-4</v>
      </c>
      <c r="T86">
        <v>1.25000000000002E-2</v>
      </c>
      <c r="U86">
        <v>0.24814453124999999</v>
      </c>
      <c r="V86">
        <v>2.7001953125000099E-2</v>
      </c>
      <c r="W86">
        <v>0.24814453124999999</v>
      </c>
      <c r="X86">
        <v>2.2167968749999999E-2</v>
      </c>
      <c r="Y86">
        <v>0.24814453124999999</v>
      </c>
      <c r="Z86">
        <v>1.4111328124999999E-2</v>
      </c>
    </row>
    <row r="87" spans="3:26" x14ac:dyDescent="0.3">
      <c r="C87">
        <v>-5.0756835937500001E-2</v>
      </c>
      <c r="D87">
        <v>1.0083007812499999E-2</v>
      </c>
      <c r="E87">
        <v>-5.0756835937500001E-2</v>
      </c>
      <c r="F87">
        <v>5.2490234375E-3</v>
      </c>
      <c r="G87">
        <v>0.298095703125</v>
      </c>
      <c r="H87">
        <v>1.4916992187500099E-2</v>
      </c>
      <c r="I87">
        <v>-0.70012207031249996</v>
      </c>
      <c r="J87">
        <v>1.16943359375001E-2</v>
      </c>
      <c r="K87">
        <v>-0.25056152343749999</v>
      </c>
      <c r="L87">
        <v>1.25000000000002E-2</v>
      </c>
      <c r="M87">
        <v>-0.25056152343749999</v>
      </c>
      <c r="N87">
        <v>1.0888671875000099E-2</v>
      </c>
      <c r="O87">
        <v>0.298095703125</v>
      </c>
      <c r="P87">
        <v>1.33056640625E-2</v>
      </c>
      <c r="Q87">
        <v>-0.25056152343749999</v>
      </c>
      <c r="R87">
        <v>1.25000000000002E-2</v>
      </c>
      <c r="S87">
        <v>-5.0756835937500001E-2</v>
      </c>
      <c r="T87">
        <v>1.0888671875000099E-2</v>
      </c>
      <c r="U87">
        <v>0.298095703125</v>
      </c>
      <c r="V87">
        <v>2.7001953125000099E-2</v>
      </c>
      <c r="W87">
        <v>0.298095703125</v>
      </c>
      <c r="X87">
        <v>2.2167968749999999E-2</v>
      </c>
      <c r="Y87">
        <v>0.298095703125</v>
      </c>
      <c r="Z87">
        <v>1.4111328124999999E-2</v>
      </c>
    </row>
    <row r="88" spans="3:26" x14ac:dyDescent="0.3">
      <c r="C88">
        <v>-0.1007080078125</v>
      </c>
      <c r="D88">
        <v>8.4716796875001794E-3</v>
      </c>
      <c r="E88">
        <v>-0.1007080078125</v>
      </c>
      <c r="F88">
        <v>4.4433593750001802E-3</v>
      </c>
      <c r="G88">
        <v>0.34804687499999998</v>
      </c>
      <c r="H88">
        <v>1.4916992187500099E-2</v>
      </c>
      <c r="I88">
        <v>-0.700927734375</v>
      </c>
      <c r="J88">
        <v>1.16943359375001E-2</v>
      </c>
      <c r="K88">
        <v>-0.30051269531250002</v>
      </c>
      <c r="L88">
        <v>1.16943359375001E-2</v>
      </c>
      <c r="M88">
        <v>-0.30051269531250002</v>
      </c>
      <c r="N88">
        <v>1.16943359375001E-2</v>
      </c>
      <c r="O88">
        <v>0.34804687499999998</v>
      </c>
      <c r="P88">
        <v>1.4111328124999999E-2</v>
      </c>
      <c r="Q88">
        <v>-0.30051269531250002</v>
      </c>
      <c r="R88">
        <v>1.25000000000002E-2</v>
      </c>
      <c r="S88">
        <v>-0.1007080078125</v>
      </c>
      <c r="T88">
        <v>1.0083007812499999E-2</v>
      </c>
      <c r="U88">
        <v>0.34804687499999998</v>
      </c>
      <c r="V88">
        <v>2.5390625E-2</v>
      </c>
      <c r="W88">
        <v>0.34804687499999998</v>
      </c>
      <c r="X88">
        <v>2.2167968749999999E-2</v>
      </c>
      <c r="Y88">
        <v>0.34804687499999998</v>
      </c>
      <c r="Z88">
        <v>1.4111328124999999E-2</v>
      </c>
    </row>
    <row r="89" spans="3:26" x14ac:dyDescent="0.3">
      <c r="C89">
        <v>-0.15065917968750001</v>
      </c>
      <c r="D89">
        <v>7.6660156250001298E-3</v>
      </c>
      <c r="E89">
        <v>-0.15065917968750001</v>
      </c>
      <c r="F89">
        <v>4.4433593750001802E-3</v>
      </c>
      <c r="G89">
        <v>0.39799804687500001</v>
      </c>
      <c r="H89">
        <v>1.4916992187500099E-2</v>
      </c>
      <c r="I89">
        <v>-0.65097656250000002</v>
      </c>
      <c r="J89">
        <v>1.0888671875000099E-2</v>
      </c>
      <c r="K89">
        <v>-0.3504638671875</v>
      </c>
      <c r="L89">
        <v>1.25000000000002E-2</v>
      </c>
      <c r="M89">
        <v>-0.3504638671875</v>
      </c>
      <c r="N89">
        <v>1.0888671875000099E-2</v>
      </c>
      <c r="O89">
        <v>0.39799804687500001</v>
      </c>
      <c r="P89">
        <v>1.4916992187500099E-2</v>
      </c>
      <c r="Q89">
        <v>-0.3504638671875</v>
      </c>
      <c r="R89">
        <v>1.25000000000002E-2</v>
      </c>
      <c r="S89">
        <v>-0.15065917968750001</v>
      </c>
      <c r="T89">
        <v>9.27734375E-3</v>
      </c>
      <c r="U89">
        <v>0.39799804687500001</v>
      </c>
      <c r="V89">
        <v>2.4584960937500001E-2</v>
      </c>
      <c r="W89">
        <v>0.39799804687500001</v>
      </c>
      <c r="X89">
        <v>2.2973632812500099E-2</v>
      </c>
      <c r="Y89">
        <v>0.39799804687500001</v>
      </c>
      <c r="Z89">
        <v>1.4111328124999999E-2</v>
      </c>
    </row>
    <row r="90" spans="3:26" x14ac:dyDescent="0.3">
      <c r="C90">
        <v>-0.20061035156250001</v>
      </c>
      <c r="D90">
        <v>6.8603515625000897E-3</v>
      </c>
      <c r="E90">
        <v>-0.20061035156250001</v>
      </c>
      <c r="F90">
        <v>3.6376953125001302E-3</v>
      </c>
      <c r="G90">
        <v>0.44794921874999999</v>
      </c>
      <c r="H90">
        <v>1.4916992187500099E-2</v>
      </c>
      <c r="I90">
        <v>-0.60102539062500004</v>
      </c>
      <c r="J90">
        <v>1.16943359375001E-2</v>
      </c>
      <c r="K90">
        <v>-0.40041503906249998</v>
      </c>
      <c r="L90">
        <v>1.16943359375001E-2</v>
      </c>
      <c r="M90">
        <v>-0.40041503906249998</v>
      </c>
      <c r="N90">
        <v>1.0888671875000099E-2</v>
      </c>
      <c r="O90">
        <v>0.44794921874999999</v>
      </c>
      <c r="P90">
        <v>1.4111328124999999E-2</v>
      </c>
      <c r="Q90">
        <v>-0.40041503906249998</v>
      </c>
      <c r="R90">
        <v>1.25000000000002E-2</v>
      </c>
      <c r="S90">
        <v>-0.20061035156250001</v>
      </c>
      <c r="T90">
        <v>9.27734375E-3</v>
      </c>
      <c r="U90">
        <v>0.44794921874999999</v>
      </c>
      <c r="V90">
        <v>2.5390625E-2</v>
      </c>
      <c r="W90">
        <v>0.44794921874999999</v>
      </c>
      <c r="X90">
        <v>2.2973632812500099E-2</v>
      </c>
      <c r="Y90">
        <v>0.44794921874999999</v>
      </c>
      <c r="Z90">
        <v>1.4111328124999999E-2</v>
      </c>
    </row>
    <row r="91" spans="3:26" x14ac:dyDescent="0.3">
      <c r="C91">
        <v>-0.25056152343749999</v>
      </c>
      <c r="D91">
        <v>6.8603515625000897E-3</v>
      </c>
      <c r="E91">
        <v>-0.25056152343749999</v>
      </c>
      <c r="F91">
        <v>5.2490234375E-3</v>
      </c>
      <c r="G91">
        <v>0.49790039062500002</v>
      </c>
      <c r="H91">
        <v>1.4916992187500099E-2</v>
      </c>
      <c r="I91">
        <v>-0.55107421874999996</v>
      </c>
      <c r="J91">
        <v>1.16943359375001E-2</v>
      </c>
      <c r="K91">
        <v>-0.45036621093750001</v>
      </c>
      <c r="L91">
        <v>1.16943359375001E-2</v>
      </c>
      <c r="M91">
        <v>-0.45036621093750001</v>
      </c>
      <c r="N91">
        <v>1.16943359375001E-2</v>
      </c>
      <c r="O91">
        <v>0.49790039062500002</v>
      </c>
      <c r="P91">
        <v>1.33056640625E-2</v>
      </c>
      <c r="Q91">
        <v>-0.45036621093750001</v>
      </c>
      <c r="R91">
        <v>1.16943359375001E-2</v>
      </c>
      <c r="S91">
        <v>-0.25056152343749999</v>
      </c>
      <c r="T91">
        <v>9.27734375E-3</v>
      </c>
      <c r="U91">
        <v>0.49790039062500002</v>
      </c>
      <c r="V91">
        <v>2.3779296875000099E-2</v>
      </c>
      <c r="W91">
        <v>0.49790039062500002</v>
      </c>
      <c r="X91">
        <v>2.2167968749999999E-2</v>
      </c>
      <c r="Y91">
        <v>0.49790039062500002</v>
      </c>
      <c r="Z91">
        <v>1.4111328124999999E-2</v>
      </c>
    </row>
    <row r="92" spans="3:26" x14ac:dyDescent="0.3">
      <c r="C92">
        <v>-0.30051269531250002</v>
      </c>
      <c r="D92">
        <v>6.8603515625000897E-3</v>
      </c>
      <c r="E92">
        <v>-0.30051269531250002</v>
      </c>
      <c r="F92">
        <v>4.4433593750001802E-3</v>
      </c>
      <c r="G92">
        <v>0.5478515625</v>
      </c>
      <c r="H92">
        <v>1.4111328124999999E-2</v>
      </c>
      <c r="I92">
        <v>-0.50112304687499998</v>
      </c>
      <c r="J92">
        <v>1.16943359375001E-2</v>
      </c>
      <c r="K92">
        <v>-0.50031738281250004</v>
      </c>
      <c r="L92">
        <v>1.25000000000002E-2</v>
      </c>
      <c r="M92">
        <v>-0.50031738281250004</v>
      </c>
      <c r="N92">
        <v>1.0888671875000099E-2</v>
      </c>
      <c r="O92">
        <v>0.5478515625</v>
      </c>
      <c r="P92">
        <v>1.4111328124999999E-2</v>
      </c>
      <c r="Q92">
        <v>-0.50031738281250004</v>
      </c>
      <c r="R92">
        <v>1.16943359375001E-2</v>
      </c>
      <c r="S92">
        <v>-0.30051269531250002</v>
      </c>
      <c r="T92">
        <v>9.27734375E-3</v>
      </c>
      <c r="U92">
        <v>0.5478515625</v>
      </c>
      <c r="V92">
        <v>2.2973632812500099E-2</v>
      </c>
      <c r="W92">
        <v>0.5478515625</v>
      </c>
      <c r="X92">
        <v>2.2167968749999999E-2</v>
      </c>
      <c r="Y92">
        <v>0.5478515625</v>
      </c>
      <c r="Z92">
        <v>1.4111328124999999E-2</v>
      </c>
    </row>
    <row r="93" spans="3:26" x14ac:dyDescent="0.3">
      <c r="C93">
        <v>-0.3504638671875</v>
      </c>
      <c r="D93">
        <v>6.8603515625000897E-3</v>
      </c>
      <c r="E93">
        <v>-0.3504638671875</v>
      </c>
      <c r="F93">
        <v>4.4433593750001802E-3</v>
      </c>
      <c r="G93">
        <v>0.59780273437499998</v>
      </c>
      <c r="H93">
        <v>1.4916992187500099E-2</v>
      </c>
      <c r="I93">
        <v>-0.451171875</v>
      </c>
      <c r="J93">
        <v>1.0888671875000099E-2</v>
      </c>
      <c r="K93">
        <v>-0.55026855468750002</v>
      </c>
      <c r="L93">
        <v>1.25000000000002E-2</v>
      </c>
      <c r="M93">
        <v>-0.55026855468750002</v>
      </c>
      <c r="N93">
        <v>1.16943359375001E-2</v>
      </c>
      <c r="O93">
        <v>0.59780273437499998</v>
      </c>
      <c r="P93">
        <v>1.33056640625E-2</v>
      </c>
      <c r="Q93">
        <v>-0.55026855468750002</v>
      </c>
      <c r="R93">
        <v>1.25000000000002E-2</v>
      </c>
      <c r="S93">
        <v>-0.3504638671875</v>
      </c>
      <c r="T93">
        <v>9.27734375E-3</v>
      </c>
      <c r="U93">
        <v>0.59780273437499998</v>
      </c>
      <c r="V93">
        <v>2.3779296875000099E-2</v>
      </c>
      <c r="W93">
        <v>0.59780273437499998</v>
      </c>
      <c r="X93">
        <v>2.2167968749999999E-2</v>
      </c>
      <c r="Y93">
        <v>0.59780273437499998</v>
      </c>
      <c r="Z93">
        <v>1.4111328124999999E-2</v>
      </c>
    </row>
    <row r="94" spans="3:26" x14ac:dyDescent="0.3">
      <c r="C94">
        <v>-0.40041503906249998</v>
      </c>
      <c r="D94">
        <v>6.0546875000000401E-3</v>
      </c>
      <c r="E94">
        <v>-0.40041503906249998</v>
      </c>
      <c r="F94">
        <v>4.4433593750001802E-3</v>
      </c>
      <c r="G94">
        <v>0.64775390624999996</v>
      </c>
      <c r="H94">
        <v>1.4916992187500099E-2</v>
      </c>
      <c r="I94">
        <v>-0.40122070312500002</v>
      </c>
      <c r="J94">
        <v>1.16943359375001E-2</v>
      </c>
      <c r="K94">
        <v>-0.6002197265625</v>
      </c>
      <c r="L94">
        <v>1.16943359375001E-2</v>
      </c>
      <c r="M94">
        <v>-0.6002197265625</v>
      </c>
      <c r="N94">
        <v>1.0888671875000099E-2</v>
      </c>
      <c r="O94">
        <v>0.64775390624999996</v>
      </c>
      <c r="P94">
        <v>1.4111328124999999E-2</v>
      </c>
      <c r="Q94">
        <v>-0.6002197265625</v>
      </c>
      <c r="R94">
        <v>1.16943359375001E-2</v>
      </c>
      <c r="S94">
        <v>-0.40041503906249998</v>
      </c>
      <c r="T94">
        <v>9.27734375E-3</v>
      </c>
      <c r="U94">
        <v>0.64775390624999996</v>
      </c>
      <c r="V94">
        <v>2.2973632812500099E-2</v>
      </c>
      <c r="W94">
        <v>0.64775390624999996</v>
      </c>
      <c r="X94">
        <v>2.2167968749999999E-2</v>
      </c>
      <c r="Y94">
        <v>0.64775390624999996</v>
      </c>
      <c r="Z94">
        <v>1.4111328124999999E-2</v>
      </c>
    </row>
    <row r="95" spans="3:26" x14ac:dyDescent="0.3">
      <c r="C95">
        <v>-0.45036621093750001</v>
      </c>
      <c r="D95">
        <v>6.0546875000000401E-3</v>
      </c>
      <c r="E95">
        <v>-0.45036621093750001</v>
      </c>
      <c r="F95">
        <v>3.6376953125001302E-3</v>
      </c>
      <c r="G95">
        <v>0.69770507812500004</v>
      </c>
      <c r="H95">
        <v>1.4916992187500099E-2</v>
      </c>
      <c r="I95">
        <v>-0.35126953124999999</v>
      </c>
      <c r="J95">
        <v>1.16943359375001E-2</v>
      </c>
      <c r="K95">
        <v>-0.65017089843749998</v>
      </c>
      <c r="L95">
        <v>1.25000000000002E-2</v>
      </c>
      <c r="M95">
        <v>-0.65017089843749998</v>
      </c>
      <c r="N95">
        <v>1.16943359375001E-2</v>
      </c>
      <c r="O95">
        <v>0.69770507812500004</v>
      </c>
      <c r="P95">
        <v>1.4111328124999999E-2</v>
      </c>
      <c r="Q95">
        <v>-0.65017089843749998</v>
      </c>
      <c r="R95">
        <v>1.16943359375001E-2</v>
      </c>
      <c r="S95">
        <v>-0.45036621093750001</v>
      </c>
      <c r="T95">
        <v>9.27734375E-3</v>
      </c>
      <c r="U95">
        <v>0.69770507812500004</v>
      </c>
      <c r="V95">
        <v>2.2167968749999999E-2</v>
      </c>
      <c r="W95">
        <v>0.69770507812500004</v>
      </c>
      <c r="X95">
        <v>2.2167968749999999E-2</v>
      </c>
      <c r="Y95">
        <v>0.69770507812500004</v>
      </c>
      <c r="Z95">
        <v>1.4111328124999999E-2</v>
      </c>
    </row>
    <row r="96" spans="3:26" x14ac:dyDescent="0.3">
      <c r="C96">
        <v>-0.50031738281250004</v>
      </c>
      <c r="D96">
        <v>5.2490234375E-3</v>
      </c>
      <c r="E96">
        <v>-0.50031738281250004</v>
      </c>
      <c r="F96">
        <v>3.6376953125001302E-3</v>
      </c>
      <c r="G96">
        <v>0.69851074218749998</v>
      </c>
      <c r="H96">
        <v>1.4916992187500099E-2</v>
      </c>
      <c r="I96">
        <v>-0.30131835937500001</v>
      </c>
      <c r="J96">
        <v>1.16943359375001E-2</v>
      </c>
      <c r="K96">
        <v>-0.70012207031249996</v>
      </c>
      <c r="L96">
        <v>1.16943359375001E-2</v>
      </c>
      <c r="M96">
        <v>-0.70012207031249996</v>
      </c>
      <c r="N96">
        <v>1.16943359375001E-2</v>
      </c>
      <c r="O96">
        <v>0.69851074218749998</v>
      </c>
      <c r="P96">
        <v>1.33056640625E-2</v>
      </c>
      <c r="Q96">
        <v>-0.70012207031249996</v>
      </c>
      <c r="R96">
        <v>1.16943359375001E-2</v>
      </c>
      <c r="S96">
        <v>-0.50031738281250004</v>
      </c>
      <c r="T96">
        <v>9.27734375E-3</v>
      </c>
      <c r="U96">
        <v>0.69851074218749998</v>
      </c>
      <c r="V96">
        <v>2.2167968749999999E-2</v>
      </c>
      <c r="W96">
        <v>0.69851074218749998</v>
      </c>
      <c r="X96">
        <v>2.2167968749999999E-2</v>
      </c>
      <c r="Y96">
        <v>0.69851074218749998</v>
      </c>
      <c r="Z96">
        <v>1.4111328124999999E-2</v>
      </c>
    </row>
    <row r="97" spans="3:26" x14ac:dyDescent="0.3">
      <c r="C97">
        <v>-0.50112304687499998</v>
      </c>
      <c r="D97">
        <v>5.2490234375E-3</v>
      </c>
      <c r="E97">
        <v>-0.50112304687499998</v>
      </c>
      <c r="F97">
        <v>3.6376953125001302E-3</v>
      </c>
      <c r="G97">
        <v>0.6485595703125</v>
      </c>
      <c r="H97">
        <v>1.4916992187500099E-2</v>
      </c>
      <c r="I97">
        <v>-0.25136718749999998</v>
      </c>
      <c r="J97">
        <v>1.25000000000002E-2</v>
      </c>
      <c r="K97">
        <v>-0.700927734375</v>
      </c>
      <c r="L97">
        <v>1.16943359375001E-2</v>
      </c>
      <c r="M97">
        <v>-0.700927734375</v>
      </c>
      <c r="N97">
        <v>1.16943359375001E-2</v>
      </c>
      <c r="O97">
        <v>0.6485595703125</v>
      </c>
      <c r="P97">
        <v>1.33056640625E-2</v>
      </c>
      <c r="Q97">
        <v>-0.700927734375</v>
      </c>
      <c r="R97">
        <v>1.16943359375001E-2</v>
      </c>
      <c r="S97">
        <v>-0.50112304687499998</v>
      </c>
      <c r="T97">
        <v>9.27734375E-3</v>
      </c>
      <c r="U97">
        <v>0.6485595703125</v>
      </c>
      <c r="V97">
        <v>2.2167968749999999E-2</v>
      </c>
      <c r="W97">
        <v>0.6485595703125</v>
      </c>
      <c r="X97">
        <v>2.2167968749999999E-2</v>
      </c>
      <c r="Y97">
        <v>0.6485595703125</v>
      </c>
      <c r="Z97">
        <v>1.4111328124999999E-2</v>
      </c>
    </row>
    <row r="98" spans="3:26" x14ac:dyDescent="0.3">
      <c r="C98">
        <v>-0.451171875</v>
      </c>
      <c r="D98">
        <v>6.0546875000000401E-3</v>
      </c>
      <c r="E98">
        <v>-0.451171875</v>
      </c>
      <c r="F98">
        <v>2.8320312500000901E-3</v>
      </c>
      <c r="G98">
        <v>0.59860839843750002</v>
      </c>
      <c r="H98">
        <v>1.4111328124999999E-2</v>
      </c>
      <c r="I98">
        <v>-0.201416015625</v>
      </c>
      <c r="J98">
        <v>1.33056640625E-2</v>
      </c>
      <c r="K98">
        <v>-0.65097656250000002</v>
      </c>
      <c r="L98">
        <v>1.16943359375001E-2</v>
      </c>
      <c r="M98">
        <v>-0.65097656250000002</v>
      </c>
      <c r="N98">
        <v>1.16943359375001E-2</v>
      </c>
      <c r="O98">
        <v>0.59860839843750002</v>
      </c>
      <c r="P98">
        <v>1.4111328124999999E-2</v>
      </c>
      <c r="Q98">
        <v>-0.65097656250000002</v>
      </c>
      <c r="R98">
        <v>1.16943359375001E-2</v>
      </c>
      <c r="S98">
        <v>-0.451171875</v>
      </c>
      <c r="T98">
        <v>9.27734375E-3</v>
      </c>
      <c r="U98">
        <v>0.59860839843750002</v>
      </c>
      <c r="V98">
        <v>2.2167968749999999E-2</v>
      </c>
      <c r="W98">
        <v>0.59860839843750002</v>
      </c>
      <c r="X98">
        <v>2.2167968749999999E-2</v>
      </c>
      <c r="Y98">
        <v>0.59860839843750002</v>
      </c>
      <c r="Z98">
        <v>1.4111328124999999E-2</v>
      </c>
    </row>
    <row r="99" spans="3:26" x14ac:dyDescent="0.3">
      <c r="C99">
        <v>-0.40122070312500002</v>
      </c>
      <c r="D99">
        <v>7.6660156250001298E-3</v>
      </c>
      <c r="E99">
        <v>-0.40122070312500002</v>
      </c>
      <c r="F99">
        <v>2.0263671875000401E-3</v>
      </c>
      <c r="G99">
        <v>0.54865722656250004</v>
      </c>
      <c r="H99">
        <v>1.4111328124999999E-2</v>
      </c>
      <c r="I99">
        <v>-0.15146484374999999</v>
      </c>
      <c r="J99">
        <v>1.33056640625E-2</v>
      </c>
      <c r="K99">
        <v>-0.60102539062500004</v>
      </c>
      <c r="L99">
        <v>1.16943359375001E-2</v>
      </c>
      <c r="M99">
        <v>-0.60102539062500004</v>
      </c>
      <c r="N99">
        <v>1.0888671875000099E-2</v>
      </c>
      <c r="O99">
        <v>0.54865722656250004</v>
      </c>
      <c r="P99">
        <v>1.4111328124999999E-2</v>
      </c>
      <c r="Q99">
        <v>-0.60102539062500004</v>
      </c>
      <c r="R99">
        <v>1.16943359375001E-2</v>
      </c>
      <c r="S99">
        <v>-0.40122070312500002</v>
      </c>
      <c r="T99">
        <v>9.27734375E-3</v>
      </c>
      <c r="U99">
        <v>0.54865722656250004</v>
      </c>
      <c r="V99">
        <v>2.13623046875E-2</v>
      </c>
      <c r="W99">
        <v>0.54865722656250004</v>
      </c>
      <c r="X99">
        <v>2.2167968749999999E-2</v>
      </c>
      <c r="Y99">
        <v>0.54865722656250004</v>
      </c>
      <c r="Z99">
        <v>1.4916992187500099E-2</v>
      </c>
    </row>
    <row r="100" spans="3:26" x14ac:dyDescent="0.3">
      <c r="C100">
        <v>-0.35126953124999999</v>
      </c>
      <c r="D100">
        <v>9.27734375E-3</v>
      </c>
      <c r="E100">
        <v>-0.35126953124999999</v>
      </c>
      <c r="F100">
        <v>2.0263671875000401E-3</v>
      </c>
      <c r="G100">
        <v>0.49870605468750001</v>
      </c>
      <c r="H100">
        <v>1.4916992187500099E-2</v>
      </c>
      <c r="I100">
        <v>-0.101513671875</v>
      </c>
      <c r="J100">
        <v>1.4111328124999999E-2</v>
      </c>
      <c r="K100">
        <v>-0.55107421874999996</v>
      </c>
      <c r="L100">
        <v>1.16943359375001E-2</v>
      </c>
      <c r="M100">
        <v>-0.55107421874999996</v>
      </c>
      <c r="N100">
        <v>1.16943359375001E-2</v>
      </c>
      <c r="O100">
        <v>0.49870605468750001</v>
      </c>
      <c r="P100">
        <v>1.4111328124999999E-2</v>
      </c>
      <c r="Q100">
        <v>-0.55107421874999996</v>
      </c>
      <c r="R100">
        <v>1.25000000000002E-2</v>
      </c>
      <c r="S100">
        <v>-0.35126953124999999</v>
      </c>
      <c r="T100">
        <v>9.27734375E-3</v>
      </c>
      <c r="U100">
        <v>0.49870605468750001</v>
      </c>
      <c r="V100">
        <v>2.2167968749999999E-2</v>
      </c>
      <c r="W100">
        <v>0.49870605468750001</v>
      </c>
      <c r="X100">
        <v>2.2167968749999999E-2</v>
      </c>
      <c r="Y100">
        <v>0.49870605468750001</v>
      </c>
      <c r="Z100">
        <v>1.4111328124999999E-2</v>
      </c>
    </row>
    <row r="101" spans="3:26" x14ac:dyDescent="0.3">
      <c r="C101">
        <v>-0.30131835937500001</v>
      </c>
      <c r="D101">
        <v>1.0888671875000099E-2</v>
      </c>
      <c r="E101">
        <v>-0.30131835937500001</v>
      </c>
      <c r="F101">
        <v>6.8603515625000897E-3</v>
      </c>
      <c r="G101">
        <v>0.44875488281249998</v>
      </c>
      <c r="H101">
        <v>1.4916992187500099E-2</v>
      </c>
      <c r="I101">
        <v>-5.1562499999999997E-2</v>
      </c>
      <c r="J101">
        <v>1.33056640625E-2</v>
      </c>
      <c r="K101">
        <v>-0.50112304687499998</v>
      </c>
      <c r="L101">
        <v>1.16943359375001E-2</v>
      </c>
      <c r="M101">
        <v>-0.50112304687499998</v>
      </c>
      <c r="N101">
        <v>1.16943359375001E-2</v>
      </c>
      <c r="O101">
        <v>0.44875488281249998</v>
      </c>
      <c r="P101">
        <v>1.33056640625E-2</v>
      </c>
      <c r="Q101">
        <v>-0.50112304687499998</v>
      </c>
      <c r="R101">
        <v>1.16943359375001E-2</v>
      </c>
      <c r="S101">
        <v>-0.30131835937500001</v>
      </c>
      <c r="T101">
        <v>1.0083007812499999E-2</v>
      </c>
      <c r="U101">
        <v>0.44875488281249998</v>
      </c>
      <c r="V101">
        <v>2.13623046875E-2</v>
      </c>
      <c r="W101">
        <v>0.44875488281249998</v>
      </c>
      <c r="X101">
        <v>2.2167968749999999E-2</v>
      </c>
      <c r="Y101">
        <v>0.44875488281249998</v>
      </c>
      <c r="Z101">
        <v>1.4916992187500099E-2</v>
      </c>
    </row>
    <row r="102" spans="3:26" x14ac:dyDescent="0.3">
      <c r="C102">
        <v>-0.25136718749999998</v>
      </c>
      <c r="D102">
        <v>1.16943359375001E-2</v>
      </c>
      <c r="E102">
        <v>-0.25136718749999998</v>
      </c>
      <c r="F102">
        <v>1.0888671875000099E-2</v>
      </c>
      <c r="G102">
        <v>0.3988037109375</v>
      </c>
      <c r="H102">
        <v>1.4111328124999999E-2</v>
      </c>
      <c r="I102">
        <v>-1.6113281249999999E-3</v>
      </c>
      <c r="J102">
        <v>1.4111328124999999E-2</v>
      </c>
      <c r="K102">
        <v>-0.451171875</v>
      </c>
      <c r="L102">
        <v>1.16943359375001E-2</v>
      </c>
      <c r="M102">
        <v>-0.451171875</v>
      </c>
      <c r="N102">
        <v>1.16943359375001E-2</v>
      </c>
      <c r="O102">
        <v>0.3988037109375</v>
      </c>
      <c r="P102">
        <v>1.4111328124999999E-2</v>
      </c>
      <c r="Q102">
        <v>-0.451171875</v>
      </c>
      <c r="R102">
        <v>1.16943359375001E-2</v>
      </c>
      <c r="S102">
        <v>-0.25136718749999998</v>
      </c>
      <c r="T102">
        <v>9.27734375E-3</v>
      </c>
      <c r="U102">
        <v>0.3988037109375</v>
      </c>
      <c r="V102">
        <v>2.13623046875E-2</v>
      </c>
      <c r="W102">
        <v>0.3988037109375</v>
      </c>
      <c r="X102">
        <v>2.13623046875E-2</v>
      </c>
      <c r="Y102">
        <v>0.3988037109375</v>
      </c>
      <c r="Z102">
        <v>1.4111328124999999E-2</v>
      </c>
    </row>
    <row r="103" spans="3:26" x14ac:dyDescent="0.3">
      <c r="C103">
        <v>-0.201416015625</v>
      </c>
      <c r="D103">
        <v>1.25000000000002E-2</v>
      </c>
      <c r="E103">
        <v>-0.201416015625</v>
      </c>
      <c r="F103">
        <v>1.4111328124999999E-2</v>
      </c>
      <c r="G103">
        <v>0.34885253906250002</v>
      </c>
      <c r="H103">
        <v>1.4111328124999999E-2</v>
      </c>
      <c r="I103">
        <v>4.833984375E-2</v>
      </c>
      <c r="J103">
        <v>1.33056640625E-2</v>
      </c>
      <c r="K103">
        <v>-0.40122070312500002</v>
      </c>
      <c r="L103">
        <v>1.16943359375001E-2</v>
      </c>
      <c r="M103">
        <v>-0.40122070312500002</v>
      </c>
      <c r="N103">
        <v>1.16943359375001E-2</v>
      </c>
      <c r="O103">
        <v>0.34885253906250002</v>
      </c>
      <c r="P103">
        <v>1.4111328124999999E-2</v>
      </c>
      <c r="Q103">
        <v>-0.40122070312500002</v>
      </c>
      <c r="R103">
        <v>1.25000000000002E-2</v>
      </c>
      <c r="S103">
        <v>-0.201416015625</v>
      </c>
      <c r="T103">
        <v>1.0083007812499999E-2</v>
      </c>
      <c r="U103">
        <v>0.34885253906250002</v>
      </c>
      <c r="V103">
        <v>2.13623046875E-2</v>
      </c>
      <c r="W103">
        <v>0.34885253906250002</v>
      </c>
      <c r="X103">
        <v>1.8945312500000099E-2</v>
      </c>
      <c r="Y103">
        <v>0.34885253906250002</v>
      </c>
      <c r="Z103">
        <v>1.4111328124999999E-2</v>
      </c>
    </row>
    <row r="104" spans="3:26" x14ac:dyDescent="0.3">
      <c r="C104">
        <v>-0.15146484374999999</v>
      </c>
      <c r="D104">
        <v>1.33056640625E-2</v>
      </c>
      <c r="E104">
        <v>-0.15146484374999999</v>
      </c>
      <c r="F104">
        <v>1.5722656250000099E-2</v>
      </c>
      <c r="G104">
        <v>0.29890136718749999</v>
      </c>
      <c r="H104">
        <v>1.4916992187500099E-2</v>
      </c>
      <c r="I104">
        <v>9.8291015625000006E-2</v>
      </c>
      <c r="J104">
        <v>1.4111328124999999E-2</v>
      </c>
      <c r="K104">
        <v>-0.35126953124999999</v>
      </c>
      <c r="L104">
        <v>1.16943359375001E-2</v>
      </c>
      <c r="M104">
        <v>-0.35126953124999999</v>
      </c>
      <c r="N104">
        <v>1.16943359375001E-2</v>
      </c>
      <c r="O104">
        <v>0.29890136718749999</v>
      </c>
      <c r="P104">
        <v>1.4111328124999999E-2</v>
      </c>
      <c r="Q104">
        <v>-0.35126953124999999</v>
      </c>
      <c r="R104">
        <v>1.25000000000002E-2</v>
      </c>
      <c r="S104">
        <v>-0.15146484374999999</v>
      </c>
      <c r="T104">
        <v>1.33056640625E-2</v>
      </c>
      <c r="U104">
        <v>0.29890136718749999</v>
      </c>
      <c r="V104">
        <v>2.13623046875E-2</v>
      </c>
      <c r="W104">
        <v>0.29890136718749999</v>
      </c>
      <c r="X104">
        <v>1.6528320312500001E-2</v>
      </c>
      <c r="Y104">
        <v>0.29890136718749999</v>
      </c>
      <c r="Z104">
        <v>1.4111328124999999E-2</v>
      </c>
    </row>
    <row r="105" spans="3:26" x14ac:dyDescent="0.3">
      <c r="C105">
        <v>-0.101513671875</v>
      </c>
      <c r="D105">
        <v>1.33056640625E-2</v>
      </c>
      <c r="E105">
        <v>-0.101513671875</v>
      </c>
      <c r="F105">
        <v>1.8139648437499999E-2</v>
      </c>
      <c r="G105">
        <v>0.24895019531250001</v>
      </c>
      <c r="H105">
        <v>1.4111328124999999E-2</v>
      </c>
      <c r="I105">
        <v>0.14824218750000001</v>
      </c>
      <c r="J105">
        <v>1.33056640625E-2</v>
      </c>
      <c r="K105">
        <v>-0.30131835937500001</v>
      </c>
      <c r="L105">
        <v>1.16943359375001E-2</v>
      </c>
      <c r="M105">
        <v>-0.30131835937500001</v>
      </c>
      <c r="N105">
        <v>1.16943359375001E-2</v>
      </c>
      <c r="O105">
        <v>0.24895019531250001</v>
      </c>
      <c r="P105">
        <v>1.4111328124999999E-2</v>
      </c>
      <c r="Q105">
        <v>-0.30131835937500001</v>
      </c>
      <c r="R105">
        <v>1.16943359375001E-2</v>
      </c>
      <c r="S105">
        <v>-0.101513671875</v>
      </c>
      <c r="T105">
        <v>1.4111328124999999E-2</v>
      </c>
      <c r="U105">
        <v>0.24895019531250001</v>
      </c>
      <c r="V105">
        <v>1.8139648437499999E-2</v>
      </c>
      <c r="W105">
        <v>0.24895019531250001</v>
      </c>
      <c r="X105">
        <v>1.4916992187500099E-2</v>
      </c>
      <c r="Y105">
        <v>0.24895019531250001</v>
      </c>
      <c r="Z105">
        <v>1.4111328124999999E-2</v>
      </c>
    </row>
    <row r="106" spans="3:26" x14ac:dyDescent="0.3">
      <c r="C106">
        <v>-5.1562499999999997E-2</v>
      </c>
      <c r="D106">
        <v>1.4111328124999999E-2</v>
      </c>
      <c r="E106">
        <v>-5.1562499999999997E-2</v>
      </c>
      <c r="F106">
        <v>1.8945312500000099E-2</v>
      </c>
      <c r="G106">
        <v>0.19899902343750001</v>
      </c>
      <c r="H106">
        <v>1.4916992187500099E-2</v>
      </c>
      <c r="I106">
        <v>0.19819335937499999</v>
      </c>
      <c r="J106">
        <v>1.4111328124999999E-2</v>
      </c>
      <c r="K106">
        <v>-0.25136718749999998</v>
      </c>
      <c r="L106">
        <v>1.16943359375001E-2</v>
      </c>
      <c r="M106">
        <v>-0.25136718749999998</v>
      </c>
      <c r="N106">
        <v>1.16943359375001E-2</v>
      </c>
      <c r="O106">
        <v>0.19899902343750001</v>
      </c>
      <c r="P106">
        <v>1.4111328124999999E-2</v>
      </c>
      <c r="Q106">
        <v>-0.25136718749999998</v>
      </c>
      <c r="R106">
        <v>1.16943359375001E-2</v>
      </c>
      <c r="S106">
        <v>-5.1562499999999997E-2</v>
      </c>
      <c r="T106">
        <v>1.4111328124999999E-2</v>
      </c>
      <c r="U106">
        <v>0.19899902343750001</v>
      </c>
      <c r="V106">
        <v>1.4111328124999999E-2</v>
      </c>
      <c r="W106">
        <v>0.19899902343750001</v>
      </c>
      <c r="X106">
        <v>1.25000000000002E-2</v>
      </c>
      <c r="Y106">
        <v>0.19899902343750001</v>
      </c>
      <c r="Z106">
        <v>1.4111328124999999E-2</v>
      </c>
    </row>
    <row r="107" spans="3:26" x14ac:dyDescent="0.3">
      <c r="C107">
        <v>-1.6113281249999999E-3</v>
      </c>
      <c r="D107">
        <v>1.4916992187500099E-2</v>
      </c>
      <c r="E107">
        <v>-1.6113281249999999E-3</v>
      </c>
      <c r="F107">
        <v>1.8945312500000099E-2</v>
      </c>
      <c r="G107">
        <v>0.1490478515625</v>
      </c>
      <c r="H107">
        <v>1.4111328124999999E-2</v>
      </c>
      <c r="I107">
        <v>0.24814453124999999</v>
      </c>
      <c r="J107">
        <v>1.33056640625E-2</v>
      </c>
      <c r="K107">
        <v>-0.201416015625</v>
      </c>
      <c r="L107">
        <v>1.16943359375001E-2</v>
      </c>
      <c r="M107">
        <v>-0.201416015625</v>
      </c>
      <c r="N107">
        <v>1.16943359375001E-2</v>
      </c>
      <c r="O107">
        <v>0.1490478515625</v>
      </c>
      <c r="P107">
        <v>1.4111328124999999E-2</v>
      </c>
      <c r="Q107">
        <v>-0.201416015625</v>
      </c>
      <c r="R107">
        <v>1.16943359375001E-2</v>
      </c>
      <c r="S107">
        <v>-1.6113281249999999E-3</v>
      </c>
      <c r="T107">
        <v>1.4916992187500099E-2</v>
      </c>
      <c r="U107">
        <v>0.1490478515625</v>
      </c>
      <c r="V107">
        <v>1.16943359375001E-2</v>
      </c>
      <c r="W107">
        <v>0.1490478515625</v>
      </c>
      <c r="X107">
        <v>1.0083007812499999E-2</v>
      </c>
      <c r="Y107">
        <v>0.1490478515625</v>
      </c>
      <c r="Z107">
        <v>1.4111328124999999E-2</v>
      </c>
    </row>
    <row r="108" spans="3:26" x14ac:dyDescent="0.3">
      <c r="C108">
        <v>4.833984375E-2</v>
      </c>
      <c r="D108">
        <v>1.5722656250000099E-2</v>
      </c>
      <c r="E108">
        <v>4.833984375E-2</v>
      </c>
      <c r="F108">
        <v>1.9750976562500099E-2</v>
      </c>
      <c r="G108">
        <v>9.9096679687499994E-2</v>
      </c>
      <c r="H108">
        <v>1.4111328124999999E-2</v>
      </c>
      <c r="I108">
        <v>0.298095703125</v>
      </c>
      <c r="J108">
        <v>1.4111328124999999E-2</v>
      </c>
      <c r="K108">
        <v>-0.15146484374999999</v>
      </c>
      <c r="L108">
        <v>1.16943359375001E-2</v>
      </c>
      <c r="M108">
        <v>-0.15146484374999999</v>
      </c>
      <c r="N108">
        <v>1.0888671875000099E-2</v>
      </c>
      <c r="O108">
        <v>9.9096679687499994E-2</v>
      </c>
      <c r="P108">
        <v>1.4111328124999999E-2</v>
      </c>
      <c r="Q108">
        <v>-0.15146484374999999</v>
      </c>
      <c r="R108">
        <v>1.16943359375001E-2</v>
      </c>
      <c r="S108">
        <v>4.833984375E-2</v>
      </c>
      <c r="T108">
        <v>1.4916992187500099E-2</v>
      </c>
      <c r="U108">
        <v>9.9096679687499994E-2</v>
      </c>
      <c r="V108">
        <v>1.0083007812499999E-2</v>
      </c>
      <c r="W108">
        <v>9.9096679687499994E-2</v>
      </c>
      <c r="X108">
        <v>9.27734375E-3</v>
      </c>
      <c r="Y108">
        <v>9.9096679687499994E-2</v>
      </c>
      <c r="Z108">
        <v>1.4916992187500099E-2</v>
      </c>
    </row>
    <row r="109" spans="3:26" x14ac:dyDescent="0.3">
      <c r="C109">
        <v>9.8291015625000006E-2</v>
      </c>
      <c r="D109">
        <v>1.6528320312500001E-2</v>
      </c>
      <c r="E109">
        <v>9.8291015625000006E-2</v>
      </c>
      <c r="F109">
        <v>2.0556640625000001E-2</v>
      </c>
      <c r="G109">
        <v>4.9145507812500003E-2</v>
      </c>
      <c r="H109">
        <v>1.4916992187500099E-2</v>
      </c>
      <c r="I109">
        <v>0.34804687499999998</v>
      </c>
      <c r="J109">
        <v>1.33056640625E-2</v>
      </c>
      <c r="K109">
        <v>-0.101513671875</v>
      </c>
      <c r="L109">
        <v>1.16943359375001E-2</v>
      </c>
      <c r="M109">
        <v>-0.101513671875</v>
      </c>
      <c r="N109">
        <v>1.0888671875000099E-2</v>
      </c>
      <c r="O109">
        <v>4.9145507812500003E-2</v>
      </c>
      <c r="P109">
        <v>1.4111328124999999E-2</v>
      </c>
      <c r="Q109">
        <v>-0.101513671875</v>
      </c>
      <c r="R109">
        <v>1.16943359375001E-2</v>
      </c>
      <c r="S109">
        <v>9.8291015625000006E-2</v>
      </c>
      <c r="T109">
        <v>1.4916992187500099E-2</v>
      </c>
      <c r="U109">
        <v>4.9145507812500003E-2</v>
      </c>
      <c r="V109">
        <v>6.8603515625000897E-3</v>
      </c>
      <c r="W109">
        <v>4.9145507812500003E-2</v>
      </c>
      <c r="X109">
        <v>7.6660156250001298E-3</v>
      </c>
      <c r="Y109">
        <v>4.9145507812500003E-2</v>
      </c>
      <c r="Z109">
        <v>1.33056640625E-2</v>
      </c>
    </row>
    <row r="110" spans="3:26" x14ac:dyDescent="0.3">
      <c r="C110">
        <v>0.14824218750000001</v>
      </c>
      <c r="D110">
        <v>1.7333984375E-2</v>
      </c>
      <c r="E110">
        <v>0.14824218750000001</v>
      </c>
      <c r="F110">
        <v>2.0556640625000001E-2</v>
      </c>
      <c r="G110">
        <v>-8.0566406249999996E-4</v>
      </c>
      <c r="H110">
        <v>1.4916992187500099E-2</v>
      </c>
      <c r="I110">
        <v>0.39799804687500001</v>
      </c>
      <c r="J110">
        <v>1.4111328124999999E-2</v>
      </c>
      <c r="K110">
        <v>-5.1562499999999997E-2</v>
      </c>
      <c r="L110">
        <v>1.16943359375001E-2</v>
      </c>
      <c r="M110">
        <v>-5.1562499999999997E-2</v>
      </c>
      <c r="N110">
        <v>1.0888671875000099E-2</v>
      </c>
      <c r="O110">
        <v>-8.0566406249999996E-4</v>
      </c>
      <c r="P110">
        <v>1.4111328124999999E-2</v>
      </c>
      <c r="Q110">
        <v>-5.1562499999999997E-2</v>
      </c>
      <c r="R110">
        <v>1.25000000000002E-2</v>
      </c>
      <c r="S110">
        <v>0.14824218750000001</v>
      </c>
      <c r="T110">
        <v>1.4916992187500099E-2</v>
      </c>
      <c r="U110">
        <v>-8.0566406249999996E-4</v>
      </c>
      <c r="V110">
        <v>5.2490234375E-3</v>
      </c>
      <c r="W110">
        <v>-8.0566406249999996E-4</v>
      </c>
      <c r="X110">
        <v>6.8603515625000897E-3</v>
      </c>
      <c r="Y110">
        <v>-8.0566406249999996E-4</v>
      </c>
      <c r="Z110">
        <v>1.25000000000002E-2</v>
      </c>
    </row>
    <row r="111" spans="3:26" x14ac:dyDescent="0.3">
      <c r="C111">
        <v>0.19819335937499999</v>
      </c>
      <c r="D111">
        <v>1.8139648437499999E-2</v>
      </c>
      <c r="E111">
        <v>0.19819335937499999</v>
      </c>
      <c r="F111">
        <v>2.0556640625000001E-2</v>
      </c>
      <c r="G111">
        <v>-5.0756835937500001E-2</v>
      </c>
      <c r="H111">
        <v>1.4111328124999999E-2</v>
      </c>
      <c r="I111">
        <v>0.44794921874999999</v>
      </c>
      <c r="J111">
        <v>1.33056640625E-2</v>
      </c>
      <c r="K111">
        <v>-1.6113281249999999E-3</v>
      </c>
      <c r="L111">
        <v>1.25000000000002E-2</v>
      </c>
      <c r="M111">
        <v>-1.6113281249999999E-3</v>
      </c>
      <c r="N111">
        <v>1.25000000000002E-2</v>
      </c>
      <c r="O111">
        <v>-5.0756835937500001E-2</v>
      </c>
      <c r="P111">
        <v>1.4111328124999999E-2</v>
      </c>
      <c r="Q111">
        <v>-1.6113281249999999E-3</v>
      </c>
      <c r="R111">
        <v>1.16943359375001E-2</v>
      </c>
      <c r="S111">
        <v>0.19819335937499999</v>
      </c>
      <c r="T111">
        <v>1.4916992187500099E-2</v>
      </c>
      <c r="U111">
        <v>-5.0756835937500001E-2</v>
      </c>
      <c r="V111">
        <v>3.6376953125001302E-3</v>
      </c>
      <c r="W111">
        <v>-5.0756835937500001E-2</v>
      </c>
      <c r="X111">
        <v>6.0546875000000401E-3</v>
      </c>
      <c r="Y111">
        <v>-5.0756835937500001E-2</v>
      </c>
      <c r="Z111">
        <v>1.16943359375001E-2</v>
      </c>
    </row>
    <row r="112" spans="3:26" x14ac:dyDescent="0.3">
      <c r="C112">
        <v>0.24814453124999999</v>
      </c>
      <c r="D112">
        <v>1.9750976562500099E-2</v>
      </c>
      <c r="E112">
        <v>0.24814453124999999</v>
      </c>
      <c r="F112">
        <v>2.13623046875E-2</v>
      </c>
      <c r="G112">
        <v>-0.1007080078125</v>
      </c>
      <c r="H112">
        <v>1.25000000000002E-2</v>
      </c>
      <c r="I112">
        <v>0.49790039062500002</v>
      </c>
      <c r="J112">
        <v>1.33056640625E-2</v>
      </c>
      <c r="K112">
        <v>4.833984375E-2</v>
      </c>
      <c r="L112">
        <v>1.25000000000002E-2</v>
      </c>
      <c r="M112">
        <v>4.833984375E-2</v>
      </c>
      <c r="N112">
        <v>1.33056640625E-2</v>
      </c>
      <c r="O112">
        <v>-0.1007080078125</v>
      </c>
      <c r="P112">
        <v>1.33056640625E-2</v>
      </c>
      <c r="Q112">
        <v>4.833984375E-2</v>
      </c>
      <c r="R112">
        <v>1.16943359375001E-2</v>
      </c>
      <c r="S112">
        <v>0.24814453124999999</v>
      </c>
      <c r="T112">
        <v>1.4916992187500099E-2</v>
      </c>
      <c r="U112">
        <v>-0.1007080078125</v>
      </c>
      <c r="V112">
        <v>2.8320312500000901E-3</v>
      </c>
      <c r="W112">
        <v>-0.1007080078125</v>
      </c>
      <c r="X112">
        <v>5.2490234375E-3</v>
      </c>
      <c r="Y112">
        <v>-0.1007080078125</v>
      </c>
      <c r="Z112">
        <v>1.16943359375001E-2</v>
      </c>
    </row>
    <row r="113" spans="3:26" x14ac:dyDescent="0.3">
      <c r="C113">
        <v>0.298095703125</v>
      </c>
      <c r="D113">
        <v>1.9750976562500099E-2</v>
      </c>
      <c r="E113">
        <v>0.298095703125</v>
      </c>
      <c r="F113">
        <v>2.0556640625000001E-2</v>
      </c>
      <c r="G113">
        <v>-0.15065917968750001</v>
      </c>
      <c r="H113">
        <v>1.0888671875000099E-2</v>
      </c>
      <c r="I113">
        <v>0.5478515625</v>
      </c>
      <c r="J113">
        <v>1.33056640625E-2</v>
      </c>
      <c r="K113">
        <v>9.8291015625000006E-2</v>
      </c>
      <c r="L113">
        <v>1.25000000000002E-2</v>
      </c>
      <c r="M113">
        <v>9.8291015625000006E-2</v>
      </c>
      <c r="N113">
        <v>1.33056640625E-2</v>
      </c>
      <c r="O113">
        <v>-0.15065917968750001</v>
      </c>
      <c r="P113">
        <v>1.4111328124999999E-2</v>
      </c>
      <c r="Q113">
        <v>9.8291015625000006E-2</v>
      </c>
      <c r="R113">
        <v>1.25000000000002E-2</v>
      </c>
      <c r="S113">
        <v>0.298095703125</v>
      </c>
      <c r="T113">
        <v>1.4916992187500099E-2</v>
      </c>
      <c r="U113">
        <v>-0.15065917968750001</v>
      </c>
      <c r="V113">
        <v>4.1503906250017802E-4</v>
      </c>
      <c r="W113">
        <v>-0.15065917968750001</v>
      </c>
      <c r="X113">
        <v>4.4433593750001802E-3</v>
      </c>
      <c r="Y113">
        <v>-0.15065917968750001</v>
      </c>
      <c r="Z113">
        <v>1.0888671875000099E-2</v>
      </c>
    </row>
    <row r="114" spans="3:26" x14ac:dyDescent="0.3">
      <c r="C114">
        <v>0.34804687499999998</v>
      </c>
      <c r="D114">
        <v>2.13623046875E-2</v>
      </c>
      <c r="E114">
        <v>0.34804687499999998</v>
      </c>
      <c r="F114">
        <v>2.0556640625000001E-2</v>
      </c>
      <c r="G114">
        <v>-0.20061035156250001</v>
      </c>
      <c r="H114">
        <v>9.27734375E-3</v>
      </c>
      <c r="I114">
        <v>0.59780273437499998</v>
      </c>
      <c r="J114">
        <v>1.4111328124999999E-2</v>
      </c>
      <c r="K114">
        <v>0.14824218750000001</v>
      </c>
      <c r="L114">
        <v>1.33056640625E-2</v>
      </c>
      <c r="M114">
        <v>0.14824218750000001</v>
      </c>
      <c r="N114">
        <v>1.33056640625E-2</v>
      </c>
      <c r="O114">
        <v>-0.20061035156250001</v>
      </c>
      <c r="P114">
        <v>1.4111328124999999E-2</v>
      </c>
      <c r="Q114">
        <v>0.14824218750000001</v>
      </c>
      <c r="R114">
        <v>1.25000000000002E-2</v>
      </c>
      <c r="S114">
        <v>0.34804687499999998</v>
      </c>
      <c r="T114">
        <v>1.5722656250000099E-2</v>
      </c>
      <c r="U114">
        <v>-0.20061035156250001</v>
      </c>
      <c r="V114">
        <v>-1.1962890624999101E-3</v>
      </c>
      <c r="W114">
        <v>-0.20061035156250001</v>
      </c>
      <c r="X114">
        <v>4.4433593750001802E-3</v>
      </c>
      <c r="Y114">
        <v>-0.20061035156250001</v>
      </c>
      <c r="Z114">
        <v>1.0888671875000099E-2</v>
      </c>
    </row>
    <row r="115" spans="3:26" x14ac:dyDescent="0.3">
      <c r="C115">
        <v>0.39799804687500001</v>
      </c>
      <c r="D115">
        <v>2.3779296875000099E-2</v>
      </c>
      <c r="E115">
        <v>0.39799804687500001</v>
      </c>
      <c r="F115">
        <v>2.0556640625000001E-2</v>
      </c>
      <c r="G115">
        <v>-0.25056152343749999</v>
      </c>
      <c r="H115">
        <v>9.27734375E-3</v>
      </c>
      <c r="I115">
        <v>0.64775390624999996</v>
      </c>
      <c r="J115">
        <v>1.33056640625E-2</v>
      </c>
      <c r="K115">
        <v>0.19819335937499999</v>
      </c>
      <c r="L115">
        <v>1.33056640625E-2</v>
      </c>
      <c r="M115">
        <v>0.19819335937499999</v>
      </c>
      <c r="N115">
        <v>1.33056640625E-2</v>
      </c>
      <c r="O115">
        <v>-0.25056152343749999</v>
      </c>
      <c r="P115">
        <v>1.4111328124999999E-2</v>
      </c>
      <c r="Q115">
        <v>0.19819335937499999</v>
      </c>
      <c r="R115">
        <v>1.25000000000002E-2</v>
      </c>
      <c r="S115">
        <v>0.39799804687500001</v>
      </c>
      <c r="T115">
        <v>1.4916992187500099E-2</v>
      </c>
      <c r="U115">
        <v>-0.25056152343749999</v>
      </c>
      <c r="V115">
        <v>-2.0019531249999599E-3</v>
      </c>
      <c r="W115">
        <v>-0.25056152343749999</v>
      </c>
      <c r="X115">
        <v>3.6376953125001302E-3</v>
      </c>
      <c r="Y115">
        <v>-0.25056152343749999</v>
      </c>
      <c r="Z115">
        <v>1.0888671875000099E-2</v>
      </c>
    </row>
    <row r="116" spans="3:26" x14ac:dyDescent="0.3">
      <c r="C116">
        <v>0.44794921874999999</v>
      </c>
      <c r="D116">
        <v>2.3779296875000099E-2</v>
      </c>
      <c r="E116">
        <v>0.44794921874999999</v>
      </c>
      <c r="F116">
        <v>2.0556640625000001E-2</v>
      </c>
      <c r="G116">
        <v>-0.30051269531250002</v>
      </c>
      <c r="H116">
        <v>9.27734375E-3</v>
      </c>
      <c r="I116">
        <v>0.69770507812500004</v>
      </c>
      <c r="J116">
        <v>1.33056640625E-2</v>
      </c>
      <c r="K116">
        <v>0.24814453124999999</v>
      </c>
      <c r="L116">
        <v>1.33056640625E-2</v>
      </c>
      <c r="M116">
        <v>0.24814453124999999</v>
      </c>
      <c r="N116">
        <v>1.4111328124999999E-2</v>
      </c>
      <c r="O116">
        <v>-0.30051269531250002</v>
      </c>
      <c r="P116">
        <v>1.33056640625E-2</v>
      </c>
      <c r="Q116">
        <v>0.24814453124999999</v>
      </c>
      <c r="R116">
        <v>1.25000000000002E-2</v>
      </c>
      <c r="S116">
        <v>0.44794921874999999</v>
      </c>
      <c r="T116">
        <v>1.4916992187500099E-2</v>
      </c>
      <c r="U116">
        <v>-0.30051269531250002</v>
      </c>
      <c r="V116">
        <v>-3.6132812499998202E-3</v>
      </c>
      <c r="W116">
        <v>-0.30051269531250002</v>
      </c>
      <c r="X116">
        <v>2.8320312500000901E-3</v>
      </c>
      <c r="Y116">
        <v>-0.30051269531250002</v>
      </c>
      <c r="Z116">
        <v>1.0888671875000099E-2</v>
      </c>
    </row>
    <row r="117" spans="3:26" x14ac:dyDescent="0.3">
      <c r="C117">
        <v>0.49790039062500002</v>
      </c>
      <c r="D117">
        <v>2.5390625E-2</v>
      </c>
      <c r="E117">
        <v>0.49790039062500002</v>
      </c>
      <c r="F117">
        <v>2.0556640625000001E-2</v>
      </c>
      <c r="G117">
        <v>-0.3504638671875</v>
      </c>
      <c r="H117">
        <v>9.27734375E-3</v>
      </c>
      <c r="I117">
        <v>0.69851074218749998</v>
      </c>
      <c r="J117">
        <v>1.4111328124999999E-2</v>
      </c>
      <c r="K117">
        <v>0.298095703125</v>
      </c>
      <c r="L117">
        <v>1.25000000000002E-2</v>
      </c>
      <c r="M117">
        <v>0.298095703125</v>
      </c>
      <c r="N117">
        <v>1.4111328124999999E-2</v>
      </c>
      <c r="O117">
        <v>-0.3504638671875</v>
      </c>
      <c r="P117">
        <v>1.33056640625E-2</v>
      </c>
      <c r="Q117">
        <v>0.298095703125</v>
      </c>
      <c r="R117">
        <v>1.25000000000002E-2</v>
      </c>
      <c r="S117">
        <v>0.49790039062500002</v>
      </c>
      <c r="T117">
        <v>1.4916992187500099E-2</v>
      </c>
      <c r="U117">
        <v>-0.3504638671875</v>
      </c>
      <c r="V117">
        <v>-4.4189453124998702E-3</v>
      </c>
      <c r="W117">
        <v>-0.3504638671875</v>
      </c>
      <c r="X117">
        <v>2.0263671875000401E-3</v>
      </c>
      <c r="Y117">
        <v>-0.3504638671875</v>
      </c>
      <c r="Z117">
        <v>1.0083007812499999E-2</v>
      </c>
    </row>
    <row r="118" spans="3:26" x14ac:dyDescent="0.3">
      <c r="C118">
        <v>0.49870605468750001</v>
      </c>
      <c r="D118">
        <v>2.7001953125000099E-2</v>
      </c>
      <c r="E118">
        <v>0.49870605468750001</v>
      </c>
      <c r="F118">
        <v>2.13623046875E-2</v>
      </c>
      <c r="G118">
        <v>-0.40041503906249998</v>
      </c>
      <c r="H118">
        <v>1.0083007812499999E-2</v>
      </c>
      <c r="I118">
        <v>0.6485595703125</v>
      </c>
      <c r="J118">
        <v>1.4111328124999999E-2</v>
      </c>
      <c r="K118">
        <v>0.34804687499999998</v>
      </c>
      <c r="L118">
        <v>1.33056640625E-2</v>
      </c>
      <c r="M118">
        <v>0.34804687499999998</v>
      </c>
      <c r="N118">
        <v>1.4916992187500099E-2</v>
      </c>
      <c r="O118">
        <v>-0.40041503906249998</v>
      </c>
      <c r="P118">
        <v>1.16943359375001E-2</v>
      </c>
      <c r="Q118">
        <v>0.34804687499999998</v>
      </c>
      <c r="R118">
        <v>1.25000000000002E-2</v>
      </c>
      <c r="S118">
        <v>0.49870605468750001</v>
      </c>
      <c r="T118">
        <v>1.4916992187500099E-2</v>
      </c>
      <c r="U118">
        <v>-0.40041503906249998</v>
      </c>
      <c r="V118">
        <v>-6.0302734374999599E-3</v>
      </c>
      <c r="W118">
        <v>-0.40041503906249998</v>
      </c>
      <c r="X118">
        <v>1.220703125E-3</v>
      </c>
      <c r="Y118">
        <v>-0.40041503906249998</v>
      </c>
      <c r="Z118">
        <v>1.0083007812499999E-2</v>
      </c>
    </row>
    <row r="119" spans="3:26" x14ac:dyDescent="0.3">
      <c r="C119">
        <v>0.44875488281249998</v>
      </c>
      <c r="D119">
        <v>2.5390625E-2</v>
      </c>
      <c r="E119">
        <v>0.44875488281249998</v>
      </c>
      <c r="F119">
        <v>2.0556640625000001E-2</v>
      </c>
      <c r="G119">
        <v>-0.45036621093750001</v>
      </c>
      <c r="H119">
        <v>9.27734375E-3</v>
      </c>
      <c r="I119">
        <v>0.59860839843750002</v>
      </c>
      <c r="J119">
        <v>1.33056640625E-2</v>
      </c>
      <c r="K119">
        <v>0.39799804687500001</v>
      </c>
      <c r="L119">
        <v>1.4111328124999999E-2</v>
      </c>
      <c r="M119">
        <v>0.39799804687500001</v>
      </c>
      <c r="N119">
        <v>1.4111328124999999E-2</v>
      </c>
      <c r="O119">
        <v>-0.45036621093750001</v>
      </c>
      <c r="P119">
        <v>1.16943359375001E-2</v>
      </c>
      <c r="Q119">
        <v>0.39799804687500001</v>
      </c>
      <c r="R119">
        <v>1.25000000000002E-2</v>
      </c>
      <c r="S119">
        <v>0.44875488281249998</v>
      </c>
      <c r="T119">
        <v>1.4916992187500099E-2</v>
      </c>
      <c r="U119">
        <v>-0.45036621093750001</v>
      </c>
      <c r="V119">
        <v>-6.8359375E-3</v>
      </c>
      <c r="W119">
        <v>-0.45036621093750001</v>
      </c>
      <c r="X119">
        <v>4.1503906250017802E-4</v>
      </c>
      <c r="Y119">
        <v>-0.45036621093750001</v>
      </c>
      <c r="Z119">
        <v>1.0888671875000099E-2</v>
      </c>
    </row>
    <row r="120" spans="3:26" x14ac:dyDescent="0.3">
      <c r="C120">
        <v>0.3988037109375</v>
      </c>
      <c r="D120">
        <v>2.0556640625000001E-2</v>
      </c>
      <c r="E120">
        <v>0.3988037109375</v>
      </c>
      <c r="F120">
        <v>2.0556640625000001E-2</v>
      </c>
      <c r="G120">
        <v>-0.50031738281250004</v>
      </c>
      <c r="H120">
        <v>1.0083007812499999E-2</v>
      </c>
      <c r="I120">
        <v>0.54865722656250004</v>
      </c>
      <c r="J120">
        <v>1.33056640625E-2</v>
      </c>
      <c r="K120">
        <v>0.44794921874999999</v>
      </c>
      <c r="L120">
        <v>1.33056640625E-2</v>
      </c>
      <c r="M120">
        <v>0.44794921874999999</v>
      </c>
      <c r="N120">
        <v>1.33056640625E-2</v>
      </c>
      <c r="O120">
        <v>-0.50031738281250004</v>
      </c>
      <c r="P120">
        <v>1.16943359375001E-2</v>
      </c>
      <c r="Q120">
        <v>0.44794921874999999</v>
      </c>
      <c r="R120">
        <v>1.33056640625E-2</v>
      </c>
      <c r="S120">
        <v>0.3988037109375</v>
      </c>
      <c r="T120">
        <v>1.4916992187500099E-2</v>
      </c>
      <c r="U120">
        <v>-0.50031738281250004</v>
      </c>
      <c r="V120">
        <v>-7.6416015624998198E-3</v>
      </c>
      <c r="W120">
        <v>-0.50031738281250004</v>
      </c>
      <c r="X120">
        <v>-3.9062499999986699E-4</v>
      </c>
      <c r="Y120">
        <v>-0.50031738281250004</v>
      </c>
      <c r="Z120">
        <v>1.0083007812499999E-2</v>
      </c>
    </row>
    <row r="121" spans="3:26" x14ac:dyDescent="0.3">
      <c r="C121">
        <v>0.34885253906250002</v>
      </c>
      <c r="D121">
        <v>1.8139648437499999E-2</v>
      </c>
      <c r="E121">
        <v>0.34885253906250002</v>
      </c>
      <c r="F121">
        <v>2.0556640625000001E-2</v>
      </c>
      <c r="G121">
        <v>-0.55026855468750002</v>
      </c>
      <c r="H121">
        <v>9.27734375E-3</v>
      </c>
      <c r="I121">
        <v>0.49870605468750001</v>
      </c>
      <c r="J121">
        <v>1.33056640625E-2</v>
      </c>
      <c r="K121">
        <v>0.49790039062500002</v>
      </c>
      <c r="L121">
        <v>1.33056640625E-2</v>
      </c>
      <c r="M121">
        <v>0.49790039062500002</v>
      </c>
      <c r="N121">
        <v>1.4111328124999999E-2</v>
      </c>
      <c r="O121">
        <v>-0.55026855468750002</v>
      </c>
      <c r="P121">
        <v>1.16943359375001E-2</v>
      </c>
      <c r="Q121">
        <v>0.49790039062500002</v>
      </c>
      <c r="R121">
        <v>1.33056640625E-2</v>
      </c>
      <c r="S121">
        <v>0.34885253906250002</v>
      </c>
      <c r="T121">
        <v>1.4916992187500099E-2</v>
      </c>
      <c r="U121">
        <v>-0.55026855468750002</v>
      </c>
      <c r="V121">
        <v>-7.6416015624998198E-3</v>
      </c>
      <c r="W121">
        <v>-0.55026855468750002</v>
      </c>
      <c r="X121">
        <v>-3.9062499999986699E-4</v>
      </c>
      <c r="Y121">
        <v>-0.55026855468750002</v>
      </c>
      <c r="Z121">
        <v>1.0083007812499999E-2</v>
      </c>
    </row>
    <row r="122" spans="3:26" x14ac:dyDescent="0.3">
      <c r="C122">
        <v>0.29890136718749999</v>
      </c>
      <c r="D122">
        <v>1.6528320312500001E-2</v>
      </c>
      <c r="E122">
        <v>0.29890136718749999</v>
      </c>
      <c r="F122">
        <v>2.13623046875E-2</v>
      </c>
      <c r="G122">
        <v>-0.6002197265625</v>
      </c>
      <c r="H122">
        <v>1.0083007812499999E-2</v>
      </c>
      <c r="I122">
        <v>0.44875488281249998</v>
      </c>
      <c r="J122">
        <v>1.4111328124999999E-2</v>
      </c>
      <c r="K122">
        <v>0.5478515625</v>
      </c>
      <c r="L122">
        <v>1.33056640625E-2</v>
      </c>
      <c r="M122">
        <v>0.5478515625</v>
      </c>
      <c r="N122">
        <v>1.33056640625E-2</v>
      </c>
      <c r="O122">
        <v>-0.6002197265625</v>
      </c>
      <c r="P122">
        <v>1.16943359375001E-2</v>
      </c>
      <c r="Q122">
        <v>0.5478515625</v>
      </c>
      <c r="R122">
        <v>1.33056640625E-2</v>
      </c>
      <c r="S122">
        <v>0.29890136718749999</v>
      </c>
      <c r="T122">
        <v>1.4916992187500099E-2</v>
      </c>
      <c r="U122">
        <v>-0.6002197265625</v>
      </c>
      <c r="V122">
        <v>-8.4472656249998702E-3</v>
      </c>
      <c r="W122">
        <v>-0.6002197265625</v>
      </c>
      <c r="X122">
        <v>-2.0019531249999599E-3</v>
      </c>
      <c r="Y122">
        <v>-0.6002197265625</v>
      </c>
      <c r="Z122">
        <v>1.0083007812499999E-2</v>
      </c>
    </row>
    <row r="123" spans="3:26" x14ac:dyDescent="0.3">
      <c r="C123">
        <v>0.24895019531250001</v>
      </c>
      <c r="D123">
        <v>1.4916992187500099E-2</v>
      </c>
      <c r="E123">
        <v>0.24895019531250001</v>
      </c>
      <c r="F123">
        <v>2.0556640625000001E-2</v>
      </c>
      <c r="G123">
        <v>-0.65017089843749998</v>
      </c>
      <c r="H123">
        <v>1.0083007812499999E-2</v>
      </c>
      <c r="I123">
        <v>0.3988037109375</v>
      </c>
      <c r="J123">
        <v>1.33056640625E-2</v>
      </c>
      <c r="K123">
        <v>0.59780273437499998</v>
      </c>
      <c r="L123">
        <v>1.4111328124999999E-2</v>
      </c>
      <c r="M123">
        <v>0.59780273437499998</v>
      </c>
      <c r="N123">
        <v>1.33056640625E-2</v>
      </c>
      <c r="O123">
        <v>-0.65017089843749998</v>
      </c>
      <c r="P123">
        <v>1.16943359375001E-2</v>
      </c>
      <c r="Q123">
        <v>0.59780273437499998</v>
      </c>
      <c r="R123">
        <v>1.25000000000002E-2</v>
      </c>
      <c r="S123">
        <v>0.24895019531250001</v>
      </c>
      <c r="T123">
        <v>1.4916992187500099E-2</v>
      </c>
      <c r="U123">
        <v>-0.65017089843749998</v>
      </c>
      <c r="V123">
        <v>-9.2529296874999094E-3</v>
      </c>
      <c r="W123">
        <v>-0.65017089843749998</v>
      </c>
      <c r="X123">
        <v>-1.1962890624999101E-3</v>
      </c>
      <c r="Y123">
        <v>-0.65017089843749998</v>
      </c>
      <c r="Z123">
        <v>1.0083007812499999E-2</v>
      </c>
    </row>
    <row r="124" spans="3:26" x14ac:dyDescent="0.3">
      <c r="C124">
        <v>0.19899902343750001</v>
      </c>
      <c r="D124">
        <v>1.25000000000002E-2</v>
      </c>
      <c r="E124">
        <v>0.19899902343750001</v>
      </c>
      <c r="F124">
        <v>1.6528320312500001E-2</v>
      </c>
      <c r="G124">
        <v>-0.70012207031249996</v>
      </c>
      <c r="H124">
        <v>1.0083007812499999E-2</v>
      </c>
      <c r="I124">
        <v>0.34885253906250002</v>
      </c>
      <c r="J124">
        <v>1.4111328124999999E-2</v>
      </c>
      <c r="K124">
        <v>0.64775390624999996</v>
      </c>
      <c r="L124">
        <v>1.33056640625E-2</v>
      </c>
      <c r="M124">
        <v>0.64775390624999996</v>
      </c>
      <c r="N124">
        <v>1.33056640625E-2</v>
      </c>
      <c r="O124">
        <v>-0.70012207031249996</v>
      </c>
      <c r="P124">
        <v>1.16943359375001E-2</v>
      </c>
      <c r="Q124">
        <v>0.64775390624999996</v>
      </c>
      <c r="R124">
        <v>1.33056640625E-2</v>
      </c>
      <c r="S124">
        <v>0.19899902343750001</v>
      </c>
      <c r="T124">
        <v>1.4916992187500099E-2</v>
      </c>
      <c r="U124">
        <v>-0.70012207031249996</v>
      </c>
      <c r="V124">
        <v>-9.2529296874999094E-3</v>
      </c>
      <c r="W124">
        <v>-0.70012207031249996</v>
      </c>
      <c r="X124">
        <v>-2.0019531249999599E-3</v>
      </c>
      <c r="Y124">
        <v>-0.70012207031249996</v>
      </c>
      <c r="Z124">
        <v>1.0083007812499999E-2</v>
      </c>
    </row>
    <row r="125" spans="3:26" x14ac:dyDescent="0.3">
      <c r="C125">
        <v>0.1490478515625</v>
      </c>
      <c r="D125">
        <v>1.25000000000002E-2</v>
      </c>
      <c r="E125">
        <v>0.1490478515625</v>
      </c>
      <c r="F125">
        <v>1.16943359375001E-2</v>
      </c>
      <c r="G125">
        <v>-0.700927734375</v>
      </c>
      <c r="H125">
        <v>9.27734375E-3</v>
      </c>
      <c r="I125">
        <v>0.29890136718749999</v>
      </c>
      <c r="J125">
        <v>1.33056640625E-2</v>
      </c>
      <c r="K125">
        <v>0.69770507812500004</v>
      </c>
      <c r="L125">
        <v>1.33056640625E-2</v>
      </c>
      <c r="M125">
        <v>0.69770507812500004</v>
      </c>
      <c r="N125">
        <v>1.4111328124999999E-2</v>
      </c>
      <c r="O125">
        <v>-0.700927734375</v>
      </c>
      <c r="P125">
        <v>1.16943359375001E-2</v>
      </c>
      <c r="Q125">
        <v>0.69770507812500004</v>
      </c>
      <c r="R125">
        <v>1.33056640625E-2</v>
      </c>
      <c r="S125">
        <v>0.1490478515625</v>
      </c>
      <c r="T125">
        <v>1.4916992187500099E-2</v>
      </c>
      <c r="U125">
        <v>-0.700927734375</v>
      </c>
      <c r="V125">
        <v>-9.2529296874999094E-3</v>
      </c>
      <c r="W125">
        <v>-0.700927734375</v>
      </c>
      <c r="X125">
        <v>-2.0019531249999599E-3</v>
      </c>
      <c r="Y125">
        <v>-0.700927734375</v>
      </c>
      <c r="Z125">
        <v>1.0083007812499999E-2</v>
      </c>
    </row>
    <row r="126" spans="3:26" x14ac:dyDescent="0.3">
      <c r="C126">
        <v>9.9096679687499994E-2</v>
      </c>
      <c r="D126">
        <v>1.16943359375001E-2</v>
      </c>
      <c r="E126">
        <v>9.9096679687499994E-2</v>
      </c>
      <c r="F126">
        <v>9.27734375E-3</v>
      </c>
      <c r="G126">
        <v>-0.65097656250000002</v>
      </c>
      <c r="H126">
        <v>1.0083007812499999E-2</v>
      </c>
      <c r="I126">
        <v>0.24895019531250001</v>
      </c>
      <c r="J126">
        <v>1.4111328124999999E-2</v>
      </c>
      <c r="K126">
        <v>0.69851074218749998</v>
      </c>
      <c r="L126">
        <v>1.4111328124999999E-2</v>
      </c>
      <c r="M126">
        <v>0.69851074218749998</v>
      </c>
      <c r="N126">
        <v>1.33056640625E-2</v>
      </c>
      <c r="O126">
        <v>-0.65097656250000002</v>
      </c>
      <c r="P126">
        <v>1.16943359375001E-2</v>
      </c>
      <c r="Q126">
        <v>0.69851074218749998</v>
      </c>
      <c r="R126">
        <v>1.33056640625E-2</v>
      </c>
      <c r="S126">
        <v>9.9096679687499994E-2</v>
      </c>
      <c r="T126">
        <v>1.4111328124999999E-2</v>
      </c>
      <c r="U126">
        <v>-0.65097656250000002</v>
      </c>
      <c r="V126">
        <v>-1.0058593750000001E-2</v>
      </c>
      <c r="W126">
        <v>-0.65097656250000002</v>
      </c>
      <c r="X126">
        <v>-2.0019531249999599E-3</v>
      </c>
      <c r="Y126">
        <v>-0.65097656250000002</v>
      </c>
      <c r="Z126">
        <v>1.0888671875000099E-2</v>
      </c>
    </row>
    <row r="127" spans="3:26" x14ac:dyDescent="0.3">
      <c r="C127">
        <v>4.9145507812500003E-2</v>
      </c>
      <c r="D127">
        <v>1.0888671875000099E-2</v>
      </c>
      <c r="E127">
        <v>4.9145507812500003E-2</v>
      </c>
      <c r="F127">
        <v>7.6660156250001298E-3</v>
      </c>
      <c r="G127">
        <v>-0.60102539062500004</v>
      </c>
      <c r="H127">
        <v>1.0083007812499999E-2</v>
      </c>
      <c r="I127">
        <v>0.19899902343750001</v>
      </c>
      <c r="J127">
        <v>1.33056640625E-2</v>
      </c>
      <c r="K127">
        <v>0.6485595703125</v>
      </c>
      <c r="L127">
        <v>1.25000000000002E-2</v>
      </c>
      <c r="M127">
        <v>0.6485595703125</v>
      </c>
      <c r="N127">
        <v>1.33056640625E-2</v>
      </c>
      <c r="O127">
        <v>-0.60102539062500004</v>
      </c>
      <c r="P127">
        <v>1.16943359375001E-2</v>
      </c>
      <c r="Q127">
        <v>0.6485595703125</v>
      </c>
      <c r="R127">
        <v>1.33056640625E-2</v>
      </c>
      <c r="S127">
        <v>4.9145507812500003E-2</v>
      </c>
      <c r="T127">
        <v>1.4111328124999999E-2</v>
      </c>
      <c r="U127">
        <v>-0.60102539062500004</v>
      </c>
      <c r="V127">
        <v>-1.08642578125E-2</v>
      </c>
      <c r="W127">
        <v>-0.60102539062500004</v>
      </c>
      <c r="X127">
        <v>-2.8076171875E-3</v>
      </c>
      <c r="Y127">
        <v>-0.60102539062500004</v>
      </c>
      <c r="Z127">
        <v>1.0083007812499999E-2</v>
      </c>
    </row>
    <row r="128" spans="3:26" x14ac:dyDescent="0.3">
      <c r="C128">
        <v>-8.0566406249999996E-4</v>
      </c>
      <c r="D128">
        <v>9.27734375E-3</v>
      </c>
      <c r="E128">
        <v>-8.0566406249999996E-4</v>
      </c>
      <c r="F128">
        <v>5.2490234375E-3</v>
      </c>
      <c r="G128">
        <v>-0.55107421874999996</v>
      </c>
      <c r="H128">
        <v>1.0083007812499999E-2</v>
      </c>
      <c r="I128">
        <v>0.1490478515625</v>
      </c>
      <c r="J128">
        <v>1.33056640625E-2</v>
      </c>
      <c r="K128">
        <v>0.59860839843750002</v>
      </c>
      <c r="L128">
        <v>1.33056640625E-2</v>
      </c>
      <c r="M128">
        <v>0.59860839843750002</v>
      </c>
      <c r="N128">
        <v>1.33056640625E-2</v>
      </c>
      <c r="O128">
        <v>-0.55107421874999996</v>
      </c>
      <c r="P128">
        <v>1.16943359375001E-2</v>
      </c>
      <c r="Q128">
        <v>0.59860839843750002</v>
      </c>
      <c r="R128">
        <v>1.33056640625E-2</v>
      </c>
      <c r="S128">
        <v>-8.0566406249999996E-4</v>
      </c>
      <c r="T128">
        <v>1.25000000000002E-2</v>
      </c>
      <c r="U128">
        <v>-0.55107421874999996</v>
      </c>
      <c r="V128">
        <v>-1.08642578125E-2</v>
      </c>
      <c r="W128">
        <v>-0.55107421874999996</v>
      </c>
      <c r="X128">
        <v>-1.1962890624999101E-3</v>
      </c>
      <c r="Y128">
        <v>-0.55107421874999996</v>
      </c>
      <c r="Z128">
        <v>1.0888671875000099E-2</v>
      </c>
    </row>
    <row r="129" spans="3:26" x14ac:dyDescent="0.3">
      <c r="C129">
        <v>-5.0756835937500001E-2</v>
      </c>
      <c r="D129">
        <v>8.4716796875001794E-3</v>
      </c>
      <c r="E129">
        <v>-5.0756835937500001E-2</v>
      </c>
      <c r="F129">
        <v>3.6376953125001302E-3</v>
      </c>
      <c r="G129">
        <v>-0.50112304687499998</v>
      </c>
      <c r="H129">
        <v>9.27734375E-3</v>
      </c>
      <c r="I129">
        <v>9.9096679687499994E-2</v>
      </c>
      <c r="J129">
        <v>1.33056640625E-2</v>
      </c>
      <c r="K129">
        <v>0.54865722656250004</v>
      </c>
      <c r="L129">
        <v>1.33056640625E-2</v>
      </c>
      <c r="M129">
        <v>0.54865722656250004</v>
      </c>
      <c r="N129">
        <v>1.33056640625E-2</v>
      </c>
      <c r="O129">
        <v>-0.50112304687499998</v>
      </c>
      <c r="P129">
        <v>1.16943359375001E-2</v>
      </c>
      <c r="Q129">
        <v>0.54865722656250004</v>
      </c>
      <c r="R129">
        <v>1.25000000000002E-2</v>
      </c>
      <c r="S129">
        <v>-5.0756835937500001E-2</v>
      </c>
      <c r="T129">
        <v>1.0888671875000099E-2</v>
      </c>
      <c r="U129">
        <v>-0.50112304687499998</v>
      </c>
      <c r="V129">
        <v>-6.0302734374999599E-3</v>
      </c>
      <c r="W129">
        <v>-0.50112304687499998</v>
      </c>
      <c r="X129">
        <v>2.0263671875000401E-3</v>
      </c>
      <c r="Y129">
        <v>-0.50112304687499998</v>
      </c>
      <c r="Z129">
        <v>1.0888671875000099E-2</v>
      </c>
    </row>
    <row r="130" spans="3:26" x14ac:dyDescent="0.3">
      <c r="C130">
        <v>-0.1007080078125</v>
      </c>
      <c r="D130">
        <v>7.6660156250001298E-3</v>
      </c>
      <c r="E130">
        <v>-0.1007080078125</v>
      </c>
      <c r="F130">
        <v>3.6376953125001302E-3</v>
      </c>
      <c r="G130">
        <v>-0.451171875</v>
      </c>
      <c r="H130">
        <v>1.0083007812499999E-2</v>
      </c>
      <c r="I130">
        <v>4.9145507812500003E-2</v>
      </c>
      <c r="J130">
        <v>1.4111328124999999E-2</v>
      </c>
      <c r="K130">
        <v>0.49870605468750001</v>
      </c>
      <c r="L130">
        <v>1.33056640625E-2</v>
      </c>
      <c r="M130">
        <v>0.49870605468750001</v>
      </c>
      <c r="N130">
        <v>1.33056640625E-2</v>
      </c>
      <c r="O130">
        <v>-0.451171875</v>
      </c>
      <c r="P130">
        <v>1.16943359375001E-2</v>
      </c>
      <c r="Q130">
        <v>0.49870605468750001</v>
      </c>
      <c r="R130">
        <v>1.25000000000002E-2</v>
      </c>
      <c r="S130">
        <v>-0.1007080078125</v>
      </c>
      <c r="T130">
        <v>1.0083007812499999E-2</v>
      </c>
      <c r="U130">
        <v>-0.451171875</v>
      </c>
      <c r="V130">
        <v>4.1503906250017802E-4</v>
      </c>
      <c r="W130">
        <v>-0.451171875</v>
      </c>
      <c r="X130">
        <v>4.4433593750001802E-3</v>
      </c>
      <c r="Y130">
        <v>-0.451171875</v>
      </c>
      <c r="Z130">
        <v>1.0083007812499999E-2</v>
      </c>
    </row>
    <row r="131" spans="3:26" x14ac:dyDescent="0.3">
      <c r="C131">
        <v>-0.15065917968750001</v>
      </c>
      <c r="D131">
        <v>6.8603515625000897E-3</v>
      </c>
      <c r="E131">
        <v>-0.15065917968750001</v>
      </c>
      <c r="F131">
        <v>3.6376953125001302E-3</v>
      </c>
      <c r="G131">
        <v>-0.40122070312500002</v>
      </c>
      <c r="H131">
        <v>1.0083007812499999E-2</v>
      </c>
      <c r="I131">
        <v>-8.0566406249999996E-4</v>
      </c>
      <c r="J131">
        <v>1.33056640625E-2</v>
      </c>
      <c r="K131">
        <v>0.44875488281249998</v>
      </c>
      <c r="L131">
        <v>1.33056640625E-2</v>
      </c>
      <c r="M131">
        <v>0.44875488281249998</v>
      </c>
      <c r="N131">
        <v>1.4111328124999999E-2</v>
      </c>
      <c r="O131">
        <v>-0.40122070312500002</v>
      </c>
      <c r="P131">
        <v>1.0888671875000099E-2</v>
      </c>
      <c r="Q131">
        <v>0.44875488281249998</v>
      </c>
      <c r="R131">
        <v>1.33056640625E-2</v>
      </c>
      <c r="S131">
        <v>-0.15065917968750001</v>
      </c>
      <c r="T131">
        <v>1.0083007812499999E-2</v>
      </c>
      <c r="U131">
        <v>-0.40122070312500002</v>
      </c>
      <c r="V131">
        <v>7.6660156250001298E-3</v>
      </c>
      <c r="W131">
        <v>-0.40122070312500002</v>
      </c>
      <c r="X131">
        <v>7.6660156250001298E-3</v>
      </c>
      <c r="Y131">
        <v>-0.40122070312500002</v>
      </c>
      <c r="Z131">
        <v>1.0888671875000099E-2</v>
      </c>
    </row>
    <row r="132" spans="3:26" x14ac:dyDescent="0.3">
      <c r="C132">
        <v>-0.20061035156250001</v>
      </c>
      <c r="D132">
        <v>6.8603515625000897E-3</v>
      </c>
      <c r="E132">
        <v>-0.20061035156250001</v>
      </c>
      <c r="F132">
        <v>2.8320312500000901E-3</v>
      </c>
      <c r="G132">
        <v>-0.35126953124999999</v>
      </c>
      <c r="H132">
        <v>1.0083007812499999E-2</v>
      </c>
      <c r="I132">
        <v>-5.0756835937500001E-2</v>
      </c>
      <c r="J132">
        <v>1.33056640625E-2</v>
      </c>
      <c r="K132">
        <v>0.3988037109375</v>
      </c>
      <c r="L132">
        <v>1.33056640625E-2</v>
      </c>
      <c r="M132">
        <v>0.3988037109375</v>
      </c>
      <c r="N132">
        <v>1.33056640625E-2</v>
      </c>
      <c r="O132">
        <v>-0.35126953124999999</v>
      </c>
      <c r="P132">
        <v>1.16943359375001E-2</v>
      </c>
      <c r="Q132">
        <v>0.3988037109375</v>
      </c>
      <c r="R132">
        <v>1.33056640625E-2</v>
      </c>
      <c r="S132">
        <v>-0.20061035156250001</v>
      </c>
      <c r="T132">
        <v>1.0083007812499999E-2</v>
      </c>
      <c r="U132">
        <v>-0.35126953124999999</v>
      </c>
      <c r="V132">
        <v>1.33056640625E-2</v>
      </c>
      <c r="W132">
        <v>-0.35126953124999999</v>
      </c>
      <c r="X132">
        <v>1.0888671875000099E-2</v>
      </c>
      <c r="Y132">
        <v>-0.35126953124999999</v>
      </c>
      <c r="Z132">
        <v>1.0888671875000099E-2</v>
      </c>
    </row>
    <row r="133" spans="3:26" x14ac:dyDescent="0.3">
      <c r="C133">
        <v>-0.25056152343749999</v>
      </c>
      <c r="D133">
        <v>6.8603515625000897E-3</v>
      </c>
      <c r="E133">
        <v>-0.25056152343749999</v>
      </c>
      <c r="F133">
        <v>2.8320312500000901E-3</v>
      </c>
      <c r="G133">
        <v>-0.30131835937500001</v>
      </c>
      <c r="H133">
        <v>1.0083007812499999E-2</v>
      </c>
      <c r="I133">
        <v>-0.1007080078125</v>
      </c>
      <c r="J133">
        <v>1.4111328124999999E-2</v>
      </c>
      <c r="K133">
        <v>0.34885253906250002</v>
      </c>
      <c r="L133">
        <v>1.33056640625E-2</v>
      </c>
      <c r="M133">
        <v>0.34885253906250002</v>
      </c>
      <c r="N133">
        <v>1.4111328124999999E-2</v>
      </c>
      <c r="O133">
        <v>-0.30131835937500001</v>
      </c>
      <c r="P133">
        <v>1.0888671875000099E-2</v>
      </c>
      <c r="Q133">
        <v>0.34885253906250002</v>
      </c>
      <c r="R133">
        <v>1.25000000000002E-2</v>
      </c>
      <c r="S133">
        <v>-0.25056152343749999</v>
      </c>
      <c r="T133">
        <v>9.27734375E-3</v>
      </c>
      <c r="U133">
        <v>-0.30131835937500001</v>
      </c>
      <c r="V133">
        <v>1.8139648437499999E-2</v>
      </c>
      <c r="W133">
        <v>-0.30131835937500001</v>
      </c>
      <c r="X133">
        <v>1.16943359375001E-2</v>
      </c>
      <c r="Y133">
        <v>-0.30131835937500001</v>
      </c>
      <c r="Z133">
        <v>1.0083007812499999E-2</v>
      </c>
    </row>
    <row r="134" spans="3:26" x14ac:dyDescent="0.3">
      <c r="C134">
        <v>-0.30051269531250002</v>
      </c>
      <c r="D134">
        <v>6.8603515625000897E-3</v>
      </c>
      <c r="E134">
        <v>-0.30051269531250002</v>
      </c>
      <c r="F134">
        <v>3.6376953125001302E-3</v>
      </c>
      <c r="G134">
        <v>-0.25136718749999998</v>
      </c>
      <c r="H134">
        <v>1.0083007812499999E-2</v>
      </c>
      <c r="I134">
        <v>-0.15065917968750001</v>
      </c>
      <c r="J134">
        <v>1.33056640625E-2</v>
      </c>
      <c r="K134">
        <v>0.29890136718749999</v>
      </c>
      <c r="L134">
        <v>1.33056640625E-2</v>
      </c>
      <c r="M134">
        <v>0.29890136718749999</v>
      </c>
      <c r="N134">
        <v>1.4111328124999999E-2</v>
      </c>
      <c r="O134">
        <v>-0.25136718749999998</v>
      </c>
      <c r="P134">
        <v>1.16943359375001E-2</v>
      </c>
      <c r="Q134">
        <v>0.29890136718749999</v>
      </c>
      <c r="R134">
        <v>1.25000000000002E-2</v>
      </c>
      <c r="S134">
        <v>-0.30051269531250002</v>
      </c>
      <c r="T134">
        <v>9.27734375E-3</v>
      </c>
      <c r="U134">
        <v>-0.25136718749999998</v>
      </c>
      <c r="V134">
        <v>2.13623046875E-2</v>
      </c>
      <c r="W134">
        <v>-0.25136718749999998</v>
      </c>
      <c r="X134">
        <v>1.4111328124999999E-2</v>
      </c>
      <c r="Y134">
        <v>-0.25136718749999998</v>
      </c>
      <c r="Z134">
        <v>1.0888671875000099E-2</v>
      </c>
    </row>
    <row r="135" spans="3:26" x14ac:dyDescent="0.3">
      <c r="C135">
        <v>-0.3504638671875</v>
      </c>
      <c r="D135">
        <v>6.8603515625000897E-3</v>
      </c>
      <c r="E135">
        <v>-0.3504638671875</v>
      </c>
      <c r="F135">
        <v>2.8320312500000901E-3</v>
      </c>
      <c r="G135">
        <v>-0.201416015625</v>
      </c>
      <c r="H135">
        <v>1.33056640625E-2</v>
      </c>
      <c r="I135">
        <v>-0.20061035156250001</v>
      </c>
      <c r="J135">
        <v>1.33056640625E-2</v>
      </c>
      <c r="K135">
        <v>0.24895019531250001</v>
      </c>
      <c r="L135">
        <v>1.33056640625E-2</v>
      </c>
      <c r="M135">
        <v>0.24895019531250001</v>
      </c>
      <c r="N135">
        <v>1.4111328124999999E-2</v>
      </c>
      <c r="O135">
        <v>-0.201416015625</v>
      </c>
      <c r="P135">
        <v>1.16943359375001E-2</v>
      </c>
      <c r="Q135">
        <v>0.24895019531250001</v>
      </c>
      <c r="R135">
        <v>1.33056640625E-2</v>
      </c>
      <c r="S135">
        <v>-0.3504638671875</v>
      </c>
      <c r="T135">
        <v>1.0083007812499999E-2</v>
      </c>
      <c r="U135">
        <v>-0.201416015625</v>
      </c>
      <c r="V135">
        <v>2.4584960937500001E-2</v>
      </c>
      <c r="W135">
        <v>-0.201416015625</v>
      </c>
      <c r="X135">
        <v>1.5722656250000099E-2</v>
      </c>
      <c r="Y135">
        <v>-0.201416015625</v>
      </c>
      <c r="Z135">
        <v>1.25000000000002E-2</v>
      </c>
    </row>
    <row r="136" spans="3:26" x14ac:dyDescent="0.3">
      <c r="C136">
        <v>-0.40041503906249998</v>
      </c>
      <c r="D136">
        <v>6.8603515625000897E-3</v>
      </c>
      <c r="E136">
        <v>-0.40041503906249998</v>
      </c>
      <c r="F136">
        <v>2.8320312500000901E-3</v>
      </c>
      <c r="G136">
        <v>-0.15146484374999999</v>
      </c>
      <c r="H136">
        <v>1.4916992187500099E-2</v>
      </c>
      <c r="I136">
        <v>-0.25056152343749999</v>
      </c>
      <c r="J136">
        <v>1.33056640625E-2</v>
      </c>
      <c r="K136">
        <v>0.19899902343750001</v>
      </c>
      <c r="L136">
        <v>1.33056640625E-2</v>
      </c>
      <c r="M136">
        <v>0.19899902343750001</v>
      </c>
      <c r="N136">
        <v>1.33056640625E-2</v>
      </c>
      <c r="O136">
        <v>-0.15146484374999999</v>
      </c>
      <c r="P136">
        <v>1.25000000000002E-2</v>
      </c>
      <c r="Q136">
        <v>0.19899902343750001</v>
      </c>
      <c r="R136">
        <v>1.25000000000002E-2</v>
      </c>
      <c r="S136">
        <v>-0.40041503906249998</v>
      </c>
      <c r="T136">
        <v>9.27734375E-3</v>
      </c>
      <c r="U136">
        <v>-0.15146484374999999</v>
      </c>
      <c r="V136">
        <v>2.6196289062499999E-2</v>
      </c>
      <c r="W136">
        <v>-0.15146484374999999</v>
      </c>
      <c r="X136">
        <v>1.7333984375E-2</v>
      </c>
      <c r="Y136">
        <v>-0.15146484374999999</v>
      </c>
      <c r="Z136">
        <v>1.25000000000002E-2</v>
      </c>
    </row>
    <row r="137" spans="3:26" x14ac:dyDescent="0.3">
      <c r="C137">
        <v>-0.45036621093750001</v>
      </c>
      <c r="D137">
        <v>6.0546875000000401E-3</v>
      </c>
      <c r="E137">
        <v>-0.45036621093750001</v>
      </c>
      <c r="F137">
        <v>2.8320312500000901E-3</v>
      </c>
      <c r="G137">
        <v>-0.101513671875</v>
      </c>
      <c r="H137">
        <v>1.5722656250000099E-2</v>
      </c>
      <c r="I137">
        <v>-0.30051269531250002</v>
      </c>
      <c r="J137">
        <v>1.25000000000002E-2</v>
      </c>
      <c r="K137">
        <v>0.1490478515625</v>
      </c>
      <c r="L137">
        <v>1.25000000000002E-2</v>
      </c>
      <c r="M137">
        <v>0.1490478515625</v>
      </c>
      <c r="N137">
        <v>1.33056640625E-2</v>
      </c>
      <c r="O137">
        <v>-0.101513671875</v>
      </c>
      <c r="P137">
        <v>1.25000000000002E-2</v>
      </c>
      <c r="Q137">
        <v>0.1490478515625</v>
      </c>
      <c r="R137">
        <v>1.33056640625E-2</v>
      </c>
      <c r="S137">
        <v>-0.45036621093750001</v>
      </c>
      <c r="T137">
        <v>9.27734375E-3</v>
      </c>
      <c r="U137">
        <v>-0.101513671875</v>
      </c>
      <c r="V137">
        <v>2.6196289062499999E-2</v>
      </c>
      <c r="W137">
        <v>-0.101513671875</v>
      </c>
      <c r="X137">
        <v>1.8139648437499999E-2</v>
      </c>
      <c r="Y137">
        <v>-0.101513671875</v>
      </c>
      <c r="Z137">
        <v>1.33056640625E-2</v>
      </c>
    </row>
    <row r="138" spans="3:26" x14ac:dyDescent="0.3">
      <c r="C138">
        <v>-0.50031738281250004</v>
      </c>
      <c r="D138">
        <v>5.2490234375E-3</v>
      </c>
      <c r="E138">
        <v>-0.50031738281250004</v>
      </c>
      <c r="F138">
        <v>2.0263671875000401E-3</v>
      </c>
      <c r="G138">
        <v>-5.1562499999999997E-2</v>
      </c>
      <c r="H138">
        <v>1.6528320312500001E-2</v>
      </c>
      <c r="I138">
        <v>-0.3504638671875</v>
      </c>
      <c r="J138">
        <v>1.16943359375001E-2</v>
      </c>
      <c r="K138">
        <v>9.9096679687499994E-2</v>
      </c>
      <c r="L138">
        <v>1.33056640625E-2</v>
      </c>
      <c r="M138">
        <v>9.9096679687499994E-2</v>
      </c>
      <c r="N138">
        <v>1.33056640625E-2</v>
      </c>
      <c r="O138">
        <v>-5.1562499999999997E-2</v>
      </c>
      <c r="P138">
        <v>1.33056640625E-2</v>
      </c>
      <c r="Q138">
        <v>9.9096679687499994E-2</v>
      </c>
      <c r="R138">
        <v>1.33056640625E-2</v>
      </c>
      <c r="S138">
        <v>-0.50031738281250004</v>
      </c>
      <c r="T138">
        <v>9.27734375E-3</v>
      </c>
      <c r="U138">
        <v>-5.1562499999999997E-2</v>
      </c>
      <c r="V138">
        <v>2.8613281250000001E-2</v>
      </c>
      <c r="W138">
        <v>-5.1562499999999997E-2</v>
      </c>
      <c r="X138">
        <v>1.8945312500000099E-2</v>
      </c>
      <c r="Y138">
        <v>-5.1562499999999997E-2</v>
      </c>
      <c r="Z138">
        <v>1.4111328124999999E-2</v>
      </c>
    </row>
    <row r="139" spans="3:26" x14ac:dyDescent="0.3">
      <c r="C139">
        <v>-0.50112304687499998</v>
      </c>
      <c r="D139">
        <v>4.4433593750001802E-3</v>
      </c>
      <c r="E139">
        <v>-0.50112304687499998</v>
      </c>
      <c r="F139">
        <v>2.8320312500000901E-3</v>
      </c>
      <c r="G139">
        <v>-1.6113281249999999E-3</v>
      </c>
      <c r="H139">
        <v>1.5722656250000099E-2</v>
      </c>
      <c r="I139">
        <v>-0.40041503906249998</v>
      </c>
      <c r="J139">
        <v>1.0888671875000099E-2</v>
      </c>
      <c r="K139">
        <v>4.9145507812500003E-2</v>
      </c>
      <c r="L139">
        <v>1.33056640625E-2</v>
      </c>
      <c r="M139">
        <v>4.9145507812500003E-2</v>
      </c>
      <c r="N139">
        <v>1.33056640625E-2</v>
      </c>
      <c r="O139">
        <v>-1.6113281249999999E-3</v>
      </c>
      <c r="P139">
        <v>1.33056640625E-2</v>
      </c>
      <c r="Q139">
        <v>4.9145507812500003E-2</v>
      </c>
      <c r="R139">
        <v>1.25000000000002E-2</v>
      </c>
      <c r="S139">
        <v>-0.50112304687499998</v>
      </c>
      <c r="T139">
        <v>9.27734375E-3</v>
      </c>
      <c r="U139">
        <v>-1.6113281249999999E-3</v>
      </c>
      <c r="V139">
        <v>3.0224609374999999E-2</v>
      </c>
      <c r="W139">
        <v>-1.6113281249999999E-3</v>
      </c>
      <c r="X139">
        <v>2.0556640625000001E-2</v>
      </c>
      <c r="Y139">
        <v>-1.6113281249999999E-3</v>
      </c>
      <c r="Z139">
        <v>1.4111328124999999E-2</v>
      </c>
    </row>
    <row r="140" spans="3:26" x14ac:dyDescent="0.3">
      <c r="C140">
        <v>-0.451171875</v>
      </c>
      <c r="D140">
        <v>6.0546875000000401E-3</v>
      </c>
      <c r="E140">
        <v>-0.451171875</v>
      </c>
      <c r="F140">
        <v>2.8320312500000901E-3</v>
      </c>
      <c r="G140">
        <v>4.833984375E-2</v>
      </c>
      <c r="H140">
        <v>1.5722656250000099E-2</v>
      </c>
      <c r="I140">
        <v>-0.45036621093750001</v>
      </c>
      <c r="J140">
        <v>1.0888671875000099E-2</v>
      </c>
      <c r="K140">
        <v>-8.0566406249999996E-4</v>
      </c>
      <c r="L140">
        <v>1.33056640625E-2</v>
      </c>
      <c r="M140">
        <v>-8.0566406249999996E-4</v>
      </c>
      <c r="N140">
        <v>1.33056640625E-2</v>
      </c>
      <c r="O140">
        <v>4.833984375E-2</v>
      </c>
      <c r="P140">
        <v>1.4111328124999999E-2</v>
      </c>
      <c r="Q140">
        <v>-8.0566406249999996E-4</v>
      </c>
      <c r="R140">
        <v>1.33056640625E-2</v>
      </c>
      <c r="S140">
        <v>-0.451171875</v>
      </c>
      <c r="T140">
        <v>9.27734375E-3</v>
      </c>
      <c r="U140">
        <v>4.833984375E-2</v>
      </c>
      <c r="V140">
        <v>2.94189453125E-2</v>
      </c>
      <c r="W140">
        <v>4.833984375E-2</v>
      </c>
      <c r="X140">
        <v>2.13623046875E-2</v>
      </c>
      <c r="Y140">
        <v>4.833984375E-2</v>
      </c>
      <c r="Z140">
        <v>1.33056640625E-2</v>
      </c>
    </row>
    <row r="141" spans="3:26" x14ac:dyDescent="0.3">
      <c r="C141">
        <v>-0.40122070312500002</v>
      </c>
      <c r="D141">
        <v>7.6660156250001298E-3</v>
      </c>
      <c r="E141">
        <v>-0.40122070312500002</v>
      </c>
      <c r="F141">
        <v>2.8320312500000901E-3</v>
      </c>
      <c r="G141">
        <v>9.8291015625000006E-2</v>
      </c>
      <c r="H141">
        <v>1.5722656250000099E-2</v>
      </c>
      <c r="I141">
        <v>-0.50031738281250004</v>
      </c>
      <c r="J141">
        <v>1.0888671875000099E-2</v>
      </c>
      <c r="K141">
        <v>-5.0756835937500001E-2</v>
      </c>
      <c r="L141">
        <v>1.33056640625E-2</v>
      </c>
      <c r="M141">
        <v>-5.0756835937500001E-2</v>
      </c>
      <c r="N141">
        <v>1.25000000000002E-2</v>
      </c>
      <c r="O141">
        <v>9.8291015625000006E-2</v>
      </c>
      <c r="P141">
        <v>1.4111328124999999E-2</v>
      </c>
      <c r="Q141">
        <v>-5.0756835937500001E-2</v>
      </c>
      <c r="R141">
        <v>1.33056640625E-2</v>
      </c>
      <c r="S141">
        <v>-0.40122070312500002</v>
      </c>
      <c r="T141">
        <v>9.27734375E-3</v>
      </c>
      <c r="U141">
        <v>9.8291015625000006E-2</v>
      </c>
      <c r="V141">
        <v>2.94189453125E-2</v>
      </c>
      <c r="W141">
        <v>9.8291015625000006E-2</v>
      </c>
      <c r="X141">
        <v>2.2167968749999999E-2</v>
      </c>
      <c r="Y141">
        <v>9.8291015625000006E-2</v>
      </c>
      <c r="Z141">
        <v>1.4111328124999999E-2</v>
      </c>
    </row>
    <row r="142" spans="3:26" x14ac:dyDescent="0.3">
      <c r="C142">
        <v>-0.35126953124999999</v>
      </c>
      <c r="D142">
        <v>9.27734375E-3</v>
      </c>
      <c r="E142">
        <v>-0.35126953124999999</v>
      </c>
      <c r="F142">
        <v>2.0263671875000401E-3</v>
      </c>
      <c r="G142">
        <v>0.14824218750000001</v>
      </c>
      <c r="H142">
        <v>1.5722656250000099E-2</v>
      </c>
      <c r="I142">
        <v>-0.55026855468750002</v>
      </c>
      <c r="J142">
        <v>1.16943359375001E-2</v>
      </c>
      <c r="K142">
        <v>-0.1007080078125</v>
      </c>
      <c r="L142">
        <v>1.25000000000002E-2</v>
      </c>
      <c r="M142">
        <v>-0.1007080078125</v>
      </c>
      <c r="N142">
        <v>1.16943359375001E-2</v>
      </c>
      <c r="O142">
        <v>0.14824218750000001</v>
      </c>
      <c r="P142">
        <v>1.33056640625E-2</v>
      </c>
      <c r="Q142">
        <v>-0.1007080078125</v>
      </c>
      <c r="R142">
        <v>1.33056640625E-2</v>
      </c>
      <c r="S142">
        <v>-0.35126953124999999</v>
      </c>
      <c r="T142">
        <v>9.27734375E-3</v>
      </c>
      <c r="U142">
        <v>0.14824218750000001</v>
      </c>
      <c r="V142">
        <v>2.94189453125E-2</v>
      </c>
      <c r="W142">
        <v>0.14824218750000001</v>
      </c>
      <c r="X142">
        <v>2.2167968749999999E-2</v>
      </c>
      <c r="Y142">
        <v>0.14824218750000001</v>
      </c>
      <c r="Z142">
        <v>1.4111328124999999E-2</v>
      </c>
    </row>
    <row r="143" spans="3:26" x14ac:dyDescent="0.3">
      <c r="C143">
        <v>-0.30131835937500001</v>
      </c>
      <c r="D143">
        <v>1.0083007812499999E-2</v>
      </c>
      <c r="E143">
        <v>-0.30131835937500001</v>
      </c>
      <c r="F143">
        <v>6.0546875000000401E-3</v>
      </c>
      <c r="G143">
        <v>0.19819335937499999</v>
      </c>
      <c r="H143">
        <v>1.4916992187500099E-2</v>
      </c>
      <c r="I143">
        <v>-0.6002197265625</v>
      </c>
      <c r="J143">
        <v>1.0888671875000099E-2</v>
      </c>
      <c r="K143">
        <v>-0.15065917968750001</v>
      </c>
      <c r="L143">
        <v>1.25000000000002E-2</v>
      </c>
      <c r="M143">
        <v>-0.15065917968750001</v>
      </c>
      <c r="N143">
        <v>1.0888671875000099E-2</v>
      </c>
      <c r="O143">
        <v>0.19819335937499999</v>
      </c>
      <c r="P143">
        <v>1.4111328124999999E-2</v>
      </c>
      <c r="Q143">
        <v>-0.15065917968750001</v>
      </c>
      <c r="R143">
        <v>1.25000000000002E-2</v>
      </c>
      <c r="S143">
        <v>-0.30131835937500001</v>
      </c>
      <c r="T143">
        <v>9.27734375E-3</v>
      </c>
      <c r="U143">
        <v>0.19819335937499999</v>
      </c>
      <c r="V143">
        <v>2.8613281250000001E-2</v>
      </c>
      <c r="W143">
        <v>0.19819335937499999</v>
      </c>
      <c r="X143">
        <v>2.2973632812500099E-2</v>
      </c>
      <c r="Y143">
        <v>0.19819335937499999</v>
      </c>
      <c r="Z143">
        <v>1.4111328124999999E-2</v>
      </c>
    </row>
    <row r="144" spans="3:26" x14ac:dyDescent="0.3">
      <c r="C144">
        <v>-0.25136718749999998</v>
      </c>
      <c r="D144">
        <v>1.16943359375001E-2</v>
      </c>
      <c r="E144">
        <v>-0.25136718749999998</v>
      </c>
      <c r="F144">
        <v>1.0083007812499999E-2</v>
      </c>
      <c r="G144">
        <v>0.24814453124999999</v>
      </c>
      <c r="H144">
        <v>1.4916992187500099E-2</v>
      </c>
      <c r="I144">
        <v>-0.65017089843749998</v>
      </c>
      <c r="J144">
        <v>1.16943359375001E-2</v>
      </c>
      <c r="K144">
        <v>-0.20061035156250001</v>
      </c>
      <c r="L144">
        <v>1.16943359375001E-2</v>
      </c>
      <c r="M144">
        <v>-0.20061035156250001</v>
      </c>
      <c r="N144">
        <v>1.16943359375001E-2</v>
      </c>
      <c r="O144">
        <v>0.24814453124999999</v>
      </c>
      <c r="P144">
        <v>1.33056640625E-2</v>
      </c>
      <c r="Q144">
        <v>-0.20061035156250001</v>
      </c>
      <c r="R144">
        <v>1.25000000000002E-2</v>
      </c>
      <c r="S144">
        <v>-0.25136718749999998</v>
      </c>
      <c r="T144">
        <v>9.27734375E-3</v>
      </c>
      <c r="U144">
        <v>0.24814453124999999</v>
      </c>
      <c r="V144">
        <v>2.7001953125000099E-2</v>
      </c>
      <c r="W144">
        <v>0.24814453124999999</v>
      </c>
      <c r="X144">
        <v>2.2973632812500099E-2</v>
      </c>
      <c r="Y144">
        <v>0.24814453124999999</v>
      </c>
      <c r="Z144">
        <v>1.4111328124999999E-2</v>
      </c>
    </row>
    <row r="145" spans="3:26" x14ac:dyDescent="0.3">
      <c r="C145">
        <v>-0.201416015625</v>
      </c>
      <c r="D145">
        <v>1.25000000000002E-2</v>
      </c>
      <c r="E145">
        <v>-0.201416015625</v>
      </c>
      <c r="F145">
        <v>1.25000000000002E-2</v>
      </c>
      <c r="G145">
        <v>0.298095703125</v>
      </c>
      <c r="H145">
        <v>1.4916992187500099E-2</v>
      </c>
      <c r="I145">
        <v>-0.70012207031249996</v>
      </c>
      <c r="J145">
        <v>1.16943359375001E-2</v>
      </c>
      <c r="K145">
        <v>-0.25056152343749999</v>
      </c>
      <c r="L145">
        <v>1.33056640625E-2</v>
      </c>
      <c r="M145">
        <v>-0.25056152343749999</v>
      </c>
      <c r="N145">
        <v>1.16943359375001E-2</v>
      </c>
      <c r="O145">
        <v>0.298095703125</v>
      </c>
      <c r="P145">
        <v>1.4111328124999999E-2</v>
      </c>
      <c r="Q145">
        <v>-0.25056152343749999</v>
      </c>
      <c r="R145">
        <v>1.25000000000002E-2</v>
      </c>
      <c r="S145">
        <v>-0.201416015625</v>
      </c>
      <c r="T145">
        <v>1.0083007812499999E-2</v>
      </c>
      <c r="U145">
        <v>0.298095703125</v>
      </c>
      <c r="V145">
        <v>2.6196289062499999E-2</v>
      </c>
      <c r="W145">
        <v>0.298095703125</v>
      </c>
      <c r="X145">
        <v>2.2973632812500099E-2</v>
      </c>
      <c r="Y145">
        <v>0.298095703125</v>
      </c>
      <c r="Z145">
        <v>1.4111328124999999E-2</v>
      </c>
    </row>
    <row r="146" spans="3:26" x14ac:dyDescent="0.3">
      <c r="C146">
        <v>-0.15146484374999999</v>
      </c>
      <c r="D146">
        <v>1.33056640625E-2</v>
      </c>
      <c r="E146">
        <v>-0.15146484374999999</v>
      </c>
      <c r="F146">
        <v>1.5722656250000099E-2</v>
      </c>
      <c r="G146">
        <v>0.34804687499999998</v>
      </c>
      <c r="H146">
        <v>1.4916992187500099E-2</v>
      </c>
      <c r="I146">
        <v>-0.700927734375</v>
      </c>
      <c r="J146">
        <v>1.16943359375001E-2</v>
      </c>
      <c r="K146">
        <v>-0.30051269531250002</v>
      </c>
      <c r="L146">
        <v>1.16943359375001E-2</v>
      </c>
      <c r="M146">
        <v>-0.30051269531250002</v>
      </c>
      <c r="N146">
        <v>1.16943359375001E-2</v>
      </c>
      <c r="O146">
        <v>0.34804687499999998</v>
      </c>
      <c r="P146">
        <v>1.33056640625E-2</v>
      </c>
      <c r="Q146">
        <v>-0.30051269531250002</v>
      </c>
      <c r="R146">
        <v>1.16943359375001E-2</v>
      </c>
      <c r="S146">
        <v>-0.15146484374999999</v>
      </c>
      <c r="T146">
        <v>1.33056640625E-2</v>
      </c>
      <c r="U146">
        <v>0.34804687499999998</v>
      </c>
      <c r="V146">
        <v>2.6196289062499999E-2</v>
      </c>
      <c r="W146">
        <v>0.34804687499999998</v>
      </c>
      <c r="X146">
        <v>2.3779296875000099E-2</v>
      </c>
      <c r="Y146">
        <v>0.34804687499999998</v>
      </c>
      <c r="Z146">
        <v>1.4111328124999999E-2</v>
      </c>
    </row>
    <row r="147" spans="3:26" x14ac:dyDescent="0.3">
      <c r="C147">
        <v>-0.101513671875</v>
      </c>
      <c r="D147">
        <v>1.33056640625E-2</v>
      </c>
      <c r="E147">
        <v>-0.101513671875</v>
      </c>
      <c r="F147">
        <v>1.8139648437499999E-2</v>
      </c>
      <c r="G147">
        <v>0.39799804687500001</v>
      </c>
      <c r="H147">
        <v>1.4916992187500099E-2</v>
      </c>
      <c r="I147">
        <v>-0.65097656250000002</v>
      </c>
      <c r="J147">
        <v>1.0888671875000099E-2</v>
      </c>
      <c r="K147">
        <v>-0.3504638671875</v>
      </c>
      <c r="L147">
        <v>1.16943359375001E-2</v>
      </c>
      <c r="M147">
        <v>-0.3504638671875</v>
      </c>
      <c r="N147">
        <v>1.16943359375001E-2</v>
      </c>
      <c r="O147">
        <v>0.39799804687500001</v>
      </c>
      <c r="P147">
        <v>1.4111328124999999E-2</v>
      </c>
      <c r="Q147">
        <v>-0.3504638671875</v>
      </c>
      <c r="R147">
        <v>1.25000000000002E-2</v>
      </c>
      <c r="S147">
        <v>-0.101513671875</v>
      </c>
      <c r="T147">
        <v>1.33056640625E-2</v>
      </c>
      <c r="U147">
        <v>0.39799804687500001</v>
      </c>
      <c r="V147">
        <v>2.6196289062499999E-2</v>
      </c>
      <c r="W147">
        <v>0.39799804687500001</v>
      </c>
      <c r="X147">
        <v>2.2167968749999999E-2</v>
      </c>
      <c r="Y147">
        <v>0.39799804687500001</v>
      </c>
      <c r="Z147">
        <v>1.4111328124999999E-2</v>
      </c>
    </row>
    <row r="148" spans="3:26" x14ac:dyDescent="0.3">
      <c r="C148">
        <v>-5.1562499999999997E-2</v>
      </c>
      <c r="D148">
        <v>1.4916992187500099E-2</v>
      </c>
      <c r="E148">
        <v>-5.1562499999999997E-2</v>
      </c>
      <c r="F148">
        <v>1.8945312500000099E-2</v>
      </c>
      <c r="G148">
        <v>0.44794921874999999</v>
      </c>
      <c r="H148">
        <v>1.4916992187500099E-2</v>
      </c>
      <c r="I148">
        <v>-0.60102539062500004</v>
      </c>
      <c r="J148">
        <v>1.16943359375001E-2</v>
      </c>
      <c r="K148">
        <v>-0.40041503906249998</v>
      </c>
      <c r="L148">
        <v>1.16943359375001E-2</v>
      </c>
      <c r="M148">
        <v>-0.40041503906249998</v>
      </c>
      <c r="N148">
        <v>1.0888671875000099E-2</v>
      </c>
      <c r="O148">
        <v>0.44794921874999999</v>
      </c>
      <c r="P148">
        <v>1.33056640625E-2</v>
      </c>
      <c r="Q148">
        <v>-0.40041503906249998</v>
      </c>
      <c r="R148">
        <v>1.16943359375001E-2</v>
      </c>
      <c r="S148">
        <v>-5.1562499999999997E-2</v>
      </c>
      <c r="T148">
        <v>1.4916992187500099E-2</v>
      </c>
      <c r="U148">
        <v>0.44794921874999999</v>
      </c>
      <c r="V148">
        <v>2.4584960937500001E-2</v>
      </c>
      <c r="W148">
        <v>0.44794921874999999</v>
      </c>
      <c r="X148">
        <v>2.2167968749999999E-2</v>
      </c>
      <c r="Y148">
        <v>0.44794921874999999</v>
      </c>
      <c r="Z148">
        <v>1.4111328124999999E-2</v>
      </c>
    </row>
    <row r="149" spans="3:26" x14ac:dyDescent="0.3">
      <c r="C149">
        <v>-1.6113281249999999E-3</v>
      </c>
      <c r="D149">
        <v>1.5722656250000099E-2</v>
      </c>
      <c r="E149">
        <v>-1.6113281249999999E-3</v>
      </c>
      <c r="F149">
        <v>1.9750976562500099E-2</v>
      </c>
      <c r="G149">
        <v>0.49790039062500002</v>
      </c>
      <c r="H149">
        <v>1.4916992187500099E-2</v>
      </c>
      <c r="I149">
        <v>-0.55107421874999996</v>
      </c>
      <c r="J149">
        <v>1.16943359375001E-2</v>
      </c>
      <c r="K149">
        <v>-0.45036621093750001</v>
      </c>
      <c r="L149">
        <v>1.16943359375001E-2</v>
      </c>
      <c r="M149">
        <v>-0.45036621093750001</v>
      </c>
      <c r="N149">
        <v>1.16943359375001E-2</v>
      </c>
      <c r="O149">
        <v>0.49790039062500002</v>
      </c>
      <c r="P149">
        <v>1.33056640625E-2</v>
      </c>
      <c r="Q149">
        <v>-0.45036621093750001</v>
      </c>
      <c r="R149">
        <v>1.25000000000002E-2</v>
      </c>
      <c r="S149">
        <v>-1.6113281249999999E-3</v>
      </c>
      <c r="T149">
        <v>1.4916992187500099E-2</v>
      </c>
      <c r="U149">
        <v>0.49790039062500002</v>
      </c>
      <c r="V149">
        <v>2.4584960937500001E-2</v>
      </c>
      <c r="W149">
        <v>0.49790039062500002</v>
      </c>
      <c r="X149">
        <v>2.2973632812500099E-2</v>
      </c>
      <c r="Y149">
        <v>0.49790039062500002</v>
      </c>
      <c r="Z149">
        <v>1.4111328124999999E-2</v>
      </c>
    </row>
    <row r="150" spans="3:26" x14ac:dyDescent="0.3">
      <c r="C150">
        <v>4.833984375E-2</v>
      </c>
      <c r="D150">
        <v>1.6528320312500001E-2</v>
      </c>
      <c r="E150">
        <v>4.833984375E-2</v>
      </c>
      <c r="F150">
        <v>2.0556640625000001E-2</v>
      </c>
      <c r="G150">
        <v>0.5478515625</v>
      </c>
      <c r="H150">
        <v>1.4916992187500099E-2</v>
      </c>
      <c r="I150">
        <v>-0.50112304687499998</v>
      </c>
      <c r="J150">
        <v>1.16943359375001E-2</v>
      </c>
      <c r="K150">
        <v>-0.50031738281250004</v>
      </c>
      <c r="L150">
        <v>1.16943359375001E-2</v>
      </c>
      <c r="M150">
        <v>-0.50031738281250004</v>
      </c>
      <c r="N150">
        <v>1.0888671875000099E-2</v>
      </c>
      <c r="O150">
        <v>0.5478515625</v>
      </c>
      <c r="P150">
        <v>1.33056640625E-2</v>
      </c>
      <c r="Q150">
        <v>-0.50031738281250004</v>
      </c>
      <c r="R150">
        <v>1.25000000000002E-2</v>
      </c>
      <c r="S150">
        <v>4.833984375E-2</v>
      </c>
      <c r="T150">
        <v>1.4916992187500099E-2</v>
      </c>
      <c r="U150">
        <v>0.5478515625</v>
      </c>
      <c r="V150">
        <v>2.3779296875000099E-2</v>
      </c>
      <c r="W150">
        <v>0.5478515625</v>
      </c>
      <c r="X150">
        <v>2.2973632812500099E-2</v>
      </c>
      <c r="Y150">
        <v>0.5478515625</v>
      </c>
      <c r="Z150">
        <v>1.4111328124999999E-2</v>
      </c>
    </row>
    <row r="151" spans="3:26" x14ac:dyDescent="0.3">
      <c r="C151">
        <v>9.8291015625000006E-2</v>
      </c>
      <c r="D151">
        <v>1.7333984375E-2</v>
      </c>
      <c r="E151">
        <v>9.8291015625000006E-2</v>
      </c>
      <c r="F151">
        <v>2.13623046875E-2</v>
      </c>
      <c r="G151">
        <v>0.59780273437499998</v>
      </c>
      <c r="H151">
        <v>1.4916992187500099E-2</v>
      </c>
      <c r="I151">
        <v>-0.451171875</v>
      </c>
      <c r="J151">
        <v>1.16943359375001E-2</v>
      </c>
      <c r="K151">
        <v>-0.55026855468750002</v>
      </c>
      <c r="L151">
        <v>1.16943359375001E-2</v>
      </c>
      <c r="M151">
        <v>-0.55026855468750002</v>
      </c>
      <c r="N151">
        <v>1.16943359375001E-2</v>
      </c>
      <c r="O151">
        <v>0.59780273437499998</v>
      </c>
      <c r="P151">
        <v>1.4111328124999999E-2</v>
      </c>
      <c r="Q151">
        <v>-0.55026855468750002</v>
      </c>
      <c r="R151">
        <v>1.16943359375001E-2</v>
      </c>
      <c r="S151">
        <v>9.8291015625000006E-2</v>
      </c>
      <c r="T151">
        <v>1.4916992187500099E-2</v>
      </c>
      <c r="U151">
        <v>0.59780273437499998</v>
      </c>
      <c r="V151">
        <v>2.2973632812500099E-2</v>
      </c>
      <c r="W151">
        <v>0.59780273437499998</v>
      </c>
      <c r="X151">
        <v>2.2167968749999999E-2</v>
      </c>
      <c r="Y151">
        <v>0.59780273437499998</v>
      </c>
      <c r="Z151">
        <v>1.4111328124999999E-2</v>
      </c>
    </row>
    <row r="152" spans="3:26" x14ac:dyDescent="0.3">
      <c r="C152">
        <v>0.14824218750000001</v>
      </c>
      <c r="D152">
        <v>1.8139648437499999E-2</v>
      </c>
      <c r="E152">
        <v>0.14824218750000001</v>
      </c>
      <c r="F152">
        <v>2.0556640625000001E-2</v>
      </c>
      <c r="G152">
        <v>0.64775390624999996</v>
      </c>
      <c r="H152">
        <v>1.4916992187500099E-2</v>
      </c>
      <c r="I152">
        <v>-0.40122070312500002</v>
      </c>
      <c r="J152">
        <v>1.16943359375001E-2</v>
      </c>
      <c r="K152">
        <v>-0.6002197265625</v>
      </c>
      <c r="L152">
        <v>1.16943359375001E-2</v>
      </c>
      <c r="M152">
        <v>-0.6002197265625</v>
      </c>
      <c r="N152">
        <v>1.16943359375001E-2</v>
      </c>
      <c r="O152">
        <v>0.64775390624999996</v>
      </c>
      <c r="P152">
        <v>1.33056640625E-2</v>
      </c>
      <c r="Q152">
        <v>-0.6002197265625</v>
      </c>
      <c r="R152">
        <v>1.16943359375001E-2</v>
      </c>
      <c r="S152">
        <v>0.14824218750000001</v>
      </c>
      <c r="T152">
        <v>1.4916992187500099E-2</v>
      </c>
      <c r="U152">
        <v>0.64775390624999996</v>
      </c>
      <c r="V152">
        <v>2.2973632812500099E-2</v>
      </c>
      <c r="W152">
        <v>0.64775390624999996</v>
      </c>
      <c r="X152">
        <v>2.2167968749999999E-2</v>
      </c>
      <c r="Y152">
        <v>0.64775390624999996</v>
      </c>
      <c r="Z152">
        <v>1.4916992187500099E-2</v>
      </c>
    </row>
    <row r="153" spans="3:26" x14ac:dyDescent="0.3">
      <c r="C153">
        <v>0.19819335937499999</v>
      </c>
      <c r="D153">
        <v>1.8139648437499999E-2</v>
      </c>
      <c r="E153">
        <v>0.19819335937499999</v>
      </c>
      <c r="F153">
        <v>2.13623046875E-2</v>
      </c>
      <c r="G153">
        <v>0.69770507812500004</v>
      </c>
      <c r="H153">
        <v>1.4111328124999999E-2</v>
      </c>
      <c r="I153">
        <v>-0.35126953124999999</v>
      </c>
      <c r="J153">
        <v>1.16943359375001E-2</v>
      </c>
      <c r="K153">
        <v>-0.65017089843749998</v>
      </c>
      <c r="L153">
        <v>1.16943359375001E-2</v>
      </c>
      <c r="M153">
        <v>-0.65017089843749998</v>
      </c>
      <c r="N153">
        <v>1.16943359375001E-2</v>
      </c>
      <c r="O153">
        <v>0.69770507812500004</v>
      </c>
      <c r="P153">
        <v>1.4111328124999999E-2</v>
      </c>
      <c r="Q153">
        <v>-0.65017089843749998</v>
      </c>
      <c r="R153">
        <v>1.16943359375001E-2</v>
      </c>
      <c r="S153">
        <v>0.19819335937499999</v>
      </c>
      <c r="T153">
        <v>1.4916992187500099E-2</v>
      </c>
      <c r="U153">
        <v>0.69770507812500004</v>
      </c>
      <c r="V153">
        <v>2.2973632812500099E-2</v>
      </c>
      <c r="W153">
        <v>0.69770507812500004</v>
      </c>
      <c r="X153">
        <v>2.2167968749999999E-2</v>
      </c>
      <c r="Y153">
        <v>0.69770507812500004</v>
      </c>
      <c r="Z153">
        <v>1.4111328124999999E-2</v>
      </c>
    </row>
    <row r="154" spans="3:26" x14ac:dyDescent="0.3">
      <c r="C154">
        <v>0.24814453124999999</v>
      </c>
      <c r="D154">
        <v>1.9750976562500099E-2</v>
      </c>
      <c r="E154">
        <v>0.24814453124999999</v>
      </c>
      <c r="F154">
        <v>2.13623046875E-2</v>
      </c>
      <c r="G154">
        <v>0.69851074218749998</v>
      </c>
      <c r="H154">
        <v>1.4916992187500099E-2</v>
      </c>
      <c r="I154">
        <v>-0.30131835937500001</v>
      </c>
      <c r="J154">
        <v>1.16943359375001E-2</v>
      </c>
      <c r="K154">
        <v>-0.70012207031249996</v>
      </c>
      <c r="L154">
        <v>1.16943359375001E-2</v>
      </c>
      <c r="M154">
        <v>-0.70012207031249996</v>
      </c>
      <c r="N154">
        <v>1.0888671875000099E-2</v>
      </c>
      <c r="O154">
        <v>0.69851074218749998</v>
      </c>
      <c r="P154">
        <v>1.4111328124999999E-2</v>
      </c>
      <c r="Q154">
        <v>-0.70012207031249996</v>
      </c>
      <c r="R154">
        <v>1.16943359375001E-2</v>
      </c>
      <c r="S154">
        <v>0.24814453124999999</v>
      </c>
      <c r="T154">
        <v>1.5722656250000099E-2</v>
      </c>
      <c r="U154">
        <v>0.69851074218749998</v>
      </c>
      <c r="V154">
        <v>2.2973632812500099E-2</v>
      </c>
      <c r="W154">
        <v>0.69851074218749998</v>
      </c>
      <c r="X154">
        <v>2.13623046875E-2</v>
      </c>
      <c r="Y154">
        <v>0.69851074218749998</v>
      </c>
      <c r="Z154">
        <v>1.4111328124999999E-2</v>
      </c>
    </row>
    <row r="155" spans="3:26" x14ac:dyDescent="0.3">
      <c r="C155">
        <v>0.298095703125</v>
      </c>
      <c r="D155">
        <v>2.13623046875E-2</v>
      </c>
      <c r="E155">
        <v>0.298095703125</v>
      </c>
      <c r="F155">
        <v>2.0556640625000001E-2</v>
      </c>
      <c r="G155">
        <v>0.6485595703125</v>
      </c>
      <c r="H155">
        <v>1.4111328124999999E-2</v>
      </c>
      <c r="I155">
        <v>-0.25136718749999998</v>
      </c>
      <c r="J155">
        <v>1.16943359375001E-2</v>
      </c>
      <c r="K155">
        <v>-0.700927734375</v>
      </c>
      <c r="L155">
        <v>1.16943359375001E-2</v>
      </c>
      <c r="M155">
        <v>-0.700927734375</v>
      </c>
      <c r="N155">
        <v>1.16943359375001E-2</v>
      </c>
      <c r="O155">
        <v>0.6485595703125</v>
      </c>
      <c r="P155">
        <v>1.4111328124999999E-2</v>
      </c>
      <c r="Q155">
        <v>-0.700927734375</v>
      </c>
      <c r="R155">
        <v>1.16943359375001E-2</v>
      </c>
      <c r="S155">
        <v>0.298095703125</v>
      </c>
      <c r="T155">
        <v>1.4111328124999999E-2</v>
      </c>
      <c r="U155">
        <v>0.6485595703125</v>
      </c>
      <c r="V155">
        <v>2.2973632812500099E-2</v>
      </c>
      <c r="W155">
        <v>0.6485595703125</v>
      </c>
      <c r="X155">
        <v>2.2167968749999999E-2</v>
      </c>
      <c r="Y155">
        <v>0.6485595703125</v>
      </c>
      <c r="Z155">
        <v>1.4916992187500099E-2</v>
      </c>
    </row>
    <row r="156" spans="3:26" x14ac:dyDescent="0.3">
      <c r="C156">
        <v>0.34804687499999998</v>
      </c>
      <c r="D156">
        <v>2.2167968749999999E-2</v>
      </c>
      <c r="E156">
        <v>0.34804687499999998</v>
      </c>
      <c r="F156">
        <v>2.13623046875E-2</v>
      </c>
      <c r="G156">
        <v>0.59860839843750002</v>
      </c>
      <c r="H156">
        <v>1.4916992187500099E-2</v>
      </c>
      <c r="I156">
        <v>-0.201416015625</v>
      </c>
      <c r="J156">
        <v>1.33056640625E-2</v>
      </c>
      <c r="K156">
        <v>-0.65097656250000002</v>
      </c>
      <c r="L156">
        <v>1.16943359375001E-2</v>
      </c>
      <c r="M156">
        <v>-0.65097656250000002</v>
      </c>
      <c r="N156">
        <v>1.16943359375001E-2</v>
      </c>
      <c r="O156">
        <v>0.59860839843750002</v>
      </c>
      <c r="P156">
        <v>1.4916992187500099E-2</v>
      </c>
      <c r="Q156">
        <v>-0.65097656250000002</v>
      </c>
      <c r="R156">
        <v>1.16943359375001E-2</v>
      </c>
      <c r="S156">
        <v>0.34804687499999998</v>
      </c>
      <c r="T156">
        <v>1.4916992187500099E-2</v>
      </c>
      <c r="U156">
        <v>0.59860839843750002</v>
      </c>
      <c r="V156">
        <v>2.2167968749999999E-2</v>
      </c>
      <c r="W156">
        <v>0.59860839843750002</v>
      </c>
      <c r="X156">
        <v>2.2167968749999999E-2</v>
      </c>
      <c r="Y156">
        <v>0.59860839843750002</v>
      </c>
      <c r="Z156">
        <v>1.4111328124999999E-2</v>
      </c>
    </row>
    <row r="157" spans="3:26" x14ac:dyDescent="0.3">
      <c r="C157">
        <v>0.39799804687500001</v>
      </c>
      <c r="D157">
        <v>2.2167968749999999E-2</v>
      </c>
      <c r="E157">
        <v>0.39799804687500001</v>
      </c>
      <c r="F157">
        <v>2.0556640625000001E-2</v>
      </c>
      <c r="G157">
        <v>0.54865722656250004</v>
      </c>
      <c r="H157">
        <v>1.4916992187500099E-2</v>
      </c>
      <c r="I157">
        <v>-0.15146484374999999</v>
      </c>
      <c r="J157">
        <v>1.25000000000002E-2</v>
      </c>
      <c r="K157">
        <v>-0.60102539062500004</v>
      </c>
      <c r="L157">
        <v>1.16943359375001E-2</v>
      </c>
      <c r="M157">
        <v>-0.60102539062500004</v>
      </c>
      <c r="N157">
        <v>1.16943359375001E-2</v>
      </c>
      <c r="O157">
        <v>0.54865722656250004</v>
      </c>
      <c r="P157">
        <v>1.4111328124999999E-2</v>
      </c>
      <c r="Q157">
        <v>-0.60102539062500004</v>
      </c>
      <c r="R157">
        <v>1.16943359375001E-2</v>
      </c>
      <c r="S157">
        <v>0.39799804687500001</v>
      </c>
      <c r="T157">
        <v>1.4916992187500099E-2</v>
      </c>
      <c r="U157">
        <v>0.54865722656250004</v>
      </c>
      <c r="V157">
        <v>2.2167968749999999E-2</v>
      </c>
      <c r="W157">
        <v>0.54865722656250004</v>
      </c>
      <c r="X157">
        <v>2.2167968749999999E-2</v>
      </c>
      <c r="Y157">
        <v>0.54865722656250004</v>
      </c>
      <c r="Z157">
        <v>1.4111328124999999E-2</v>
      </c>
    </row>
    <row r="158" spans="3:26" x14ac:dyDescent="0.3">
      <c r="C158">
        <v>0.44794921874999999</v>
      </c>
      <c r="D158">
        <v>2.3779296875000099E-2</v>
      </c>
      <c r="E158">
        <v>0.44794921874999999</v>
      </c>
      <c r="F158">
        <v>2.0556640625000001E-2</v>
      </c>
      <c r="G158">
        <v>0.49870605468750001</v>
      </c>
      <c r="H158">
        <v>1.4111328124999999E-2</v>
      </c>
      <c r="I158">
        <v>-0.101513671875</v>
      </c>
      <c r="J158">
        <v>1.33056640625E-2</v>
      </c>
      <c r="K158">
        <v>-0.55107421874999996</v>
      </c>
      <c r="L158">
        <v>1.16943359375001E-2</v>
      </c>
      <c r="M158">
        <v>-0.55107421874999996</v>
      </c>
      <c r="N158">
        <v>1.16943359375001E-2</v>
      </c>
      <c r="O158">
        <v>0.49870605468750001</v>
      </c>
      <c r="P158">
        <v>1.4111328124999999E-2</v>
      </c>
      <c r="Q158">
        <v>-0.55107421874999996</v>
      </c>
      <c r="R158">
        <v>1.16943359375001E-2</v>
      </c>
      <c r="S158">
        <v>0.44794921874999999</v>
      </c>
      <c r="T158">
        <v>1.4916992187500099E-2</v>
      </c>
      <c r="U158">
        <v>0.49870605468750001</v>
      </c>
      <c r="V158">
        <v>2.2167968749999999E-2</v>
      </c>
      <c r="W158">
        <v>0.49870605468750001</v>
      </c>
      <c r="X158">
        <v>2.2167968749999999E-2</v>
      </c>
      <c r="Y158">
        <v>0.49870605468750001</v>
      </c>
      <c r="Z158">
        <v>1.4111328124999999E-2</v>
      </c>
    </row>
    <row r="159" spans="3:26" x14ac:dyDescent="0.3">
      <c r="C159">
        <v>0.49790039062500002</v>
      </c>
      <c r="D159">
        <v>2.6196289062499999E-2</v>
      </c>
      <c r="E159">
        <v>0.49790039062500002</v>
      </c>
      <c r="F159">
        <v>2.13623046875E-2</v>
      </c>
      <c r="G159">
        <v>0.44875488281249998</v>
      </c>
      <c r="H159">
        <v>1.4916992187500099E-2</v>
      </c>
      <c r="I159">
        <v>-5.1562499999999997E-2</v>
      </c>
      <c r="J159">
        <v>1.33056640625E-2</v>
      </c>
      <c r="K159">
        <v>-0.50112304687499998</v>
      </c>
      <c r="L159">
        <v>1.16943359375001E-2</v>
      </c>
      <c r="M159">
        <v>-0.50112304687499998</v>
      </c>
      <c r="N159">
        <v>1.16943359375001E-2</v>
      </c>
      <c r="O159">
        <v>0.44875488281249998</v>
      </c>
      <c r="P159">
        <v>1.4111328124999999E-2</v>
      </c>
      <c r="Q159">
        <v>-0.50112304687499998</v>
      </c>
      <c r="R159">
        <v>1.25000000000002E-2</v>
      </c>
      <c r="S159">
        <v>0.49790039062500002</v>
      </c>
      <c r="T159">
        <v>1.5722656250000099E-2</v>
      </c>
      <c r="U159">
        <v>0.44875488281249998</v>
      </c>
      <c r="V159">
        <v>2.2167968749999999E-2</v>
      </c>
      <c r="W159">
        <v>0.44875488281249998</v>
      </c>
      <c r="X159">
        <v>2.2167968749999999E-2</v>
      </c>
      <c r="Y159">
        <v>0.44875488281249998</v>
      </c>
      <c r="Z159">
        <v>1.4111328124999999E-2</v>
      </c>
    </row>
    <row r="160" spans="3:26" x14ac:dyDescent="0.3">
      <c r="C160">
        <v>0.49870605468750001</v>
      </c>
      <c r="D160">
        <v>2.7807617187500099E-2</v>
      </c>
      <c r="E160">
        <v>0.49870605468750001</v>
      </c>
      <c r="F160">
        <v>2.0556640625000001E-2</v>
      </c>
      <c r="G160">
        <v>0.3988037109375</v>
      </c>
      <c r="H160">
        <v>1.4916992187500099E-2</v>
      </c>
      <c r="I160">
        <v>-1.6113281249999999E-3</v>
      </c>
      <c r="J160">
        <v>1.4111328124999999E-2</v>
      </c>
      <c r="K160">
        <v>-0.451171875</v>
      </c>
      <c r="L160">
        <v>1.16943359375001E-2</v>
      </c>
      <c r="M160">
        <v>-0.451171875</v>
      </c>
      <c r="N160">
        <v>1.16943359375001E-2</v>
      </c>
      <c r="O160">
        <v>0.3988037109375</v>
      </c>
      <c r="P160">
        <v>1.4111328124999999E-2</v>
      </c>
      <c r="Q160">
        <v>-0.451171875</v>
      </c>
      <c r="R160">
        <v>1.16943359375001E-2</v>
      </c>
      <c r="S160">
        <v>0.49870605468750001</v>
      </c>
      <c r="T160">
        <v>1.4916992187500099E-2</v>
      </c>
      <c r="U160">
        <v>0.3988037109375</v>
      </c>
      <c r="V160">
        <v>2.13623046875E-2</v>
      </c>
      <c r="W160">
        <v>0.3988037109375</v>
      </c>
      <c r="X160">
        <v>2.13623046875E-2</v>
      </c>
      <c r="Y160">
        <v>0.3988037109375</v>
      </c>
      <c r="Z160">
        <v>1.33056640625E-2</v>
      </c>
    </row>
    <row r="161" spans="3:26" x14ac:dyDescent="0.3">
      <c r="C161">
        <v>0.44875488281249998</v>
      </c>
      <c r="D161">
        <v>2.5390625E-2</v>
      </c>
      <c r="E161">
        <v>0.44875488281249998</v>
      </c>
      <c r="F161">
        <v>2.13623046875E-2</v>
      </c>
      <c r="G161">
        <v>0.34885253906250002</v>
      </c>
      <c r="H161">
        <v>1.4111328124999999E-2</v>
      </c>
      <c r="I161">
        <v>4.833984375E-2</v>
      </c>
      <c r="J161">
        <v>1.33056640625E-2</v>
      </c>
      <c r="K161">
        <v>-0.40122070312500002</v>
      </c>
      <c r="L161">
        <v>1.16943359375001E-2</v>
      </c>
      <c r="M161">
        <v>-0.40122070312500002</v>
      </c>
      <c r="N161">
        <v>1.16943359375001E-2</v>
      </c>
      <c r="O161">
        <v>0.34885253906250002</v>
      </c>
      <c r="P161">
        <v>1.4111328124999999E-2</v>
      </c>
      <c r="Q161">
        <v>-0.40122070312500002</v>
      </c>
      <c r="R161">
        <v>1.25000000000002E-2</v>
      </c>
      <c r="S161">
        <v>0.44875488281249998</v>
      </c>
      <c r="T161">
        <v>1.4916992187500099E-2</v>
      </c>
      <c r="U161">
        <v>0.34885253906250002</v>
      </c>
      <c r="V161">
        <v>2.13623046875E-2</v>
      </c>
      <c r="W161">
        <v>0.34885253906250002</v>
      </c>
      <c r="X161">
        <v>1.9750976562500099E-2</v>
      </c>
      <c r="Y161">
        <v>0.34885253906250002</v>
      </c>
      <c r="Z161">
        <v>1.4916992187500099E-2</v>
      </c>
    </row>
    <row r="162" spans="3:26" x14ac:dyDescent="0.3">
      <c r="C162">
        <v>0.3988037109375</v>
      </c>
      <c r="D162">
        <v>2.2167968749999999E-2</v>
      </c>
      <c r="E162">
        <v>0.3988037109375</v>
      </c>
      <c r="F162">
        <v>2.0556640625000001E-2</v>
      </c>
      <c r="G162">
        <v>0.29890136718749999</v>
      </c>
      <c r="H162">
        <v>1.4916992187500099E-2</v>
      </c>
      <c r="I162">
        <v>9.8291015625000006E-2</v>
      </c>
      <c r="J162">
        <v>1.4111328124999999E-2</v>
      </c>
      <c r="K162">
        <v>-0.35126953124999999</v>
      </c>
      <c r="L162">
        <v>1.16943359375001E-2</v>
      </c>
      <c r="M162">
        <v>-0.35126953124999999</v>
      </c>
      <c r="N162">
        <v>1.0888671875000099E-2</v>
      </c>
      <c r="O162">
        <v>0.29890136718749999</v>
      </c>
      <c r="P162">
        <v>1.4111328124999999E-2</v>
      </c>
      <c r="Q162">
        <v>-0.35126953124999999</v>
      </c>
      <c r="R162">
        <v>1.16943359375001E-2</v>
      </c>
      <c r="S162">
        <v>0.3988037109375</v>
      </c>
      <c r="T162">
        <v>1.4916992187500099E-2</v>
      </c>
      <c r="U162">
        <v>0.29890136718749999</v>
      </c>
      <c r="V162">
        <v>2.13623046875E-2</v>
      </c>
      <c r="W162">
        <v>0.29890136718749999</v>
      </c>
      <c r="X162">
        <v>1.8139648437499999E-2</v>
      </c>
      <c r="Y162">
        <v>0.29890136718749999</v>
      </c>
      <c r="Z162">
        <v>1.4111328124999999E-2</v>
      </c>
    </row>
    <row r="163" spans="3:26" x14ac:dyDescent="0.3">
      <c r="C163">
        <v>0.34885253906250002</v>
      </c>
      <c r="D163">
        <v>1.8139648437499999E-2</v>
      </c>
      <c r="E163">
        <v>0.34885253906250002</v>
      </c>
      <c r="F163">
        <v>2.13623046875E-2</v>
      </c>
      <c r="G163">
        <v>0.24895019531250001</v>
      </c>
      <c r="H163">
        <v>1.4916992187500099E-2</v>
      </c>
      <c r="I163">
        <v>0.14824218750000001</v>
      </c>
      <c r="J163">
        <v>1.33056640625E-2</v>
      </c>
      <c r="K163">
        <v>-0.30131835937500001</v>
      </c>
      <c r="L163">
        <v>1.25000000000002E-2</v>
      </c>
      <c r="M163">
        <v>-0.30131835937500001</v>
      </c>
      <c r="N163">
        <v>1.16943359375001E-2</v>
      </c>
      <c r="O163">
        <v>0.24895019531250001</v>
      </c>
      <c r="P163">
        <v>1.4111328124999999E-2</v>
      </c>
      <c r="Q163">
        <v>-0.30131835937500001</v>
      </c>
      <c r="R163">
        <v>1.16943359375001E-2</v>
      </c>
      <c r="S163">
        <v>0.34885253906250002</v>
      </c>
      <c r="T163">
        <v>1.4916992187500099E-2</v>
      </c>
      <c r="U163">
        <v>0.24895019531250001</v>
      </c>
      <c r="V163">
        <v>1.8139648437499999E-2</v>
      </c>
      <c r="W163">
        <v>0.24895019531250001</v>
      </c>
      <c r="X163">
        <v>1.4916992187500099E-2</v>
      </c>
      <c r="Y163">
        <v>0.24895019531250001</v>
      </c>
      <c r="Z163">
        <v>1.4111328124999999E-2</v>
      </c>
    </row>
    <row r="164" spans="3:26" x14ac:dyDescent="0.3">
      <c r="C164">
        <v>0.29890136718749999</v>
      </c>
      <c r="D164">
        <v>1.6528320312500001E-2</v>
      </c>
      <c r="E164">
        <v>0.29890136718749999</v>
      </c>
      <c r="F164">
        <v>2.13623046875E-2</v>
      </c>
      <c r="G164">
        <v>0.19899902343750001</v>
      </c>
      <c r="H164">
        <v>1.4916992187500099E-2</v>
      </c>
      <c r="I164">
        <v>0.19819335937499999</v>
      </c>
      <c r="J164">
        <v>1.33056640625E-2</v>
      </c>
      <c r="K164">
        <v>-0.25136718749999998</v>
      </c>
      <c r="L164">
        <v>1.25000000000002E-2</v>
      </c>
      <c r="M164">
        <v>-0.25136718749999998</v>
      </c>
      <c r="N164">
        <v>1.16943359375001E-2</v>
      </c>
      <c r="O164">
        <v>0.19899902343750001</v>
      </c>
      <c r="P164">
        <v>1.4111328124999999E-2</v>
      </c>
      <c r="Q164">
        <v>-0.25136718749999998</v>
      </c>
      <c r="R164">
        <v>1.16943359375001E-2</v>
      </c>
      <c r="S164">
        <v>0.29890136718749999</v>
      </c>
      <c r="T164">
        <v>1.4916992187500099E-2</v>
      </c>
      <c r="U164">
        <v>0.19899902343750001</v>
      </c>
      <c r="V164">
        <v>1.4916992187500099E-2</v>
      </c>
      <c r="W164">
        <v>0.19899902343750001</v>
      </c>
      <c r="X164">
        <v>1.25000000000002E-2</v>
      </c>
      <c r="Y164">
        <v>0.19899902343750001</v>
      </c>
      <c r="Z164">
        <v>1.4111328124999999E-2</v>
      </c>
    </row>
    <row r="165" spans="3:26" x14ac:dyDescent="0.3">
      <c r="C165">
        <v>0.24895019531250001</v>
      </c>
      <c r="D165">
        <v>1.4916992187500099E-2</v>
      </c>
      <c r="E165">
        <v>0.24895019531250001</v>
      </c>
      <c r="F165">
        <v>2.13623046875E-2</v>
      </c>
      <c r="G165">
        <v>0.1490478515625</v>
      </c>
      <c r="H165">
        <v>1.4916992187500099E-2</v>
      </c>
      <c r="I165">
        <v>0.24814453124999999</v>
      </c>
      <c r="J165">
        <v>1.33056640625E-2</v>
      </c>
      <c r="K165">
        <v>-0.201416015625</v>
      </c>
      <c r="L165">
        <v>1.16943359375001E-2</v>
      </c>
      <c r="M165">
        <v>-0.201416015625</v>
      </c>
      <c r="N165">
        <v>1.16943359375001E-2</v>
      </c>
      <c r="O165">
        <v>0.1490478515625</v>
      </c>
      <c r="P165">
        <v>1.4111328124999999E-2</v>
      </c>
      <c r="Q165">
        <v>-0.201416015625</v>
      </c>
      <c r="R165">
        <v>1.16943359375001E-2</v>
      </c>
      <c r="S165">
        <v>0.24895019531250001</v>
      </c>
      <c r="T165">
        <v>1.4916992187500099E-2</v>
      </c>
      <c r="U165">
        <v>0.1490478515625</v>
      </c>
      <c r="V165">
        <v>1.16943359375001E-2</v>
      </c>
      <c r="W165">
        <v>0.1490478515625</v>
      </c>
      <c r="X165">
        <v>1.16943359375001E-2</v>
      </c>
      <c r="Y165">
        <v>0.1490478515625</v>
      </c>
      <c r="Z165">
        <v>1.4111328124999999E-2</v>
      </c>
    </row>
    <row r="166" spans="3:26" x14ac:dyDescent="0.3">
      <c r="C166">
        <v>0.19899902343750001</v>
      </c>
      <c r="D166">
        <v>1.4111328124999999E-2</v>
      </c>
      <c r="E166">
        <v>0.19899902343750001</v>
      </c>
      <c r="F166">
        <v>1.6528320312500001E-2</v>
      </c>
      <c r="G166">
        <v>9.9096679687499994E-2</v>
      </c>
      <c r="H166">
        <v>1.4111328124999999E-2</v>
      </c>
      <c r="I166">
        <v>0.298095703125</v>
      </c>
      <c r="J166">
        <v>1.4111328124999999E-2</v>
      </c>
      <c r="K166">
        <v>-0.15146484374999999</v>
      </c>
      <c r="L166">
        <v>1.16943359375001E-2</v>
      </c>
      <c r="M166">
        <v>-0.15146484374999999</v>
      </c>
      <c r="N166">
        <v>1.0888671875000099E-2</v>
      </c>
      <c r="O166">
        <v>9.9096679687499994E-2</v>
      </c>
      <c r="P166">
        <v>1.4111328124999999E-2</v>
      </c>
      <c r="Q166">
        <v>-0.15146484374999999</v>
      </c>
      <c r="R166">
        <v>1.25000000000002E-2</v>
      </c>
      <c r="S166">
        <v>0.19899902343750001</v>
      </c>
      <c r="T166">
        <v>1.4916992187500099E-2</v>
      </c>
      <c r="U166">
        <v>9.9096679687499994E-2</v>
      </c>
      <c r="V166">
        <v>1.0083007812499999E-2</v>
      </c>
      <c r="W166">
        <v>9.9096679687499994E-2</v>
      </c>
      <c r="X166">
        <v>1.0083007812499999E-2</v>
      </c>
      <c r="Y166">
        <v>9.9096679687499994E-2</v>
      </c>
      <c r="Z166">
        <v>1.4111328124999999E-2</v>
      </c>
    </row>
    <row r="167" spans="3:26" x14ac:dyDescent="0.3">
      <c r="C167">
        <v>0.1490478515625</v>
      </c>
      <c r="D167">
        <v>1.25000000000002E-2</v>
      </c>
      <c r="E167">
        <v>0.1490478515625</v>
      </c>
      <c r="F167">
        <v>1.25000000000002E-2</v>
      </c>
      <c r="G167">
        <v>4.9145507812500003E-2</v>
      </c>
      <c r="H167">
        <v>1.4916992187500099E-2</v>
      </c>
      <c r="I167">
        <v>0.34804687499999998</v>
      </c>
      <c r="J167">
        <v>1.33056640625E-2</v>
      </c>
      <c r="K167">
        <v>-0.101513671875</v>
      </c>
      <c r="L167">
        <v>1.16943359375001E-2</v>
      </c>
      <c r="M167">
        <v>-0.101513671875</v>
      </c>
      <c r="N167">
        <v>1.0888671875000099E-2</v>
      </c>
      <c r="O167">
        <v>4.9145507812500003E-2</v>
      </c>
      <c r="P167">
        <v>1.4111328124999999E-2</v>
      </c>
      <c r="Q167">
        <v>-0.101513671875</v>
      </c>
      <c r="R167">
        <v>1.16943359375001E-2</v>
      </c>
      <c r="S167">
        <v>0.1490478515625</v>
      </c>
      <c r="T167">
        <v>1.4916992187500099E-2</v>
      </c>
      <c r="U167">
        <v>4.9145507812500003E-2</v>
      </c>
      <c r="V167">
        <v>7.6660156250001298E-3</v>
      </c>
      <c r="W167">
        <v>4.9145507812500003E-2</v>
      </c>
      <c r="X167">
        <v>8.4716796875001794E-3</v>
      </c>
      <c r="Y167">
        <v>4.9145507812500003E-2</v>
      </c>
      <c r="Z167">
        <v>1.33056640625E-2</v>
      </c>
    </row>
    <row r="168" spans="3:26" x14ac:dyDescent="0.3">
      <c r="C168">
        <v>9.9096679687499994E-2</v>
      </c>
      <c r="D168">
        <v>1.16943359375001E-2</v>
      </c>
      <c r="E168">
        <v>9.9096679687499994E-2</v>
      </c>
      <c r="F168">
        <v>9.27734375E-3</v>
      </c>
      <c r="G168">
        <v>-8.0566406249999996E-4</v>
      </c>
      <c r="H168">
        <v>1.4916992187500099E-2</v>
      </c>
      <c r="I168">
        <v>0.39799804687500001</v>
      </c>
      <c r="J168">
        <v>1.4111328124999999E-2</v>
      </c>
      <c r="K168">
        <v>-5.1562499999999997E-2</v>
      </c>
      <c r="L168">
        <v>1.25000000000002E-2</v>
      </c>
      <c r="M168">
        <v>-5.1562499999999997E-2</v>
      </c>
      <c r="N168">
        <v>1.16943359375001E-2</v>
      </c>
      <c r="O168">
        <v>-8.0566406249999996E-4</v>
      </c>
      <c r="P168">
        <v>1.4916992187500099E-2</v>
      </c>
      <c r="Q168">
        <v>-5.1562499999999997E-2</v>
      </c>
      <c r="R168">
        <v>1.16943359375001E-2</v>
      </c>
      <c r="S168">
        <v>9.9096679687499994E-2</v>
      </c>
      <c r="T168">
        <v>1.4916992187500099E-2</v>
      </c>
      <c r="U168">
        <v>-8.0566406249999996E-4</v>
      </c>
      <c r="V168">
        <v>6.0546875000000401E-3</v>
      </c>
      <c r="W168">
        <v>-8.0566406249999996E-4</v>
      </c>
      <c r="X168">
        <v>6.8603515625000897E-3</v>
      </c>
      <c r="Y168">
        <v>-8.0566406249999996E-4</v>
      </c>
      <c r="Z168">
        <v>1.25000000000002E-2</v>
      </c>
    </row>
    <row r="169" spans="3:26" x14ac:dyDescent="0.3">
      <c r="C169">
        <v>4.9145507812500003E-2</v>
      </c>
      <c r="D169">
        <v>1.0888671875000099E-2</v>
      </c>
      <c r="E169">
        <v>4.9145507812500003E-2</v>
      </c>
      <c r="F169">
        <v>6.8603515625000897E-3</v>
      </c>
      <c r="G169">
        <v>-5.0756835937500001E-2</v>
      </c>
      <c r="H169">
        <v>1.4916992187500099E-2</v>
      </c>
      <c r="I169">
        <v>0.44794921874999999</v>
      </c>
      <c r="J169">
        <v>1.33056640625E-2</v>
      </c>
      <c r="K169">
        <v>-1.6113281249999999E-3</v>
      </c>
      <c r="L169">
        <v>1.25000000000002E-2</v>
      </c>
      <c r="M169">
        <v>-1.6113281249999999E-3</v>
      </c>
      <c r="N169">
        <v>1.25000000000002E-2</v>
      </c>
      <c r="O169">
        <v>-5.0756835937500001E-2</v>
      </c>
      <c r="P169">
        <v>1.4111328124999999E-2</v>
      </c>
      <c r="Q169">
        <v>-1.6113281249999999E-3</v>
      </c>
      <c r="R169">
        <v>1.25000000000002E-2</v>
      </c>
      <c r="S169">
        <v>4.9145507812500003E-2</v>
      </c>
      <c r="T169">
        <v>1.4111328124999999E-2</v>
      </c>
      <c r="U169">
        <v>-5.0756835937500001E-2</v>
      </c>
      <c r="V169">
        <v>3.6376953125001302E-3</v>
      </c>
      <c r="W169">
        <v>-5.0756835937500001E-2</v>
      </c>
      <c r="X169">
        <v>6.0546875000000401E-3</v>
      </c>
      <c r="Y169">
        <v>-5.0756835937500001E-2</v>
      </c>
      <c r="Z169">
        <v>1.16943359375001E-2</v>
      </c>
    </row>
    <row r="170" spans="3:26" x14ac:dyDescent="0.3">
      <c r="C170">
        <v>-8.0566406249999996E-4</v>
      </c>
      <c r="D170">
        <v>1.0083007812499999E-2</v>
      </c>
      <c r="E170">
        <v>-8.0566406249999996E-4</v>
      </c>
      <c r="F170">
        <v>5.2490234375E-3</v>
      </c>
      <c r="G170">
        <v>-0.1007080078125</v>
      </c>
      <c r="H170">
        <v>1.4111328124999999E-2</v>
      </c>
      <c r="I170">
        <v>0.49790039062500002</v>
      </c>
      <c r="J170">
        <v>1.33056640625E-2</v>
      </c>
      <c r="K170">
        <v>4.833984375E-2</v>
      </c>
      <c r="L170">
        <v>1.25000000000002E-2</v>
      </c>
      <c r="M170">
        <v>4.833984375E-2</v>
      </c>
      <c r="N170">
        <v>1.33056640625E-2</v>
      </c>
      <c r="O170">
        <v>-0.1007080078125</v>
      </c>
      <c r="P170">
        <v>1.4111328124999999E-2</v>
      </c>
      <c r="Q170">
        <v>4.833984375E-2</v>
      </c>
      <c r="R170">
        <v>1.16943359375001E-2</v>
      </c>
      <c r="S170">
        <v>-8.0566406249999996E-4</v>
      </c>
      <c r="T170">
        <v>1.25000000000002E-2</v>
      </c>
      <c r="U170">
        <v>-0.1007080078125</v>
      </c>
      <c r="V170">
        <v>2.0263671875000401E-3</v>
      </c>
      <c r="W170">
        <v>-0.1007080078125</v>
      </c>
      <c r="X170">
        <v>4.4433593750001802E-3</v>
      </c>
      <c r="Y170">
        <v>-0.1007080078125</v>
      </c>
      <c r="Z170">
        <v>1.0888671875000099E-2</v>
      </c>
    </row>
    <row r="171" spans="3:26" x14ac:dyDescent="0.3">
      <c r="C171">
        <v>-5.0756835937500001E-2</v>
      </c>
      <c r="D171">
        <v>8.4716796875001794E-3</v>
      </c>
      <c r="E171">
        <v>-5.0756835937500001E-2</v>
      </c>
      <c r="F171">
        <v>4.4433593750001802E-3</v>
      </c>
      <c r="G171">
        <v>-0.15065917968750001</v>
      </c>
      <c r="H171">
        <v>1.0888671875000099E-2</v>
      </c>
      <c r="I171">
        <v>0.5478515625</v>
      </c>
      <c r="J171">
        <v>1.33056640625E-2</v>
      </c>
      <c r="K171">
        <v>9.8291015625000006E-2</v>
      </c>
      <c r="L171">
        <v>1.25000000000002E-2</v>
      </c>
      <c r="M171">
        <v>9.8291015625000006E-2</v>
      </c>
      <c r="N171">
        <v>1.33056640625E-2</v>
      </c>
      <c r="O171">
        <v>-0.15065917968750001</v>
      </c>
      <c r="P171">
        <v>1.4111328124999999E-2</v>
      </c>
      <c r="Q171">
        <v>9.8291015625000006E-2</v>
      </c>
      <c r="R171">
        <v>1.16943359375001E-2</v>
      </c>
      <c r="S171">
        <v>-5.0756835937500001E-2</v>
      </c>
      <c r="T171">
        <v>1.0888671875000099E-2</v>
      </c>
      <c r="U171">
        <v>-0.15065917968750001</v>
      </c>
      <c r="V171">
        <v>4.1503906250017802E-4</v>
      </c>
      <c r="W171">
        <v>-0.15065917968750001</v>
      </c>
      <c r="X171">
        <v>4.4433593750001802E-3</v>
      </c>
      <c r="Y171">
        <v>-0.15065917968750001</v>
      </c>
      <c r="Z171">
        <v>1.16943359375001E-2</v>
      </c>
    </row>
    <row r="172" spans="3:26" x14ac:dyDescent="0.3">
      <c r="C172">
        <v>-0.1007080078125</v>
      </c>
      <c r="D172">
        <v>6.8603515625000897E-3</v>
      </c>
      <c r="E172">
        <v>-0.1007080078125</v>
      </c>
      <c r="F172">
        <v>2.8320312500000901E-3</v>
      </c>
      <c r="G172">
        <v>-0.20061035156250001</v>
      </c>
      <c r="H172">
        <v>1.0083007812499999E-2</v>
      </c>
      <c r="I172">
        <v>0.59780273437499998</v>
      </c>
      <c r="J172">
        <v>1.33056640625E-2</v>
      </c>
      <c r="K172">
        <v>0.14824218750000001</v>
      </c>
      <c r="L172">
        <v>1.25000000000002E-2</v>
      </c>
      <c r="M172">
        <v>0.14824218750000001</v>
      </c>
      <c r="N172">
        <v>1.4111328124999999E-2</v>
      </c>
      <c r="O172">
        <v>-0.20061035156250001</v>
      </c>
      <c r="P172">
        <v>1.4111328124999999E-2</v>
      </c>
      <c r="Q172">
        <v>0.14824218750000001</v>
      </c>
      <c r="R172">
        <v>1.25000000000002E-2</v>
      </c>
      <c r="S172">
        <v>-0.1007080078125</v>
      </c>
      <c r="T172">
        <v>1.0083007812499999E-2</v>
      </c>
      <c r="U172">
        <v>-0.20061035156250001</v>
      </c>
      <c r="V172">
        <v>-1.1962890624999101E-3</v>
      </c>
      <c r="W172">
        <v>-0.20061035156250001</v>
      </c>
      <c r="X172">
        <v>3.6376953125001302E-3</v>
      </c>
      <c r="Y172">
        <v>-0.20061035156250001</v>
      </c>
      <c r="Z172">
        <v>1.0888671875000099E-2</v>
      </c>
    </row>
    <row r="173" spans="3:26" x14ac:dyDescent="0.3">
      <c r="C173">
        <v>-0.15065917968750001</v>
      </c>
      <c r="D173">
        <v>6.0546875000000401E-3</v>
      </c>
      <c r="E173">
        <v>-0.15065917968750001</v>
      </c>
      <c r="F173">
        <v>3.6376953125001302E-3</v>
      </c>
      <c r="G173">
        <v>-0.25056152343749999</v>
      </c>
      <c r="H173">
        <v>8.4716796875001794E-3</v>
      </c>
      <c r="I173">
        <v>0.64775390624999996</v>
      </c>
      <c r="J173">
        <v>1.33056640625E-2</v>
      </c>
      <c r="K173">
        <v>0.19819335937499999</v>
      </c>
      <c r="L173">
        <v>1.33056640625E-2</v>
      </c>
      <c r="M173">
        <v>0.19819335937499999</v>
      </c>
      <c r="N173">
        <v>1.4111328124999999E-2</v>
      </c>
      <c r="O173">
        <v>-0.25056152343749999</v>
      </c>
      <c r="P173">
        <v>1.33056640625E-2</v>
      </c>
      <c r="Q173">
        <v>0.19819335937499999</v>
      </c>
      <c r="R173">
        <v>1.25000000000002E-2</v>
      </c>
      <c r="S173">
        <v>-0.15065917968750001</v>
      </c>
      <c r="T173">
        <v>1.0083007812499999E-2</v>
      </c>
      <c r="U173">
        <v>-0.25056152343749999</v>
      </c>
      <c r="V173">
        <v>-2.0019531249999599E-3</v>
      </c>
      <c r="W173">
        <v>-0.25056152343749999</v>
      </c>
      <c r="X173">
        <v>2.8320312500000901E-3</v>
      </c>
      <c r="Y173">
        <v>-0.25056152343749999</v>
      </c>
      <c r="Z173">
        <v>1.0083007812499999E-2</v>
      </c>
    </row>
    <row r="174" spans="3:26" x14ac:dyDescent="0.3">
      <c r="C174">
        <v>-0.20061035156250001</v>
      </c>
      <c r="D174">
        <v>6.0546875000000401E-3</v>
      </c>
      <c r="E174">
        <v>-0.20061035156250001</v>
      </c>
      <c r="F174">
        <v>3.6376953125001302E-3</v>
      </c>
      <c r="G174">
        <v>-0.30051269531250002</v>
      </c>
      <c r="H174">
        <v>9.27734375E-3</v>
      </c>
      <c r="I174">
        <v>0.69770507812500004</v>
      </c>
      <c r="J174">
        <v>1.33056640625E-2</v>
      </c>
      <c r="K174">
        <v>0.24814453124999999</v>
      </c>
      <c r="L174">
        <v>1.33056640625E-2</v>
      </c>
      <c r="M174">
        <v>0.24814453124999999</v>
      </c>
      <c r="N174">
        <v>1.33056640625E-2</v>
      </c>
      <c r="O174">
        <v>-0.30051269531250002</v>
      </c>
      <c r="P174">
        <v>1.33056640625E-2</v>
      </c>
      <c r="Q174">
        <v>0.24814453124999999</v>
      </c>
      <c r="R174">
        <v>1.25000000000002E-2</v>
      </c>
      <c r="S174">
        <v>-0.20061035156250001</v>
      </c>
      <c r="T174">
        <v>1.0083007812499999E-2</v>
      </c>
      <c r="U174">
        <v>-0.30051269531250002</v>
      </c>
      <c r="V174">
        <v>-3.6132812499998202E-3</v>
      </c>
      <c r="W174">
        <v>-0.30051269531250002</v>
      </c>
      <c r="X174">
        <v>2.8320312500000901E-3</v>
      </c>
      <c r="Y174">
        <v>-0.30051269531250002</v>
      </c>
      <c r="Z174">
        <v>1.0083007812499999E-2</v>
      </c>
    </row>
    <row r="175" spans="3:26" x14ac:dyDescent="0.3">
      <c r="C175">
        <v>-0.25056152343749999</v>
      </c>
      <c r="D175">
        <v>6.0546875000000401E-3</v>
      </c>
      <c r="E175">
        <v>-0.25056152343749999</v>
      </c>
      <c r="F175">
        <v>3.6376953125001302E-3</v>
      </c>
      <c r="G175">
        <v>-0.3504638671875</v>
      </c>
      <c r="H175">
        <v>9.27734375E-3</v>
      </c>
      <c r="I175">
        <v>0.69851074218749998</v>
      </c>
      <c r="J175">
        <v>1.4111328124999999E-2</v>
      </c>
      <c r="K175">
        <v>0.298095703125</v>
      </c>
      <c r="L175">
        <v>1.33056640625E-2</v>
      </c>
      <c r="M175">
        <v>0.298095703125</v>
      </c>
      <c r="N175">
        <v>1.4111328124999999E-2</v>
      </c>
      <c r="O175">
        <v>-0.3504638671875</v>
      </c>
      <c r="P175">
        <v>1.16943359375001E-2</v>
      </c>
      <c r="Q175">
        <v>0.298095703125</v>
      </c>
      <c r="R175">
        <v>1.25000000000002E-2</v>
      </c>
      <c r="S175">
        <v>-0.25056152343749999</v>
      </c>
      <c r="T175">
        <v>9.27734375E-3</v>
      </c>
      <c r="U175">
        <v>-0.3504638671875</v>
      </c>
      <c r="V175">
        <v>-5.2246093749999103E-3</v>
      </c>
      <c r="W175">
        <v>-0.3504638671875</v>
      </c>
      <c r="X175">
        <v>1.220703125E-3</v>
      </c>
      <c r="Y175">
        <v>-0.3504638671875</v>
      </c>
      <c r="Z175">
        <v>1.0888671875000099E-2</v>
      </c>
    </row>
    <row r="176" spans="3:26" x14ac:dyDescent="0.3">
      <c r="C176">
        <v>-0.30051269531250002</v>
      </c>
      <c r="D176">
        <v>6.0546875000000401E-3</v>
      </c>
      <c r="E176">
        <v>-0.30051269531250002</v>
      </c>
      <c r="F176">
        <v>3.6376953125001302E-3</v>
      </c>
      <c r="G176">
        <v>-0.40041503906249998</v>
      </c>
      <c r="H176">
        <v>9.27734375E-3</v>
      </c>
      <c r="I176">
        <v>0.6485595703125</v>
      </c>
      <c r="J176">
        <v>1.4111328124999999E-2</v>
      </c>
      <c r="K176">
        <v>0.34804687499999998</v>
      </c>
      <c r="L176">
        <v>1.33056640625E-2</v>
      </c>
      <c r="M176">
        <v>0.34804687499999998</v>
      </c>
      <c r="N176">
        <v>1.4111328124999999E-2</v>
      </c>
      <c r="O176">
        <v>-0.40041503906249998</v>
      </c>
      <c r="P176">
        <v>1.25000000000002E-2</v>
      </c>
      <c r="Q176">
        <v>0.34804687499999998</v>
      </c>
      <c r="R176">
        <v>1.25000000000002E-2</v>
      </c>
      <c r="S176">
        <v>-0.30051269531250002</v>
      </c>
      <c r="T176">
        <v>1.0083007812499999E-2</v>
      </c>
      <c r="U176">
        <v>-0.40041503906249998</v>
      </c>
      <c r="V176">
        <v>-6.0302734374999599E-3</v>
      </c>
      <c r="W176">
        <v>-0.40041503906249998</v>
      </c>
      <c r="X176">
        <v>2.0263671875000401E-3</v>
      </c>
      <c r="Y176">
        <v>-0.40041503906249998</v>
      </c>
      <c r="Z176">
        <v>1.0083007812499999E-2</v>
      </c>
    </row>
    <row r="177" spans="3:26" x14ac:dyDescent="0.3">
      <c r="C177">
        <v>-0.3504638671875</v>
      </c>
      <c r="D177">
        <v>6.0546875000000401E-3</v>
      </c>
      <c r="E177">
        <v>-0.3504638671875</v>
      </c>
      <c r="F177">
        <v>3.6376953125001302E-3</v>
      </c>
      <c r="G177">
        <v>-0.45036621093750001</v>
      </c>
      <c r="H177">
        <v>9.27734375E-3</v>
      </c>
      <c r="I177">
        <v>0.59860839843750002</v>
      </c>
      <c r="J177">
        <v>1.33056640625E-2</v>
      </c>
      <c r="K177">
        <v>0.39799804687500001</v>
      </c>
      <c r="L177">
        <v>1.33056640625E-2</v>
      </c>
      <c r="M177">
        <v>0.39799804687500001</v>
      </c>
      <c r="N177">
        <v>1.4916992187500099E-2</v>
      </c>
      <c r="O177">
        <v>-0.45036621093750001</v>
      </c>
      <c r="P177">
        <v>1.25000000000002E-2</v>
      </c>
      <c r="Q177">
        <v>0.39799804687500001</v>
      </c>
      <c r="R177">
        <v>1.33056640625E-2</v>
      </c>
      <c r="S177">
        <v>-0.3504638671875</v>
      </c>
      <c r="T177">
        <v>9.27734375E-3</v>
      </c>
      <c r="U177">
        <v>-0.45036621093750001</v>
      </c>
      <c r="V177">
        <v>-6.8359375E-3</v>
      </c>
      <c r="W177">
        <v>-0.45036621093750001</v>
      </c>
      <c r="X177">
        <v>4.1503906250017802E-4</v>
      </c>
      <c r="Y177">
        <v>-0.45036621093750001</v>
      </c>
      <c r="Z177">
        <v>1.0888671875000099E-2</v>
      </c>
    </row>
    <row r="178" spans="3:26" x14ac:dyDescent="0.3">
      <c r="C178">
        <v>-0.40041503906249998</v>
      </c>
      <c r="D178">
        <v>5.2490234375E-3</v>
      </c>
      <c r="E178">
        <v>-0.40041503906249998</v>
      </c>
      <c r="F178">
        <v>2.8320312500000901E-3</v>
      </c>
      <c r="G178">
        <v>-0.50031738281250004</v>
      </c>
      <c r="H178">
        <v>9.27734375E-3</v>
      </c>
      <c r="I178">
        <v>0.54865722656250004</v>
      </c>
      <c r="J178">
        <v>1.4111328124999999E-2</v>
      </c>
      <c r="K178">
        <v>0.44794921874999999</v>
      </c>
      <c r="L178">
        <v>1.33056640625E-2</v>
      </c>
      <c r="M178">
        <v>0.44794921874999999</v>
      </c>
      <c r="N178">
        <v>1.4111328124999999E-2</v>
      </c>
      <c r="O178">
        <v>-0.50031738281250004</v>
      </c>
      <c r="P178">
        <v>1.16943359375001E-2</v>
      </c>
      <c r="Q178">
        <v>0.44794921874999999</v>
      </c>
      <c r="R178">
        <v>1.33056640625E-2</v>
      </c>
      <c r="S178">
        <v>-0.40041503906249998</v>
      </c>
      <c r="T178">
        <v>9.27734375E-3</v>
      </c>
      <c r="U178">
        <v>-0.50031738281250004</v>
      </c>
      <c r="V178">
        <v>-7.6416015624998198E-3</v>
      </c>
      <c r="W178">
        <v>-0.50031738281250004</v>
      </c>
      <c r="X178">
        <v>-3.9062499999986699E-4</v>
      </c>
      <c r="Y178">
        <v>-0.50031738281250004</v>
      </c>
      <c r="Z178">
        <v>1.0888671875000099E-2</v>
      </c>
    </row>
    <row r="179" spans="3:26" x14ac:dyDescent="0.3">
      <c r="C179">
        <v>-0.45036621093750001</v>
      </c>
      <c r="D179">
        <v>4.4433593750001802E-3</v>
      </c>
      <c r="E179">
        <v>-0.45036621093750001</v>
      </c>
      <c r="F179">
        <v>3.6376953125001302E-3</v>
      </c>
      <c r="G179">
        <v>-0.55026855468750002</v>
      </c>
      <c r="H179">
        <v>9.27734375E-3</v>
      </c>
      <c r="I179">
        <v>0.49870605468750001</v>
      </c>
      <c r="J179">
        <v>1.33056640625E-2</v>
      </c>
      <c r="K179">
        <v>0.49790039062500002</v>
      </c>
      <c r="L179">
        <v>1.25000000000002E-2</v>
      </c>
      <c r="M179">
        <v>0.49790039062500002</v>
      </c>
      <c r="N179">
        <v>1.4111328124999999E-2</v>
      </c>
      <c r="O179">
        <v>-0.55026855468750002</v>
      </c>
      <c r="P179">
        <v>1.16943359375001E-2</v>
      </c>
      <c r="Q179">
        <v>0.49790039062500002</v>
      </c>
      <c r="R179">
        <v>1.25000000000002E-2</v>
      </c>
      <c r="S179">
        <v>-0.45036621093750001</v>
      </c>
      <c r="T179">
        <v>9.27734375E-3</v>
      </c>
      <c r="U179">
        <v>-0.55026855468750002</v>
      </c>
      <c r="V179">
        <v>-8.4472656249998702E-3</v>
      </c>
      <c r="W179">
        <v>-0.55026855468750002</v>
      </c>
      <c r="X179">
        <v>-1.1962890624999101E-3</v>
      </c>
      <c r="Y179">
        <v>-0.55026855468750002</v>
      </c>
      <c r="Z179">
        <v>1.0888671875000099E-2</v>
      </c>
    </row>
    <row r="180" spans="3:26" x14ac:dyDescent="0.3">
      <c r="C180">
        <v>-0.50031738281250004</v>
      </c>
      <c r="D180">
        <v>3.6376953125001302E-3</v>
      </c>
      <c r="E180">
        <v>-0.50031738281250004</v>
      </c>
      <c r="F180">
        <v>3.6376953125001302E-3</v>
      </c>
      <c r="G180">
        <v>-0.6002197265625</v>
      </c>
      <c r="H180">
        <v>1.0083007812499999E-2</v>
      </c>
      <c r="I180">
        <v>0.44875488281249998</v>
      </c>
      <c r="J180">
        <v>1.4111328124999999E-2</v>
      </c>
      <c r="K180">
        <v>0.5478515625</v>
      </c>
      <c r="L180">
        <v>1.25000000000002E-2</v>
      </c>
      <c r="M180">
        <v>0.5478515625</v>
      </c>
      <c r="N180">
        <v>1.4111328124999999E-2</v>
      </c>
      <c r="O180">
        <v>-0.6002197265625</v>
      </c>
      <c r="P180">
        <v>1.25000000000002E-2</v>
      </c>
      <c r="Q180">
        <v>0.5478515625</v>
      </c>
      <c r="R180">
        <v>1.33056640625E-2</v>
      </c>
      <c r="S180">
        <v>-0.50031738281250004</v>
      </c>
      <c r="T180">
        <v>1.0083007812499999E-2</v>
      </c>
      <c r="U180">
        <v>-0.6002197265625</v>
      </c>
      <c r="V180">
        <v>-9.2529296874999094E-3</v>
      </c>
      <c r="W180">
        <v>-0.6002197265625</v>
      </c>
      <c r="X180">
        <v>-2.0019531249999599E-3</v>
      </c>
      <c r="Y180">
        <v>-0.6002197265625</v>
      </c>
      <c r="Z180">
        <v>1.0083007812499999E-2</v>
      </c>
    </row>
    <row r="181" spans="3:26" x14ac:dyDescent="0.3">
      <c r="C181">
        <v>-0.50112304687499998</v>
      </c>
      <c r="D181">
        <v>2.0263671875000401E-3</v>
      </c>
      <c r="E181">
        <v>-0.50112304687499998</v>
      </c>
      <c r="F181">
        <v>2.8320312500000901E-3</v>
      </c>
      <c r="G181">
        <v>-0.65017089843749998</v>
      </c>
      <c r="H181">
        <v>9.27734375E-3</v>
      </c>
      <c r="I181">
        <v>0.3988037109375</v>
      </c>
      <c r="J181">
        <v>1.33056640625E-2</v>
      </c>
      <c r="K181">
        <v>0.59780273437499998</v>
      </c>
      <c r="L181">
        <v>1.33056640625E-2</v>
      </c>
      <c r="M181">
        <v>0.59780273437499998</v>
      </c>
      <c r="N181">
        <v>1.33056640625E-2</v>
      </c>
      <c r="O181">
        <v>-0.65017089843749998</v>
      </c>
      <c r="P181">
        <v>1.16943359375001E-2</v>
      </c>
      <c r="Q181">
        <v>0.59780273437499998</v>
      </c>
      <c r="R181">
        <v>1.33056640625E-2</v>
      </c>
      <c r="S181">
        <v>-0.50112304687499998</v>
      </c>
      <c r="T181">
        <v>9.27734375E-3</v>
      </c>
      <c r="U181">
        <v>-0.65017089843749998</v>
      </c>
      <c r="V181">
        <v>-9.2529296874999094E-3</v>
      </c>
      <c r="W181">
        <v>-0.65017089843749998</v>
      </c>
      <c r="X181">
        <v>-2.0019531249999599E-3</v>
      </c>
      <c r="Y181">
        <v>-0.65017089843749998</v>
      </c>
      <c r="Z181">
        <v>1.0888671875000099E-2</v>
      </c>
    </row>
    <row r="182" spans="3:26" x14ac:dyDescent="0.3">
      <c r="C182">
        <v>-0.451171875</v>
      </c>
      <c r="D182">
        <v>4.4433593750001802E-3</v>
      </c>
      <c r="E182">
        <v>-0.451171875</v>
      </c>
      <c r="F182">
        <v>2.8320312500000901E-3</v>
      </c>
      <c r="G182">
        <v>-0.70012207031249996</v>
      </c>
      <c r="H182">
        <v>1.0083007812499999E-2</v>
      </c>
      <c r="I182">
        <v>0.34885253906250002</v>
      </c>
      <c r="J182">
        <v>1.33056640625E-2</v>
      </c>
      <c r="K182">
        <v>0.64775390624999996</v>
      </c>
      <c r="L182">
        <v>1.33056640625E-2</v>
      </c>
      <c r="M182">
        <v>0.64775390624999996</v>
      </c>
      <c r="N182">
        <v>1.4111328124999999E-2</v>
      </c>
      <c r="O182">
        <v>-0.70012207031249996</v>
      </c>
      <c r="P182">
        <v>1.16943359375001E-2</v>
      </c>
      <c r="Q182">
        <v>0.64775390624999996</v>
      </c>
      <c r="R182">
        <v>1.33056640625E-2</v>
      </c>
      <c r="S182">
        <v>-0.451171875</v>
      </c>
      <c r="T182">
        <v>9.27734375E-3</v>
      </c>
      <c r="U182">
        <v>-0.70012207031249996</v>
      </c>
      <c r="V182">
        <v>-1.0058593750000001E-2</v>
      </c>
      <c r="W182">
        <v>-0.70012207031249996</v>
      </c>
      <c r="X182">
        <v>-2.8076171875E-3</v>
      </c>
      <c r="Y182">
        <v>-0.70012207031249996</v>
      </c>
      <c r="Z182">
        <v>1.0083007812499999E-2</v>
      </c>
    </row>
    <row r="183" spans="3:26" x14ac:dyDescent="0.3">
      <c r="C183">
        <v>-0.40122070312500002</v>
      </c>
      <c r="D183">
        <v>6.0546875000000401E-3</v>
      </c>
      <c r="E183">
        <v>-0.40122070312500002</v>
      </c>
      <c r="F183">
        <v>2.8320312500000901E-3</v>
      </c>
      <c r="G183">
        <v>-0.700927734375</v>
      </c>
      <c r="H183">
        <v>1.0083007812499999E-2</v>
      </c>
      <c r="I183">
        <v>0.29890136718749999</v>
      </c>
      <c r="J183">
        <v>1.33056640625E-2</v>
      </c>
      <c r="K183">
        <v>0.69770507812500004</v>
      </c>
      <c r="L183">
        <v>1.33056640625E-2</v>
      </c>
      <c r="M183">
        <v>0.69770507812500004</v>
      </c>
      <c r="N183">
        <v>1.4111328124999999E-2</v>
      </c>
      <c r="O183">
        <v>-0.700927734375</v>
      </c>
      <c r="P183">
        <v>1.16943359375001E-2</v>
      </c>
      <c r="Q183">
        <v>0.69770507812500004</v>
      </c>
      <c r="R183">
        <v>1.25000000000002E-2</v>
      </c>
      <c r="S183">
        <v>-0.40122070312500002</v>
      </c>
      <c r="T183">
        <v>9.27734375E-3</v>
      </c>
      <c r="U183">
        <v>-0.700927734375</v>
      </c>
      <c r="V183">
        <v>-1.0058593750000001E-2</v>
      </c>
      <c r="W183">
        <v>-0.700927734375</v>
      </c>
      <c r="X183">
        <v>-2.8076171875E-3</v>
      </c>
      <c r="Y183">
        <v>-0.700927734375</v>
      </c>
      <c r="Z183">
        <v>1.0083007812499999E-2</v>
      </c>
    </row>
    <row r="184" spans="3:26" x14ac:dyDescent="0.3">
      <c r="C184">
        <v>-0.35126953124999999</v>
      </c>
      <c r="D184">
        <v>9.27734375E-3</v>
      </c>
      <c r="E184">
        <v>-0.35126953124999999</v>
      </c>
      <c r="F184">
        <v>2.0263671875000401E-3</v>
      </c>
      <c r="G184">
        <v>-0.65097656250000002</v>
      </c>
      <c r="H184">
        <v>1.0083007812499999E-2</v>
      </c>
      <c r="I184">
        <v>0.24895019531250001</v>
      </c>
      <c r="J184">
        <v>1.33056640625E-2</v>
      </c>
      <c r="K184">
        <v>0.69851074218749998</v>
      </c>
      <c r="L184">
        <v>1.33056640625E-2</v>
      </c>
      <c r="M184">
        <v>0.69851074218749998</v>
      </c>
      <c r="N184">
        <v>1.4111328124999999E-2</v>
      </c>
      <c r="O184">
        <v>-0.65097656250000002</v>
      </c>
      <c r="P184">
        <v>1.16943359375001E-2</v>
      </c>
      <c r="Q184">
        <v>0.69851074218749998</v>
      </c>
      <c r="R184">
        <v>1.33056640625E-2</v>
      </c>
      <c r="S184">
        <v>-0.35126953124999999</v>
      </c>
      <c r="T184">
        <v>9.27734375E-3</v>
      </c>
      <c r="U184">
        <v>-0.65097656250000002</v>
      </c>
      <c r="V184">
        <v>-1.08642578125E-2</v>
      </c>
      <c r="W184">
        <v>-0.65097656250000002</v>
      </c>
      <c r="X184">
        <v>-2.0019531249999599E-3</v>
      </c>
      <c r="Y184">
        <v>-0.65097656250000002</v>
      </c>
      <c r="Z184">
        <v>1.0888671875000099E-2</v>
      </c>
    </row>
    <row r="185" spans="3:26" x14ac:dyDescent="0.3">
      <c r="C185">
        <v>-0.30131835937500001</v>
      </c>
      <c r="D185">
        <v>1.0888671875000099E-2</v>
      </c>
      <c r="E185">
        <v>-0.30131835937500001</v>
      </c>
      <c r="F185">
        <v>6.8603515625000897E-3</v>
      </c>
      <c r="G185">
        <v>-0.60102539062500004</v>
      </c>
      <c r="H185">
        <v>1.0083007812499999E-2</v>
      </c>
      <c r="I185">
        <v>0.19899902343750001</v>
      </c>
      <c r="J185">
        <v>1.33056640625E-2</v>
      </c>
      <c r="K185">
        <v>0.6485595703125</v>
      </c>
      <c r="L185">
        <v>1.33056640625E-2</v>
      </c>
      <c r="M185">
        <v>0.6485595703125</v>
      </c>
      <c r="N185">
        <v>1.4111328124999999E-2</v>
      </c>
      <c r="O185">
        <v>-0.60102539062500004</v>
      </c>
      <c r="P185">
        <v>1.16943359375001E-2</v>
      </c>
      <c r="Q185">
        <v>0.6485595703125</v>
      </c>
      <c r="R185">
        <v>1.33056640625E-2</v>
      </c>
      <c r="S185">
        <v>-0.30131835937500001</v>
      </c>
      <c r="T185">
        <v>9.27734375E-3</v>
      </c>
      <c r="U185">
        <v>-0.60102539062500004</v>
      </c>
      <c r="V185">
        <v>-1.0058593750000001E-2</v>
      </c>
      <c r="W185">
        <v>-0.60102539062500004</v>
      </c>
      <c r="X185">
        <v>-2.8076171875E-3</v>
      </c>
      <c r="Y185">
        <v>-0.60102539062500004</v>
      </c>
      <c r="Z185">
        <v>1.0888671875000099E-2</v>
      </c>
    </row>
    <row r="186" spans="3:26" x14ac:dyDescent="0.3">
      <c r="C186">
        <v>-0.25136718749999998</v>
      </c>
      <c r="D186">
        <v>1.16943359375001E-2</v>
      </c>
      <c r="E186">
        <v>-0.25136718749999998</v>
      </c>
      <c r="F186">
        <v>1.0888671875000099E-2</v>
      </c>
      <c r="G186">
        <v>-0.55107421874999996</v>
      </c>
      <c r="H186">
        <v>1.0083007812499999E-2</v>
      </c>
      <c r="I186">
        <v>0.1490478515625</v>
      </c>
      <c r="J186">
        <v>1.4111328124999999E-2</v>
      </c>
      <c r="K186">
        <v>0.59860839843750002</v>
      </c>
      <c r="L186">
        <v>1.33056640625E-2</v>
      </c>
      <c r="M186">
        <v>0.59860839843750002</v>
      </c>
      <c r="N186">
        <v>1.33056640625E-2</v>
      </c>
      <c r="O186">
        <v>-0.55107421874999996</v>
      </c>
      <c r="P186">
        <v>1.16943359375001E-2</v>
      </c>
      <c r="Q186">
        <v>0.59860839843750002</v>
      </c>
      <c r="R186">
        <v>1.33056640625E-2</v>
      </c>
      <c r="S186">
        <v>-0.25136718749999998</v>
      </c>
      <c r="T186">
        <v>9.27734375E-3</v>
      </c>
      <c r="U186">
        <v>-0.55107421874999996</v>
      </c>
      <c r="V186">
        <v>-1.08642578125E-2</v>
      </c>
      <c r="W186">
        <v>-0.55107421874999996</v>
      </c>
      <c r="X186">
        <v>-1.1962890624999101E-3</v>
      </c>
      <c r="Y186">
        <v>-0.55107421874999996</v>
      </c>
      <c r="Z186">
        <v>1.0888671875000099E-2</v>
      </c>
    </row>
    <row r="187" spans="3:26" x14ac:dyDescent="0.3">
      <c r="C187">
        <v>-0.201416015625</v>
      </c>
      <c r="D187">
        <v>1.25000000000002E-2</v>
      </c>
      <c r="E187">
        <v>-0.201416015625</v>
      </c>
      <c r="F187">
        <v>1.33056640625E-2</v>
      </c>
      <c r="G187">
        <v>-0.50112304687499998</v>
      </c>
      <c r="H187">
        <v>1.0888671875000099E-2</v>
      </c>
      <c r="I187">
        <v>9.9096679687499994E-2</v>
      </c>
      <c r="J187">
        <v>1.33056640625E-2</v>
      </c>
      <c r="K187">
        <v>0.54865722656250004</v>
      </c>
      <c r="L187">
        <v>1.33056640625E-2</v>
      </c>
      <c r="M187">
        <v>0.54865722656250004</v>
      </c>
      <c r="N187">
        <v>1.4111328124999999E-2</v>
      </c>
      <c r="O187">
        <v>-0.50112304687499998</v>
      </c>
      <c r="P187">
        <v>1.0888671875000099E-2</v>
      </c>
      <c r="Q187">
        <v>0.54865722656250004</v>
      </c>
      <c r="R187">
        <v>1.25000000000002E-2</v>
      </c>
      <c r="S187">
        <v>-0.201416015625</v>
      </c>
      <c r="T187">
        <v>1.0888671875000099E-2</v>
      </c>
      <c r="U187">
        <v>-0.50112304687499998</v>
      </c>
      <c r="V187">
        <v>-5.2246093749999103E-3</v>
      </c>
      <c r="W187">
        <v>-0.50112304687499998</v>
      </c>
      <c r="X187">
        <v>2.0263671875000401E-3</v>
      </c>
      <c r="Y187">
        <v>-0.50112304687499998</v>
      </c>
      <c r="Z187">
        <v>1.0083007812499999E-2</v>
      </c>
    </row>
    <row r="188" spans="3:26" x14ac:dyDescent="0.3">
      <c r="C188">
        <v>-0.15146484374999999</v>
      </c>
      <c r="D188">
        <v>1.25000000000002E-2</v>
      </c>
      <c r="E188">
        <v>-0.15146484374999999</v>
      </c>
      <c r="F188">
        <v>1.6528320312500001E-2</v>
      </c>
      <c r="G188">
        <v>-0.451171875</v>
      </c>
      <c r="H188">
        <v>9.27734375E-3</v>
      </c>
      <c r="I188">
        <v>4.9145507812500003E-2</v>
      </c>
      <c r="J188">
        <v>1.4111328124999999E-2</v>
      </c>
      <c r="K188">
        <v>0.49870605468750001</v>
      </c>
      <c r="L188">
        <v>1.33056640625E-2</v>
      </c>
      <c r="M188">
        <v>0.49870605468750001</v>
      </c>
      <c r="N188">
        <v>1.33056640625E-2</v>
      </c>
      <c r="O188">
        <v>-0.451171875</v>
      </c>
      <c r="P188">
        <v>1.16943359375001E-2</v>
      </c>
      <c r="Q188">
        <v>0.49870605468750001</v>
      </c>
      <c r="R188">
        <v>1.33056640625E-2</v>
      </c>
      <c r="S188">
        <v>-0.15146484374999999</v>
      </c>
      <c r="T188">
        <v>1.25000000000002E-2</v>
      </c>
      <c r="U188">
        <v>-0.451171875</v>
      </c>
      <c r="V188">
        <v>4.1503906250017802E-4</v>
      </c>
      <c r="W188">
        <v>-0.451171875</v>
      </c>
      <c r="X188">
        <v>4.4433593750001802E-3</v>
      </c>
      <c r="Y188">
        <v>-0.451171875</v>
      </c>
      <c r="Z188">
        <v>1.0888671875000099E-2</v>
      </c>
    </row>
    <row r="189" spans="3:26" x14ac:dyDescent="0.3">
      <c r="C189">
        <v>-0.101513671875</v>
      </c>
      <c r="D189">
        <v>1.4111328124999999E-2</v>
      </c>
      <c r="E189">
        <v>-0.101513671875</v>
      </c>
      <c r="F189">
        <v>1.8139648437499999E-2</v>
      </c>
      <c r="G189">
        <v>-0.40122070312500002</v>
      </c>
      <c r="H189">
        <v>1.0083007812499999E-2</v>
      </c>
      <c r="I189">
        <v>-8.0566406249999996E-4</v>
      </c>
      <c r="J189">
        <v>1.4111328124999999E-2</v>
      </c>
      <c r="K189">
        <v>0.44875488281249998</v>
      </c>
      <c r="L189">
        <v>1.33056640625E-2</v>
      </c>
      <c r="M189">
        <v>0.44875488281249998</v>
      </c>
      <c r="N189">
        <v>1.4111328124999999E-2</v>
      </c>
      <c r="O189">
        <v>-0.40122070312500002</v>
      </c>
      <c r="P189">
        <v>1.16943359375001E-2</v>
      </c>
      <c r="Q189">
        <v>0.44875488281249998</v>
      </c>
      <c r="R189">
        <v>1.33056640625E-2</v>
      </c>
      <c r="S189">
        <v>-0.101513671875</v>
      </c>
      <c r="T189">
        <v>1.33056640625E-2</v>
      </c>
      <c r="U189">
        <v>-0.40122070312500002</v>
      </c>
      <c r="V189">
        <v>7.6660156250001298E-3</v>
      </c>
      <c r="W189">
        <v>-0.40122070312500002</v>
      </c>
      <c r="X189">
        <v>7.6660156250001298E-3</v>
      </c>
      <c r="Y189">
        <v>-0.40122070312500002</v>
      </c>
      <c r="Z189">
        <v>1.0888671875000099E-2</v>
      </c>
    </row>
    <row r="190" spans="3:26" x14ac:dyDescent="0.3">
      <c r="C190">
        <v>-5.1562499999999997E-2</v>
      </c>
      <c r="D190">
        <v>1.4916992187500099E-2</v>
      </c>
      <c r="E190">
        <v>-5.1562499999999997E-2</v>
      </c>
      <c r="F190">
        <v>1.9750976562500099E-2</v>
      </c>
      <c r="G190">
        <v>-0.35126953124999999</v>
      </c>
      <c r="H190">
        <v>1.0083007812499999E-2</v>
      </c>
      <c r="I190">
        <v>-5.0756835937500001E-2</v>
      </c>
      <c r="J190">
        <v>1.33056640625E-2</v>
      </c>
      <c r="K190">
        <v>0.3988037109375</v>
      </c>
      <c r="L190">
        <v>1.33056640625E-2</v>
      </c>
      <c r="M190">
        <v>0.3988037109375</v>
      </c>
      <c r="N190">
        <v>1.33056640625E-2</v>
      </c>
      <c r="O190">
        <v>-0.35126953124999999</v>
      </c>
      <c r="P190">
        <v>1.0888671875000099E-2</v>
      </c>
      <c r="Q190">
        <v>0.3988037109375</v>
      </c>
      <c r="R190">
        <v>1.33056640625E-2</v>
      </c>
      <c r="S190">
        <v>-5.1562499999999997E-2</v>
      </c>
      <c r="T190">
        <v>1.4916992187500099E-2</v>
      </c>
      <c r="U190">
        <v>-0.35126953124999999</v>
      </c>
      <c r="V190">
        <v>1.4111328124999999E-2</v>
      </c>
      <c r="W190">
        <v>-0.35126953124999999</v>
      </c>
      <c r="X190">
        <v>1.0083007812499999E-2</v>
      </c>
      <c r="Y190">
        <v>-0.35126953124999999</v>
      </c>
      <c r="Z190">
        <v>1.0083007812499999E-2</v>
      </c>
    </row>
    <row r="191" spans="3:26" x14ac:dyDescent="0.3">
      <c r="C191">
        <v>-1.6113281249999999E-3</v>
      </c>
      <c r="D191">
        <v>1.6528320312500001E-2</v>
      </c>
      <c r="E191">
        <v>-1.6113281249999999E-3</v>
      </c>
      <c r="F191">
        <v>2.0556640625000001E-2</v>
      </c>
      <c r="G191">
        <v>-0.30131835937500001</v>
      </c>
      <c r="H191">
        <v>1.0083007812499999E-2</v>
      </c>
      <c r="I191">
        <v>-0.1007080078125</v>
      </c>
      <c r="J191">
        <v>1.33056640625E-2</v>
      </c>
      <c r="K191">
        <v>0.34885253906250002</v>
      </c>
      <c r="L191">
        <v>1.33056640625E-2</v>
      </c>
      <c r="M191">
        <v>0.34885253906250002</v>
      </c>
      <c r="N191">
        <v>1.33056640625E-2</v>
      </c>
      <c r="O191">
        <v>-0.30131835937500001</v>
      </c>
      <c r="P191">
        <v>1.16943359375001E-2</v>
      </c>
      <c r="Q191">
        <v>0.34885253906250002</v>
      </c>
      <c r="R191">
        <v>1.25000000000002E-2</v>
      </c>
      <c r="S191">
        <v>-1.6113281249999999E-3</v>
      </c>
      <c r="T191">
        <v>1.4916992187500099E-2</v>
      </c>
      <c r="U191">
        <v>-0.30131835937500001</v>
      </c>
      <c r="V191">
        <v>1.8945312500000099E-2</v>
      </c>
      <c r="W191">
        <v>-0.30131835937500001</v>
      </c>
      <c r="X191">
        <v>1.25000000000002E-2</v>
      </c>
      <c r="Y191">
        <v>-0.30131835937500001</v>
      </c>
      <c r="Z191">
        <v>1.0888671875000099E-2</v>
      </c>
    </row>
    <row r="192" spans="3:26" x14ac:dyDescent="0.3">
      <c r="C192">
        <v>4.833984375E-2</v>
      </c>
      <c r="D192">
        <v>1.6528320312500001E-2</v>
      </c>
      <c r="E192">
        <v>4.833984375E-2</v>
      </c>
      <c r="F192">
        <v>2.0556640625000001E-2</v>
      </c>
      <c r="G192">
        <v>-0.25136718749999998</v>
      </c>
      <c r="H192">
        <v>9.27734375E-3</v>
      </c>
      <c r="I192">
        <v>-0.15065917968750001</v>
      </c>
      <c r="J192">
        <v>1.33056640625E-2</v>
      </c>
      <c r="K192">
        <v>0.29890136718749999</v>
      </c>
      <c r="L192">
        <v>1.33056640625E-2</v>
      </c>
      <c r="M192">
        <v>0.29890136718749999</v>
      </c>
      <c r="N192">
        <v>1.33056640625E-2</v>
      </c>
      <c r="O192">
        <v>-0.25136718749999998</v>
      </c>
      <c r="P192">
        <v>1.0888671875000099E-2</v>
      </c>
      <c r="Q192">
        <v>0.29890136718749999</v>
      </c>
      <c r="R192">
        <v>1.25000000000002E-2</v>
      </c>
      <c r="S192">
        <v>4.833984375E-2</v>
      </c>
      <c r="T192">
        <v>1.4916992187500099E-2</v>
      </c>
      <c r="U192">
        <v>-0.25136718749999998</v>
      </c>
      <c r="V192">
        <v>2.2167968749999999E-2</v>
      </c>
      <c r="W192">
        <v>-0.25136718749999998</v>
      </c>
      <c r="X192">
        <v>1.4111328124999999E-2</v>
      </c>
      <c r="Y192">
        <v>-0.25136718749999998</v>
      </c>
      <c r="Z192">
        <v>1.0888671875000099E-2</v>
      </c>
    </row>
    <row r="193" spans="3:26" x14ac:dyDescent="0.3">
      <c r="C193">
        <v>9.8291015625000006E-2</v>
      </c>
      <c r="D193">
        <v>1.7333984375E-2</v>
      </c>
      <c r="E193">
        <v>9.8291015625000006E-2</v>
      </c>
      <c r="F193">
        <v>2.0556640625000001E-2</v>
      </c>
      <c r="G193">
        <v>-0.201416015625</v>
      </c>
      <c r="H193">
        <v>1.25000000000002E-2</v>
      </c>
      <c r="I193">
        <v>-0.20061035156250001</v>
      </c>
      <c r="J193">
        <v>1.33056640625E-2</v>
      </c>
      <c r="K193">
        <v>0.24895019531250001</v>
      </c>
      <c r="L193">
        <v>1.33056640625E-2</v>
      </c>
      <c r="M193">
        <v>0.24895019531250001</v>
      </c>
      <c r="N193">
        <v>1.33056640625E-2</v>
      </c>
      <c r="O193">
        <v>-0.201416015625</v>
      </c>
      <c r="P193">
        <v>1.16943359375001E-2</v>
      </c>
      <c r="Q193">
        <v>0.24895019531250001</v>
      </c>
      <c r="R193">
        <v>1.33056640625E-2</v>
      </c>
      <c r="S193">
        <v>9.8291015625000006E-2</v>
      </c>
      <c r="T193">
        <v>1.4916992187500099E-2</v>
      </c>
      <c r="U193">
        <v>-0.201416015625</v>
      </c>
      <c r="V193">
        <v>2.4584960937500001E-2</v>
      </c>
      <c r="W193">
        <v>-0.201416015625</v>
      </c>
      <c r="X193">
        <v>1.5722656250000099E-2</v>
      </c>
      <c r="Y193">
        <v>-0.201416015625</v>
      </c>
      <c r="Z193">
        <v>1.16943359375001E-2</v>
      </c>
    </row>
    <row r="194" spans="3:26" x14ac:dyDescent="0.3">
      <c r="C194">
        <v>0.14824218750000001</v>
      </c>
      <c r="D194">
        <v>1.8139648437499999E-2</v>
      </c>
      <c r="E194">
        <v>0.14824218750000001</v>
      </c>
      <c r="F194">
        <v>2.13623046875E-2</v>
      </c>
      <c r="G194">
        <v>-0.15146484374999999</v>
      </c>
      <c r="H194">
        <v>1.4916992187500099E-2</v>
      </c>
      <c r="I194">
        <v>-0.25056152343749999</v>
      </c>
      <c r="J194">
        <v>1.25000000000002E-2</v>
      </c>
      <c r="K194">
        <v>0.19899902343750001</v>
      </c>
      <c r="L194">
        <v>1.33056640625E-2</v>
      </c>
      <c r="M194">
        <v>0.19899902343750001</v>
      </c>
      <c r="N194">
        <v>1.33056640625E-2</v>
      </c>
      <c r="O194">
        <v>-0.15146484374999999</v>
      </c>
      <c r="P194">
        <v>1.16943359375001E-2</v>
      </c>
      <c r="Q194">
        <v>0.19899902343750001</v>
      </c>
      <c r="R194">
        <v>1.33056640625E-2</v>
      </c>
      <c r="S194">
        <v>0.14824218750000001</v>
      </c>
      <c r="T194">
        <v>1.4916992187500099E-2</v>
      </c>
      <c r="U194">
        <v>-0.15146484374999999</v>
      </c>
      <c r="V194">
        <v>2.6196289062499999E-2</v>
      </c>
      <c r="W194">
        <v>-0.15146484374999999</v>
      </c>
      <c r="X194">
        <v>1.7333984375E-2</v>
      </c>
      <c r="Y194">
        <v>-0.15146484374999999</v>
      </c>
      <c r="Z194">
        <v>1.25000000000002E-2</v>
      </c>
    </row>
    <row r="195" spans="3:26" x14ac:dyDescent="0.3">
      <c r="C195">
        <v>0.19819335937499999</v>
      </c>
      <c r="D195">
        <v>1.9750976562500099E-2</v>
      </c>
      <c r="E195">
        <v>0.19819335937499999</v>
      </c>
      <c r="F195">
        <v>2.13623046875E-2</v>
      </c>
      <c r="G195">
        <v>-0.101513671875</v>
      </c>
      <c r="H195">
        <v>1.5722656250000099E-2</v>
      </c>
      <c r="I195">
        <v>-0.30051269531250002</v>
      </c>
      <c r="J195">
        <v>1.16943359375001E-2</v>
      </c>
      <c r="K195">
        <v>0.1490478515625</v>
      </c>
      <c r="L195">
        <v>1.25000000000002E-2</v>
      </c>
      <c r="M195">
        <v>0.1490478515625</v>
      </c>
      <c r="N195">
        <v>1.33056640625E-2</v>
      </c>
      <c r="O195">
        <v>-0.101513671875</v>
      </c>
      <c r="P195">
        <v>1.25000000000002E-2</v>
      </c>
      <c r="Q195">
        <v>0.1490478515625</v>
      </c>
      <c r="R195">
        <v>1.33056640625E-2</v>
      </c>
      <c r="S195">
        <v>0.19819335937499999</v>
      </c>
      <c r="T195">
        <v>1.4916992187500099E-2</v>
      </c>
      <c r="U195">
        <v>-0.101513671875</v>
      </c>
      <c r="V195">
        <v>2.7807617187500099E-2</v>
      </c>
      <c r="W195">
        <v>-0.101513671875</v>
      </c>
      <c r="X195">
        <v>1.8945312500000099E-2</v>
      </c>
      <c r="Y195">
        <v>-0.101513671875</v>
      </c>
      <c r="Z195">
        <v>1.33056640625E-2</v>
      </c>
    </row>
    <row r="196" spans="3:26" x14ac:dyDescent="0.3">
      <c r="C196">
        <v>0.24814453124999999</v>
      </c>
      <c r="D196">
        <v>2.0556640625000001E-2</v>
      </c>
      <c r="E196">
        <v>0.24814453124999999</v>
      </c>
      <c r="F196">
        <v>2.0556640625000001E-2</v>
      </c>
      <c r="G196">
        <v>-5.1562499999999997E-2</v>
      </c>
      <c r="H196">
        <v>1.5722656250000099E-2</v>
      </c>
      <c r="I196">
        <v>-0.3504638671875</v>
      </c>
      <c r="J196">
        <v>1.0888671875000099E-2</v>
      </c>
      <c r="K196">
        <v>9.9096679687499994E-2</v>
      </c>
      <c r="L196">
        <v>1.33056640625E-2</v>
      </c>
      <c r="M196">
        <v>9.9096679687499994E-2</v>
      </c>
      <c r="N196">
        <v>1.4111328124999999E-2</v>
      </c>
      <c r="O196">
        <v>-5.1562499999999997E-2</v>
      </c>
      <c r="P196">
        <v>1.33056640625E-2</v>
      </c>
      <c r="Q196">
        <v>9.9096679687499994E-2</v>
      </c>
      <c r="R196">
        <v>1.33056640625E-2</v>
      </c>
      <c r="S196">
        <v>0.24814453124999999</v>
      </c>
      <c r="T196">
        <v>1.5722656250000099E-2</v>
      </c>
      <c r="U196">
        <v>-5.1562499999999997E-2</v>
      </c>
      <c r="V196">
        <v>2.94189453125E-2</v>
      </c>
      <c r="W196">
        <v>-5.1562499999999997E-2</v>
      </c>
      <c r="X196">
        <v>1.9750976562500099E-2</v>
      </c>
      <c r="Y196">
        <v>-5.1562499999999997E-2</v>
      </c>
      <c r="Z196">
        <v>1.33056640625E-2</v>
      </c>
    </row>
    <row r="197" spans="3:26" x14ac:dyDescent="0.3">
      <c r="C197">
        <v>0.298095703125</v>
      </c>
      <c r="D197">
        <v>2.13623046875E-2</v>
      </c>
      <c r="E197">
        <v>0.298095703125</v>
      </c>
      <c r="F197">
        <v>2.0556640625000001E-2</v>
      </c>
      <c r="G197">
        <v>-1.6113281249999999E-3</v>
      </c>
      <c r="H197">
        <v>1.5722656250000099E-2</v>
      </c>
      <c r="I197">
        <v>-0.40041503906249998</v>
      </c>
      <c r="J197">
        <v>1.16943359375001E-2</v>
      </c>
      <c r="K197">
        <v>4.9145507812500003E-2</v>
      </c>
      <c r="L197">
        <v>1.25000000000002E-2</v>
      </c>
      <c r="M197">
        <v>4.9145507812500003E-2</v>
      </c>
      <c r="N197">
        <v>1.33056640625E-2</v>
      </c>
      <c r="O197">
        <v>-1.6113281249999999E-3</v>
      </c>
      <c r="P197">
        <v>1.33056640625E-2</v>
      </c>
      <c r="Q197">
        <v>4.9145507812500003E-2</v>
      </c>
      <c r="R197">
        <v>1.25000000000002E-2</v>
      </c>
      <c r="S197">
        <v>0.298095703125</v>
      </c>
      <c r="T197">
        <v>1.4916992187500099E-2</v>
      </c>
      <c r="U197">
        <v>-1.6113281249999999E-3</v>
      </c>
      <c r="V197">
        <v>3.0224609374999999E-2</v>
      </c>
      <c r="W197">
        <v>-1.6113281249999999E-3</v>
      </c>
      <c r="X197">
        <v>2.0556640625000001E-2</v>
      </c>
      <c r="Y197">
        <v>-1.6113281249999999E-3</v>
      </c>
      <c r="Z197">
        <v>1.33056640625E-2</v>
      </c>
    </row>
    <row r="198" spans="3:26" x14ac:dyDescent="0.3">
      <c r="C198">
        <v>0.34804687499999998</v>
      </c>
      <c r="D198">
        <v>2.3779296875000099E-2</v>
      </c>
      <c r="E198">
        <v>0.34804687499999998</v>
      </c>
      <c r="F198">
        <v>2.0556640625000001E-2</v>
      </c>
      <c r="G198">
        <v>4.833984375E-2</v>
      </c>
      <c r="H198">
        <v>1.5722656250000099E-2</v>
      </c>
      <c r="I198">
        <v>-0.45036621093750001</v>
      </c>
      <c r="J198">
        <v>1.0888671875000099E-2</v>
      </c>
      <c r="K198">
        <v>-8.0566406249999996E-4</v>
      </c>
      <c r="L198">
        <v>1.25000000000002E-2</v>
      </c>
      <c r="M198">
        <v>-8.0566406249999996E-4</v>
      </c>
      <c r="N198">
        <v>1.33056640625E-2</v>
      </c>
      <c r="O198">
        <v>4.833984375E-2</v>
      </c>
      <c r="P198">
        <v>1.33056640625E-2</v>
      </c>
      <c r="Q198">
        <v>-8.0566406249999996E-4</v>
      </c>
      <c r="R198">
        <v>1.33056640625E-2</v>
      </c>
      <c r="S198">
        <v>0.34804687499999998</v>
      </c>
      <c r="T198">
        <v>1.4916992187500099E-2</v>
      </c>
      <c r="U198">
        <v>4.833984375E-2</v>
      </c>
      <c r="V198">
        <v>3.0224609374999999E-2</v>
      </c>
      <c r="W198">
        <v>4.833984375E-2</v>
      </c>
      <c r="X198">
        <v>2.2167968749999999E-2</v>
      </c>
      <c r="Y198">
        <v>4.833984375E-2</v>
      </c>
      <c r="Z198">
        <v>1.33056640625E-2</v>
      </c>
    </row>
    <row r="199" spans="3:26" x14ac:dyDescent="0.3">
      <c r="C199">
        <v>0.39799804687500001</v>
      </c>
      <c r="D199">
        <v>2.4584960937500001E-2</v>
      </c>
      <c r="E199">
        <v>0.39799804687500001</v>
      </c>
      <c r="F199">
        <v>2.13623046875E-2</v>
      </c>
      <c r="G199">
        <v>9.8291015625000006E-2</v>
      </c>
      <c r="H199">
        <v>1.5722656250000099E-2</v>
      </c>
      <c r="I199">
        <v>-0.50031738281250004</v>
      </c>
      <c r="J199">
        <v>1.0888671875000099E-2</v>
      </c>
      <c r="K199">
        <v>-5.0756835937500001E-2</v>
      </c>
      <c r="L199">
        <v>1.33056640625E-2</v>
      </c>
      <c r="M199">
        <v>-5.0756835937500001E-2</v>
      </c>
      <c r="N199">
        <v>1.25000000000002E-2</v>
      </c>
      <c r="O199">
        <v>9.8291015625000006E-2</v>
      </c>
      <c r="P199">
        <v>1.33056640625E-2</v>
      </c>
      <c r="Q199">
        <v>-5.0756835937500001E-2</v>
      </c>
      <c r="R199">
        <v>1.25000000000002E-2</v>
      </c>
      <c r="S199">
        <v>0.39799804687500001</v>
      </c>
      <c r="T199">
        <v>1.4916992187500099E-2</v>
      </c>
      <c r="U199">
        <v>9.8291015625000006E-2</v>
      </c>
      <c r="V199">
        <v>2.94189453125E-2</v>
      </c>
      <c r="W199">
        <v>9.8291015625000006E-2</v>
      </c>
      <c r="X199">
        <v>2.2973632812500099E-2</v>
      </c>
      <c r="Y199">
        <v>9.8291015625000006E-2</v>
      </c>
      <c r="Z199">
        <v>1.4111328124999999E-2</v>
      </c>
    </row>
    <row r="200" spans="3:26" x14ac:dyDescent="0.3">
      <c r="C200">
        <v>0.44794921874999999</v>
      </c>
      <c r="D200">
        <v>2.5390625E-2</v>
      </c>
      <c r="E200">
        <v>0.44794921874999999</v>
      </c>
      <c r="F200">
        <v>2.0556640625000001E-2</v>
      </c>
      <c r="G200">
        <v>0.14824218750000001</v>
      </c>
      <c r="H200">
        <v>1.5722656250000099E-2</v>
      </c>
      <c r="I200">
        <v>-0.55026855468750002</v>
      </c>
      <c r="J200">
        <v>1.16943359375001E-2</v>
      </c>
      <c r="K200">
        <v>-0.1007080078125</v>
      </c>
      <c r="L200">
        <v>1.25000000000002E-2</v>
      </c>
      <c r="M200">
        <v>-0.1007080078125</v>
      </c>
      <c r="N200">
        <v>1.25000000000002E-2</v>
      </c>
      <c r="O200">
        <v>0.14824218750000001</v>
      </c>
      <c r="P200">
        <v>1.4111328124999999E-2</v>
      </c>
      <c r="Q200">
        <v>-0.1007080078125</v>
      </c>
      <c r="R200">
        <v>1.25000000000002E-2</v>
      </c>
      <c r="S200">
        <v>0.44794921874999999</v>
      </c>
      <c r="T200">
        <v>1.4916992187500099E-2</v>
      </c>
      <c r="U200">
        <v>0.14824218750000001</v>
      </c>
      <c r="V200">
        <v>2.94189453125E-2</v>
      </c>
      <c r="W200">
        <v>0.14824218750000001</v>
      </c>
      <c r="X200">
        <v>2.2973632812500099E-2</v>
      </c>
      <c r="Y200">
        <v>0.14824218750000001</v>
      </c>
      <c r="Z200">
        <v>1.4111328124999999E-2</v>
      </c>
    </row>
    <row r="201" spans="3:26" x14ac:dyDescent="0.3">
      <c r="C201">
        <v>0.49790039062500002</v>
      </c>
      <c r="D201">
        <v>2.7807617187500099E-2</v>
      </c>
      <c r="E201">
        <v>0.49790039062500002</v>
      </c>
      <c r="F201">
        <v>2.0556640625000001E-2</v>
      </c>
      <c r="G201">
        <v>0.19819335937499999</v>
      </c>
      <c r="H201">
        <v>1.4916992187500099E-2</v>
      </c>
      <c r="I201">
        <v>-0.6002197265625</v>
      </c>
      <c r="J201">
        <v>1.16943359375001E-2</v>
      </c>
      <c r="K201">
        <v>-0.15065917968750001</v>
      </c>
      <c r="L201">
        <v>1.25000000000002E-2</v>
      </c>
      <c r="M201">
        <v>-0.15065917968750001</v>
      </c>
      <c r="N201">
        <v>1.16943359375001E-2</v>
      </c>
      <c r="O201">
        <v>0.19819335937499999</v>
      </c>
      <c r="P201">
        <v>1.33056640625E-2</v>
      </c>
      <c r="Q201">
        <v>-0.15065917968750001</v>
      </c>
      <c r="R201">
        <v>1.25000000000002E-2</v>
      </c>
      <c r="S201">
        <v>0.49790039062500002</v>
      </c>
      <c r="T201">
        <v>1.4111328124999999E-2</v>
      </c>
      <c r="U201">
        <v>0.19819335937499999</v>
      </c>
      <c r="V201">
        <v>2.8613281250000001E-2</v>
      </c>
      <c r="W201">
        <v>0.19819335937499999</v>
      </c>
      <c r="X201">
        <v>2.2973632812500099E-2</v>
      </c>
      <c r="Y201">
        <v>0.19819335937499999</v>
      </c>
      <c r="Z201">
        <v>1.4111328124999999E-2</v>
      </c>
    </row>
    <row r="202" spans="3:26" x14ac:dyDescent="0.3">
      <c r="C202">
        <v>0.49870605468750001</v>
      </c>
      <c r="D202">
        <v>2.8613281250000001E-2</v>
      </c>
      <c r="E202">
        <v>0.49870605468750001</v>
      </c>
      <c r="F202">
        <v>2.13623046875E-2</v>
      </c>
      <c r="G202">
        <v>0.24814453124999999</v>
      </c>
      <c r="H202">
        <v>1.5722656250000099E-2</v>
      </c>
      <c r="I202">
        <v>-0.65017089843749998</v>
      </c>
      <c r="J202">
        <v>1.16943359375001E-2</v>
      </c>
      <c r="K202">
        <v>-0.20061035156250001</v>
      </c>
      <c r="L202">
        <v>1.16943359375001E-2</v>
      </c>
      <c r="M202">
        <v>-0.20061035156250001</v>
      </c>
      <c r="N202">
        <v>1.0888671875000099E-2</v>
      </c>
      <c r="O202">
        <v>0.24814453124999999</v>
      </c>
      <c r="P202">
        <v>1.4111328124999999E-2</v>
      </c>
      <c r="Q202">
        <v>-0.20061035156250001</v>
      </c>
      <c r="R202">
        <v>1.25000000000002E-2</v>
      </c>
      <c r="S202">
        <v>0.49870605468750001</v>
      </c>
      <c r="T202">
        <v>1.4916992187500099E-2</v>
      </c>
      <c r="U202">
        <v>0.24814453124999999</v>
      </c>
      <c r="V202">
        <v>2.7807617187500099E-2</v>
      </c>
      <c r="W202">
        <v>0.24814453124999999</v>
      </c>
      <c r="X202">
        <v>2.3779296875000099E-2</v>
      </c>
      <c r="Y202">
        <v>0.24814453124999999</v>
      </c>
      <c r="Z202">
        <v>1.4111328124999999E-2</v>
      </c>
    </row>
    <row r="203" spans="3:26" x14ac:dyDescent="0.3">
      <c r="C203">
        <v>0.44875488281249998</v>
      </c>
      <c r="D203">
        <v>2.7001953125000099E-2</v>
      </c>
      <c r="E203">
        <v>0.44875488281249998</v>
      </c>
      <c r="F203">
        <v>2.13623046875E-2</v>
      </c>
      <c r="G203">
        <v>0.298095703125</v>
      </c>
      <c r="H203">
        <v>1.4916992187500099E-2</v>
      </c>
      <c r="I203">
        <v>-0.70012207031249996</v>
      </c>
      <c r="J203">
        <v>1.16943359375001E-2</v>
      </c>
      <c r="K203">
        <v>-0.25056152343749999</v>
      </c>
      <c r="L203">
        <v>1.25000000000002E-2</v>
      </c>
      <c r="M203">
        <v>-0.25056152343749999</v>
      </c>
      <c r="N203">
        <v>1.0888671875000099E-2</v>
      </c>
      <c r="O203">
        <v>0.298095703125</v>
      </c>
      <c r="P203">
        <v>1.33056640625E-2</v>
      </c>
      <c r="Q203">
        <v>-0.25056152343749999</v>
      </c>
      <c r="R203">
        <v>1.25000000000002E-2</v>
      </c>
      <c r="S203">
        <v>0.44875488281249998</v>
      </c>
      <c r="T203">
        <v>1.4916992187500099E-2</v>
      </c>
      <c r="U203">
        <v>0.298095703125</v>
      </c>
      <c r="V203">
        <v>2.7001953125000099E-2</v>
      </c>
      <c r="W203">
        <v>0.298095703125</v>
      </c>
      <c r="X203">
        <v>2.3779296875000099E-2</v>
      </c>
      <c r="Y203">
        <v>0.298095703125</v>
      </c>
      <c r="Z203">
        <v>1.4111328124999999E-2</v>
      </c>
    </row>
    <row r="204" spans="3:26" x14ac:dyDescent="0.3">
      <c r="C204">
        <v>0.3988037109375</v>
      </c>
      <c r="D204">
        <v>2.2167968749999999E-2</v>
      </c>
      <c r="E204">
        <v>0.3988037109375</v>
      </c>
      <c r="F204">
        <v>2.13623046875E-2</v>
      </c>
      <c r="G204">
        <v>0.34804687499999998</v>
      </c>
      <c r="H204">
        <v>1.5722656250000099E-2</v>
      </c>
      <c r="I204">
        <v>-0.700927734375</v>
      </c>
      <c r="J204">
        <v>1.16943359375001E-2</v>
      </c>
      <c r="K204">
        <v>-0.30051269531250002</v>
      </c>
      <c r="L204">
        <v>1.25000000000002E-2</v>
      </c>
      <c r="M204">
        <v>-0.30051269531250002</v>
      </c>
      <c r="N204">
        <v>1.0888671875000099E-2</v>
      </c>
      <c r="O204">
        <v>0.34804687499999998</v>
      </c>
      <c r="P204">
        <v>1.4111328124999999E-2</v>
      </c>
      <c r="Q204">
        <v>-0.30051269531250002</v>
      </c>
      <c r="R204">
        <v>1.16943359375001E-2</v>
      </c>
      <c r="S204">
        <v>0.3988037109375</v>
      </c>
      <c r="T204">
        <v>1.4916992187500099E-2</v>
      </c>
      <c r="U204">
        <v>0.34804687499999998</v>
      </c>
      <c r="V204">
        <v>2.6196289062499999E-2</v>
      </c>
      <c r="W204">
        <v>0.34804687499999998</v>
      </c>
      <c r="X204">
        <v>2.2973632812500099E-2</v>
      </c>
      <c r="Y204">
        <v>0.34804687499999998</v>
      </c>
      <c r="Z204">
        <v>1.4111328124999999E-2</v>
      </c>
    </row>
    <row r="205" spans="3:26" x14ac:dyDescent="0.3">
      <c r="C205">
        <v>0.34885253906250002</v>
      </c>
      <c r="D205">
        <v>1.9750976562500099E-2</v>
      </c>
      <c r="E205">
        <v>0.34885253906250002</v>
      </c>
      <c r="F205">
        <v>2.13623046875E-2</v>
      </c>
      <c r="G205">
        <v>0.39799804687500001</v>
      </c>
      <c r="H205">
        <v>1.4916992187500099E-2</v>
      </c>
      <c r="I205">
        <v>-0.65097656250000002</v>
      </c>
      <c r="J205">
        <v>1.0888671875000099E-2</v>
      </c>
      <c r="K205">
        <v>-0.3504638671875</v>
      </c>
      <c r="L205">
        <v>1.25000000000002E-2</v>
      </c>
      <c r="M205">
        <v>-0.3504638671875</v>
      </c>
      <c r="N205">
        <v>1.16943359375001E-2</v>
      </c>
      <c r="O205">
        <v>0.39799804687500001</v>
      </c>
      <c r="P205">
        <v>1.4111328124999999E-2</v>
      </c>
      <c r="Q205">
        <v>-0.3504638671875</v>
      </c>
      <c r="R205">
        <v>1.25000000000002E-2</v>
      </c>
      <c r="S205">
        <v>0.34885253906250002</v>
      </c>
      <c r="T205">
        <v>1.4111328124999999E-2</v>
      </c>
      <c r="U205">
        <v>0.39799804687500001</v>
      </c>
      <c r="V205">
        <v>2.5390625E-2</v>
      </c>
      <c r="W205">
        <v>0.39799804687500001</v>
      </c>
      <c r="X205">
        <v>2.3779296875000099E-2</v>
      </c>
      <c r="Y205">
        <v>0.39799804687500001</v>
      </c>
      <c r="Z205">
        <v>1.4111328124999999E-2</v>
      </c>
    </row>
    <row r="206" spans="3:26" x14ac:dyDescent="0.3">
      <c r="C206">
        <v>0.29890136718749999</v>
      </c>
      <c r="D206">
        <v>1.7333984375E-2</v>
      </c>
      <c r="E206">
        <v>0.29890136718749999</v>
      </c>
      <c r="F206">
        <v>2.13623046875E-2</v>
      </c>
      <c r="G206">
        <v>0.44794921874999999</v>
      </c>
      <c r="H206">
        <v>1.4916992187500099E-2</v>
      </c>
      <c r="I206">
        <v>-0.60102539062500004</v>
      </c>
      <c r="J206">
        <v>1.16943359375001E-2</v>
      </c>
      <c r="K206">
        <v>-0.40041503906249998</v>
      </c>
      <c r="L206">
        <v>1.16943359375001E-2</v>
      </c>
      <c r="M206">
        <v>-0.40041503906249998</v>
      </c>
      <c r="N206">
        <v>1.0888671875000099E-2</v>
      </c>
      <c r="O206">
        <v>0.44794921874999999</v>
      </c>
      <c r="P206">
        <v>1.33056640625E-2</v>
      </c>
      <c r="Q206">
        <v>-0.40041503906249998</v>
      </c>
      <c r="R206">
        <v>1.25000000000002E-2</v>
      </c>
      <c r="S206">
        <v>0.29890136718749999</v>
      </c>
      <c r="T206">
        <v>1.4916992187500099E-2</v>
      </c>
      <c r="U206">
        <v>0.44794921874999999</v>
      </c>
      <c r="V206">
        <v>2.4584960937500001E-2</v>
      </c>
      <c r="W206">
        <v>0.44794921874999999</v>
      </c>
      <c r="X206">
        <v>2.2973632812500099E-2</v>
      </c>
      <c r="Y206">
        <v>0.44794921874999999</v>
      </c>
      <c r="Z206">
        <v>1.4111328124999999E-2</v>
      </c>
    </row>
    <row r="207" spans="3:26" x14ac:dyDescent="0.3">
      <c r="C207">
        <v>0.24895019531250001</v>
      </c>
      <c r="D207">
        <v>1.4916992187500099E-2</v>
      </c>
      <c r="E207">
        <v>0.24895019531250001</v>
      </c>
      <c r="F207">
        <v>2.13623046875E-2</v>
      </c>
      <c r="G207">
        <v>0.49790039062500002</v>
      </c>
      <c r="H207">
        <v>1.4916992187500099E-2</v>
      </c>
      <c r="I207">
        <v>-0.55107421874999996</v>
      </c>
      <c r="J207">
        <v>1.16943359375001E-2</v>
      </c>
      <c r="K207">
        <v>-0.45036621093750001</v>
      </c>
      <c r="L207">
        <v>1.16943359375001E-2</v>
      </c>
      <c r="M207">
        <v>-0.45036621093750001</v>
      </c>
      <c r="N207">
        <v>1.0888671875000099E-2</v>
      </c>
      <c r="O207">
        <v>0.49790039062500002</v>
      </c>
      <c r="P207">
        <v>1.4111328124999999E-2</v>
      </c>
      <c r="Q207">
        <v>-0.45036621093750001</v>
      </c>
      <c r="R207">
        <v>1.25000000000002E-2</v>
      </c>
      <c r="S207">
        <v>0.24895019531250001</v>
      </c>
      <c r="T207">
        <v>1.4916992187500099E-2</v>
      </c>
      <c r="U207">
        <v>0.49790039062500002</v>
      </c>
      <c r="V207">
        <v>2.4584960937500001E-2</v>
      </c>
      <c r="W207">
        <v>0.49790039062500002</v>
      </c>
      <c r="X207">
        <v>2.2973632812500099E-2</v>
      </c>
      <c r="Y207">
        <v>0.49790039062500002</v>
      </c>
      <c r="Z207">
        <v>1.4916992187500099E-2</v>
      </c>
    </row>
    <row r="208" spans="3:26" x14ac:dyDescent="0.3">
      <c r="C208">
        <v>0.19899902343750001</v>
      </c>
      <c r="D208">
        <v>1.4111328124999999E-2</v>
      </c>
      <c r="E208">
        <v>0.19899902343750001</v>
      </c>
      <c r="F208">
        <v>1.5722656250000099E-2</v>
      </c>
      <c r="G208">
        <v>0.5478515625</v>
      </c>
      <c r="H208">
        <v>1.4916992187500099E-2</v>
      </c>
      <c r="I208">
        <v>-0.50112304687499998</v>
      </c>
      <c r="J208">
        <v>1.16943359375001E-2</v>
      </c>
      <c r="K208">
        <v>-0.50031738281250004</v>
      </c>
      <c r="L208">
        <v>1.16943359375001E-2</v>
      </c>
      <c r="M208">
        <v>-0.50031738281250004</v>
      </c>
      <c r="N208">
        <v>1.0888671875000099E-2</v>
      </c>
      <c r="O208">
        <v>0.5478515625</v>
      </c>
      <c r="P208">
        <v>1.4111328124999999E-2</v>
      </c>
      <c r="Q208">
        <v>-0.50031738281250004</v>
      </c>
      <c r="R208">
        <v>1.16943359375001E-2</v>
      </c>
      <c r="S208">
        <v>0.19899902343750001</v>
      </c>
      <c r="T208">
        <v>1.4111328124999999E-2</v>
      </c>
      <c r="U208">
        <v>0.5478515625</v>
      </c>
      <c r="V208">
        <v>2.3779296875000099E-2</v>
      </c>
      <c r="W208">
        <v>0.5478515625</v>
      </c>
      <c r="X208">
        <v>2.2973632812500099E-2</v>
      </c>
      <c r="Y208">
        <v>0.5478515625</v>
      </c>
      <c r="Z208">
        <v>1.4916992187500099E-2</v>
      </c>
    </row>
    <row r="209" spans="3:26" x14ac:dyDescent="0.3">
      <c r="C209">
        <v>0.1490478515625</v>
      </c>
      <c r="D209">
        <v>1.33056640625E-2</v>
      </c>
      <c r="E209">
        <v>0.1490478515625</v>
      </c>
      <c r="F209">
        <v>1.25000000000002E-2</v>
      </c>
      <c r="G209">
        <v>0.59780273437499998</v>
      </c>
      <c r="H209">
        <v>1.4111328124999999E-2</v>
      </c>
      <c r="I209">
        <v>-0.451171875</v>
      </c>
      <c r="J209">
        <v>1.16943359375001E-2</v>
      </c>
      <c r="K209">
        <v>-0.55026855468750002</v>
      </c>
      <c r="L209">
        <v>1.16943359375001E-2</v>
      </c>
      <c r="M209">
        <v>-0.55026855468750002</v>
      </c>
      <c r="N209">
        <v>1.0083007812499999E-2</v>
      </c>
      <c r="O209">
        <v>0.59780273437499998</v>
      </c>
      <c r="P209">
        <v>1.33056640625E-2</v>
      </c>
      <c r="Q209">
        <v>-0.55026855468750002</v>
      </c>
      <c r="R209">
        <v>1.16943359375001E-2</v>
      </c>
      <c r="S209">
        <v>0.1490478515625</v>
      </c>
      <c r="T209">
        <v>1.4111328124999999E-2</v>
      </c>
      <c r="U209">
        <v>0.59780273437499998</v>
      </c>
      <c r="V209">
        <v>2.2973632812500099E-2</v>
      </c>
      <c r="W209">
        <v>0.59780273437499998</v>
      </c>
      <c r="X209">
        <v>2.2167968749999999E-2</v>
      </c>
      <c r="Y209">
        <v>0.59780273437499998</v>
      </c>
      <c r="Z209">
        <v>1.4111328124999999E-2</v>
      </c>
    </row>
    <row r="210" spans="3:26" x14ac:dyDescent="0.3">
      <c r="C210">
        <v>9.9096679687499994E-2</v>
      </c>
      <c r="D210">
        <v>1.25000000000002E-2</v>
      </c>
      <c r="E210">
        <v>9.9096679687499994E-2</v>
      </c>
      <c r="F210">
        <v>9.27734375E-3</v>
      </c>
      <c r="G210">
        <v>0.64775390624999996</v>
      </c>
      <c r="H210">
        <v>1.4916992187500099E-2</v>
      </c>
      <c r="I210">
        <v>-0.40122070312500002</v>
      </c>
      <c r="J210">
        <v>1.16943359375001E-2</v>
      </c>
      <c r="K210">
        <v>-0.6002197265625</v>
      </c>
      <c r="L210">
        <v>1.16943359375001E-2</v>
      </c>
      <c r="M210">
        <v>-0.6002197265625</v>
      </c>
      <c r="N210">
        <v>1.16943359375001E-2</v>
      </c>
      <c r="O210">
        <v>0.64775390624999996</v>
      </c>
      <c r="P210">
        <v>1.4111328124999999E-2</v>
      </c>
      <c r="Q210">
        <v>-0.6002197265625</v>
      </c>
      <c r="R210">
        <v>1.16943359375001E-2</v>
      </c>
      <c r="S210">
        <v>9.9096679687499994E-2</v>
      </c>
      <c r="T210">
        <v>1.4916992187500099E-2</v>
      </c>
      <c r="U210">
        <v>0.64775390624999996</v>
      </c>
      <c r="V210">
        <v>2.3779296875000099E-2</v>
      </c>
      <c r="W210">
        <v>0.64775390624999996</v>
      </c>
      <c r="X210">
        <v>2.2167968749999999E-2</v>
      </c>
      <c r="Y210">
        <v>0.64775390624999996</v>
      </c>
      <c r="Z210">
        <v>1.4111328124999999E-2</v>
      </c>
    </row>
    <row r="211" spans="3:26" x14ac:dyDescent="0.3">
      <c r="C211">
        <v>4.9145507812500003E-2</v>
      </c>
      <c r="D211">
        <v>1.0888671875000099E-2</v>
      </c>
      <c r="E211">
        <v>4.9145507812500003E-2</v>
      </c>
      <c r="F211">
        <v>6.8603515625000897E-3</v>
      </c>
      <c r="G211">
        <v>0.69770507812500004</v>
      </c>
      <c r="H211">
        <v>1.4916992187500099E-2</v>
      </c>
      <c r="I211">
        <v>-0.35126953124999999</v>
      </c>
      <c r="J211">
        <v>1.16943359375001E-2</v>
      </c>
      <c r="K211">
        <v>-0.65017089843749998</v>
      </c>
      <c r="L211">
        <v>1.16943359375001E-2</v>
      </c>
      <c r="M211">
        <v>-0.65017089843749998</v>
      </c>
      <c r="N211">
        <v>1.16943359375001E-2</v>
      </c>
      <c r="O211">
        <v>0.69770507812500004</v>
      </c>
      <c r="P211">
        <v>1.4111328124999999E-2</v>
      </c>
      <c r="Q211">
        <v>-0.65017089843749998</v>
      </c>
      <c r="R211">
        <v>1.25000000000002E-2</v>
      </c>
      <c r="S211">
        <v>4.9145507812500003E-2</v>
      </c>
      <c r="T211">
        <v>1.4111328124999999E-2</v>
      </c>
      <c r="U211">
        <v>0.69770507812500004</v>
      </c>
      <c r="V211">
        <v>2.3779296875000099E-2</v>
      </c>
      <c r="W211">
        <v>0.69770507812500004</v>
      </c>
      <c r="X211">
        <v>2.2167968749999999E-2</v>
      </c>
      <c r="Y211">
        <v>0.69770507812500004</v>
      </c>
      <c r="Z211">
        <v>1.33056640625E-2</v>
      </c>
    </row>
    <row r="212" spans="3:26" x14ac:dyDescent="0.3">
      <c r="C212">
        <v>-8.0566406249999996E-4</v>
      </c>
      <c r="D212">
        <v>1.0083007812499999E-2</v>
      </c>
      <c r="E212">
        <v>-8.0566406249999996E-4</v>
      </c>
      <c r="F212">
        <v>4.4433593750001802E-3</v>
      </c>
      <c r="G212">
        <v>0.69851074218749998</v>
      </c>
      <c r="H212">
        <v>1.4916992187500099E-2</v>
      </c>
      <c r="I212">
        <v>-0.30131835937500001</v>
      </c>
      <c r="J212">
        <v>1.16943359375001E-2</v>
      </c>
      <c r="K212">
        <v>-0.70012207031249996</v>
      </c>
      <c r="L212">
        <v>1.16943359375001E-2</v>
      </c>
      <c r="M212">
        <v>-0.70012207031249996</v>
      </c>
      <c r="N212">
        <v>1.16943359375001E-2</v>
      </c>
      <c r="O212">
        <v>0.69851074218749998</v>
      </c>
      <c r="P212">
        <v>1.33056640625E-2</v>
      </c>
      <c r="Q212">
        <v>-0.70012207031249996</v>
      </c>
      <c r="R212">
        <v>1.16943359375001E-2</v>
      </c>
      <c r="S212">
        <v>-8.0566406249999996E-4</v>
      </c>
      <c r="T212">
        <v>1.33056640625E-2</v>
      </c>
      <c r="U212">
        <v>0.69851074218749998</v>
      </c>
      <c r="V212">
        <v>2.2973632812500099E-2</v>
      </c>
      <c r="W212">
        <v>0.69851074218749998</v>
      </c>
      <c r="X212">
        <v>2.2167968749999999E-2</v>
      </c>
      <c r="Y212">
        <v>0.69851074218749998</v>
      </c>
      <c r="Z212">
        <v>1.4111328124999999E-2</v>
      </c>
    </row>
    <row r="213" spans="3:26" x14ac:dyDescent="0.3">
      <c r="C213">
        <v>-5.0756835937500001E-2</v>
      </c>
      <c r="D213">
        <v>7.6660156250001298E-3</v>
      </c>
      <c r="E213">
        <v>-5.0756835937500001E-2</v>
      </c>
      <c r="F213">
        <v>3.6376953125001302E-3</v>
      </c>
      <c r="G213">
        <v>0.6485595703125</v>
      </c>
      <c r="H213">
        <v>1.4916992187500099E-2</v>
      </c>
      <c r="I213">
        <v>-0.25136718749999998</v>
      </c>
      <c r="J213">
        <v>1.16943359375001E-2</v>
      </c>
      <c r="K213">
        <v>-0.700927734375</v>
      </c>
      <c r="L213">
        <v>1.16943359375001E-2</v>
      </c>
      <c r="M213">
        <v>-0.700927734375</v>
      </c>
      <c r="N213">
        <v>1.16943359375001E-2</v>
      </c>
      <c r="O213">
        <v>0.6485595703125</v>
      </c>
      <c r="P213">
        <v>1.33056640625E-2</v>
      </c>
      <c r="Q213">
        <v>-0.700927734375</v>
      </c>
      <c r="R213">
        <v>1.16943359375001E-2</v>
      </c>
      <c r="S213">
        <v>-5.0756835937500001E-2</v>
      </c>
      <c r="T213">
        <v>1.0888671875000099E-2</v>
      </c>
      <c r="U213">
        <v>0.6485595703125</v>
      </c>
      <c r="V213">
        <v>2.2167968749999999E-2</v>
      </c>
      <c r="W213">
        <v>0.6485595703125</v>
      </c>
      <c r="X213">
        <v>2.2167968749999999E-2</v>
      </c>
      <c r="Y213">
        <v>0.6485595703125</v>
      </c>
      <c r="Z213">
        <v>1.4111328124999999E-2</v>
      </c>
    </row>
    <row r="214" spans="3:26" x14ac:dyDescent="0.3">
      <c r="C214">
        <v>-0.1007080078125</v>
      </c>
      <c r="D214">
        <v>6.0546875000000401E-3</v>
      </c>
      <c r="E214">
        <v>-0.1007080078125</v>
      </c>
      <c r="F214">
        <v>3.6376953125001302E-3</v>
      </c>
      <c r="G214">
        <v>0.59860839843750002</v>
      </c>
      <c r="H214">
        <v>1.4916992187500099E-2</v>
      </c>
      <c r="I214">
        <v>-0.201416015625</v>
      </c>
      <c r="J214">
        <v>1.25000000000002E-2</v>
      </c>
      <c r="K214">
        <v>-0.65097656250000002</v>
      </c>
      <c r="L214">
        <v>1.16943359375001E-2</v>
      </c>
      <c r="M214">
        <v>-0.65097656250000002</v>
      </c>
      <c r="N214">
        <v>1.0888671875000099E-2</v>
      </c>
      <c r="O214">
        <v>0.59860839843750002</v>
      </c>
      <c r="P214">
        <v>1.4111328124999999E-2</v>
      </c>
      <c r="Q214">
        <v>-0.65097656250000002</v>
      </c>
      <c r="R214">
        <v>1.16943359375001E-2</v>
      </c>
      <c r="S214">
        <v>-0.1007080078125</v>
      </c>
      <c r="T214">
        <v>1.0083007812499999E-2</v>
      </c>
      <c r="U214">
        <v>0.59860839843750002</v>
      </c>
      <c r="V214">
        <v>2.2167968749999999E-2</v>
      </c>
      <c r="W214">
        <v>0.59860839843750002</v>
      </c>
      <c r="X214">
        <v>2.2167968749999999E-2</v>
      </c>
      <c r="Y214">
        <v>0.59860839843750002</v>
      </c>
      <c r="Z214">
        <v>1.4111328124999999E-2</v>
      </c>
    </row>
    <row r="215" spans="3:26" x14ac:dyDescent="0.3">
      <c r="C215">
        <v>-0.15065917968750001</v>
      </c>
      <c r="D215">
        <v>4.4433593750001802E-3</v>
      </c>
      <c r="E215">
        <v>-0.15065917968750001</v>
      </c>
      <c r="F215">
        <v>3.6376953125001302E-3</v>
      </c>
      <c r="G215">
        <v>0.54865722656250004</v>
      </c>
      <c r="H215">
        <v>1.4916992187500099E-2</v>
      </c>
      <c r="I215">
        <v>-0.15146484374999999</v>
      </c>
      <c r="J215">
        <v>1.33056640625E-2</v>
      </c>
      <c r="K215">
        <v>-0.60102539062500004</v>
      </c>
      <c r="L215">
        <v>1.16943359375001E-2</v>
      </c>
      <c r="M215">
        <v>-0.60102539062500004</v>
      </c>
      <c r="N215">
        <v>1.16943359375001E-2</v>
      </c>
      <c r="O215">
        <v>0.54865722656250004</v>
      </c>
      <c r="P215">
        <v>1.4111328124999999E-2</v>
      </c>
      <c r="Q215">
        <v>-0.60102539062500004</v>
      </c>
      <c r="R215">
        <v>1.16943359375001E-2</v>
      </c>
      <c r="S215">
        <v>-0.15065917968750001</v>
      </c>
      <c r="T215">
        <v>1.0083007812499999E-2</v>
      </c>
      <c r="U215">
        <v>0.54865722656250004</v>
      </c>
      <c r="V215">
        <v>2.2167968749999999E-2</v>
      </c>
      <c r="W215">
        <v>0.54865722656250004</v>
      </c>
      <c r="X215">
        <v>2.13623046875E-2</v>
      </c>
      <c r="Y215">
        <v>0.54865722656250004</v>
      </c>
      <c r="Z215">
        <v>1.4111328124999999E-2</v>
      </c>
    </row>
    <row r="216" spans="3:26" x14ac:dyDescent="0.3">
      <c r="C216">
        <v>-0.20061035156250001</v>
      </c>
      <c r="D216">
        <v>4.4433593750001802E-3</v>
      </c>
      <c r="E216">
        <v>-0.20061035156250001</v>
      </c>
      <c r="F216">
        <v>3.6376953125001302E-3</v>
      </c>
      <c r="G216">
        <v>0.49870605468750001</v>
      </c>
      <c r="H216">
        <v>1.4916992187500099E-2</v>
      </c>
      <c r="I216">
        <v>-0.101513671875</v>
      </c>
      <c r="J216">
        <v>1.33056640625E-2</v>
      </c>
      <c r="K216">
        <v>-0.55107421874999996</v>
      </c>
      <c r="L216">
        <v>1.16943359375001E-2</v>
      </c>
      <c r="M216">
        <v>-0.55107421874999996</v>
      </c>
      <c r="N216">
        <v>1.16943359375001E-2</v>
      </c>
      <c r="O216">
        <v>0.49870605468750001</v>
      </c>
      <c r="P216">
        <v>1.33056640625E-2</v>
      </c>
      <c r="Q216">
        <v>-0.55107421874999996</v>
      </c>
      <c r="R216">
        <v>1.16943359375001E-2</v>
      </c>
      <c r="S216">
        <v>-0.20061035156250001</v>
      </c>
      <c r="T216">
        <v>9.27734375E-3</v>
      </c>
      <c r="U216">
        <v>0.49870605468750001</v>
      </c>
      <c r="V216">
        <v>2.3779296875000099E-2</v>
      </c>
      <c r="W216">
        <v>0.49870605468750001</v>
      </c>
      <c r="X216">
        <v>2.13623046875E-2</v>
      </c>
      <c r="Y216">
        <v>0.49870605468750001</v>
      </c>
      <c r="Z216">
        <v>1.4111328124999999E-2</v>
      </c>
    </row>
    <row r="217" spans="3:26" x14ac:dyDescent="0.3">
      <c r="C217">
        <v>-0.25056152343749999</v>
      </c>
      <c r="D217">
        <v>4.4433593750001802E-3</v>
      </c>
      <c r="E217">
        <v>-0.25056152343749999</v>
      </c>
      <c r="F217">
        <v>2.8320312500000901E-3</v>
      </c>
      <c r="G217">
        <v>0.44875488281249998</v>
      </c>
      <c r="H217">
        <v>1.4916992187500099E-2</v>
      </c>
      <c r="I217">
        <v>-5.1562499999999997E-2</v>
      </c>
      <c r="J217">
        <v>1.33056640625E-2</v>
      </c>
      <c r="K217">
        <v>-0.50112304687499998</v>
      </c>
      <c r="L217">
        <v>1.16943359375001E-2</v>
      </c>
      <c r="M217">
        <v>-0.50112304687499998</v>
      </c>
      <c r="N217">
        <v>1.16943359375001E-2</v>
      </c>
      <c r="O217">
        <v>0.44875488281249998</v>
      </c>
      <c r="P217">
        <v>1.33056640625E-2</v>
      </c>
      <c r="Q217">
        <v>-0.50112304687499998</v>
      </c>
      <c r="R217">
        <v>1.16943359375001E-2</v>
      </c>
      <c r="S217">
        <v>-0.25056152343749999</v>
      </c>
      <c r="T217">
        <v>9.27734375E-3</v>
      </c>
      <c r="U217">
        <v>0.44875488281249998</v>
      </c>
      <c r="V217">
        <v>2.2167968749999999E-2</v>
      </c>
      <c r="W217">
        <v>0.44875488281249998</v>
      </c>
      <c r="X217">
        <v>2.13623046875E-2</v>
      </c>
      <c r="Y217">
        <v>0.44875488281249998</v>
      </c>
      <c r="Z217">
        <v>1.4916992187500099E-2</v>
      </c>
    </row>
    <row r="218" spans="3:26" x14ac:dyDescent="0.3">
      <c r="C218">
        <v>-0.30051269531250002</v>
      </c>
      <c r="D218">
        <v>5.2490234375E-3</v>
      </c>
      <c r="E218">
        <v>-0.30051269531250002</v>
      </c>
      <c r="F218">
        <v>3.6376953125001302E-3</v>
      </c>
      <c r="G218">
        <v>0.3988037109375</v>
      </c>
      <c r="H218">
        <v>1.4916992187500099E-2</v>
      </c>
      <c r="I218">
        <v>-1.6113281249999999E-3</v>
      </c>
      <c r="J218">
        <v>1.4111328124999999E-2</v>
      </c>
      <c r="K218">
        <v>-0.451171875</v>
      </c>
      <c r="L218">
        <v>1.16943359375001E-2</v>
      </c>
      <c r="M218">
        <v>-0.451171875</v>
      </c>
      <c r="N218">
        <v>1.16943359375001E-2</v>
      </c>
      <c r="O218">
        <v>0.3988037109375</v>
      </c>
      <c r="P218">
        <v>1.4111328124999999E-2</v>
      </c>
      <c r="Q218">
        <v>-0.451171875</v>
      </c>
      <c r="R218">
        <v>1.16943359375001E-2</v>
      </c>
      <c r="S218">
        <v>-0.30051269531250002</v>
      </c>
      <c r="T218">
        <v>9.27734375E-3</v>
      </c>
      <c r="U218">
        <v>0.3988037109375</v>
      </c>
      <c r="V218">
        <v>2.2167968749999999E-2</v>
      </c>
      <c r="W218">
        <v>0.3988037109375</v>
      </c>
      <c r="X218">
        <v>2.2167968749999999E-2</v>
      </c>
      <c r="Y218">
        <v>0.3988037109375</v>
      </c>
      <c r="Z218">
        <v>1.4916992187500099E-2</v>
      </c>
    </row>
    <row r="219" spans="3:26" x14ac:dyDescent="0.3">
      <c r="C219">
        <v>-0.3504638671875</v>
      </c>
      <c r="D219">
        <v>4.4433593750001802E-3</v>
      </c>
      <c r="E219">
        <v>-0.3504638671875</v>
      </c>
      <c r="F219">
        <v>3.6376953125001302E-3</v>
      </c>
      <c r="G219">
        <v>0.34885253906250002</v>
      </c>
      <c r="H219">
        <v>1.4111328124999999E-2</v>
      </c>
      <c r="I219">
        <v>4.833984375E-2</v>
      </c>
      <c r="J219">
        <v>1.33056640625E-2</v>
      </c>
      <c r="K219">
        <v>-0.40122070312500002</v>
      </c>
      <c r="L219">
        <v>1.16943359375001E-2</v>
      </c>
      <c r="M219">
        <v>-0.40122070312500002</v>
      </c>
      <c r="N219">
        <v>1.16943359375001E-2</v>
      </c>
      <c r="O219">
        <v>0.34885253906250002</v>
      </c>
      <c r="P219">
        <v>1.33056640625E-2</v>
      </c>
      <c r="Q219">
        <v>-0.40122070312500002</v>
      </c>
      <c r="R219">
        <v>1.25000000000002E-2</v>
      </c>
      <c r="S219">
        <v>-0.3504638671875</v>
      </c>
      <c r="T219">
        <v>9.27734375E-3</v>
      </c>
      <c r="U219">
        <v>0.34885253906250002</v>
      </c>
      <c r="V219">
        <v>2.13623046875E-2</v>
      </c>
      <c r="W219">
        <v>0.34885253906250002</v>
      </c>
      <c r="X219">
        <v>2.2167968749999999E-2</v>
      </c>
      <c r="Y219">
        <v>0.34885253906250002</v>
      </c>
      <c r="Z219">
        <v>1.4111328124999999E-2</v>
      </c>
    </row>
    <row r="220" spans="3:26" x14ac:dyDescent="0.3">
      <c r="C220">
        <v>-0.40041503906249998</v>
      </c>
      <c r="D220">
        <v>4.4433593750001802E-3</v>
      </c>
      <c r="E220">
        <v>-0.40041503906249998</v>
      </c>
      <c r="F220">
        <v>3.6376953125001302E-3</v>
      </c>
      <c r="G220">
        <v>0.29890136718749999</v>
      </c>
      <c r="H220">
        <v>1.4111328124999999E-2</v>
      </c>
      <c r="I220">
        <v>9.8291015625000006E-2</v>
      </c>
      <c r="J220">
        <v>1.4111328124999999E-2</v>
      </c>
      <c r="K220">
        <v>-0.35126953124999999</v>
      </c>
      <c r="L220">
        <v>1.16943359375001E-2</v>
      </c>
      <c r="M220">
        <v>-0.35126953124999999</v>
      </c>
      <c r="N220">
        <v>1.0888671875000099E-2</v>
      </c>
      <c r="O220">
        <v>0.29890136718749999</v>
      </c>
      <c r="P220">
        <v>1.4111328124999999E-2</v>
      </c>
      <c r="Q220">
        <v>-0.35126953124999999</v>
      </c>
      <c r="R220">
        <v>1.16943359375001E-2</v>
      </c>
      <c r="S220">
        <v>-0.40041503906249998</v>
      </c>
      <c r="T220">
        <v>9.27734375E-3</v>
      </c>
      <c r="U220">
        <v>0.29890136718749999</v>
      </c>
      <c r="V220">
        <v>2.2167968749999999E-2</v>
      </c>
      <c r="W220">
        <v>0.29890136718749999</v>
      </c>
      <c r="X220">
        <v>1.8139648437499999E-2</v>
      </c>
      <c r="Y220">
        <v>0.29890136718749999</v>
      </c>
      <c r="Z220">
        <v>1.4916992187500099E-2</v>
      </c>
    </row>
    <row r="221" spans="3:26" x14ac:dyDescent="0.3">
      <c r="C221">
        <v>-0.45036621093750001</v>
      </c>
      <c r="D221">
        <v>4.4433593750001802E-3</v>
      </c>
      <c r="E221">
        <v>-0.45036621093750001</v>
      </c>
      <c r="F221">
        <v>3.6376953125001302E-3</v>
      </c>
      <c r="G221">
        <v>0.24895019531250001</v>
      </c>
      <c r="H221">
        <v>1.4916992187500099E-2</v>
      </c>
      <c r="I221">
        <v>0.14824218750000001</v>
      </c>
      <c r="J221">
        <v>1.33056640625E-2</v>
      </c>
      <c r="K221">
        <v>-0.30131835937500001</v>
      </c>
      <c r="L221">
        <v>1.16943359375001E-2</v>
      </c>
      <c r="M221">
        <v>-0.30131835937500001</v>
      </c>
      <c r="N221">
        <v>1.0888671875000099E-2</v>
      </c>
      <c r="O221">
        <v>0.24895019531250001</v>
      </c>
      <c r="P221">
        <v>1.4111328124999999E-2</v>
      </c>
      <c r="Q221">
        <v>-0.30131835937500001</v>
      </c>
      <c r="R221">
        <v>1.16943359375001E-2</v>
      </c>
      <c r="S221">
        <v>-0.45036621093750001</v>
      </c>
      <c r="T221">
        <v>1.0083007812499999E-2</v>
      </c>
      <c r="U221">
        <v>0.24895019531250001</v>
      </c>
      <c r="V221">
        <v>1.8139648437499999E-2</v>
      </c>
      <c r="W221">
        <v>0.24895019531250001</v>
      </c>
      <c r="X221">
        <v>1.4916992187500099E-2</v>
      </c>
      <c r="Y221">
        <v>0.24895019531250001</v>
      </c>
      <c r="Z221">
        <v>1.4111328124999999E-2</v>
      </c>
    </row>
    <row r="222" spans="3:26" x14ac:dyDescent="0.3">
      <c r="C222">
        <v>-0.50031738281250004</v>
      </c>
      <c r="D222">
        <v>2.8320312500000901E-3</v>
      </c>
      <c r="E222">
        <v>-0.50031738281250004</v>
      </c>
      <c r="F222">
        <v>3.6376953125001302E-3</v>
      </c>
      <c r="G222">
        <v>0.19899902343750001</v>
      </c>
      <c r="H222">
        <v>1.4916992187500099E-2</v>
      </c>
      <c r="I222">
        <v>0.19819335937499999</v>
      </c>
      <c r="J222">
        <v>1.33056640625E-2</v>
      </c>
      <c r="K222">
        <v>-0.25136718749999998</v>
      </c>
      <c r="L222">
        <v>1.16943359375001E-2</v>
      </c>
      <c r="M222">
        <v>-0.25136718749999998</v>
      </c>
      <c r="N222">
        <v>1.0888671875000099E-2</v>
      </c>
      <c r="O222">
        <v>0.19899902343750001</v>
      </c>
      <c r="P222">
        <v>1.4111328124999999E-2</v>
      </c>
      <c r="Q222">
        <v>-0.25136718749999998</v>
      </c>
      <c r="R222">
        <v>1.16943359375001E-2</v>
      </c>
      <c r="S222">
        <v>-0.50031738281250004</v>
      </c>
      <c r="T222">
        <v>9.27734375E-3</v>
      </c>
      <c r="U222">
        <v>0.19899902343750001</v>
      </c>
      <c r="V222">
        <v>1.4916992187500099E-2</v>
      </c>
      <c r="W222">
        <v>0.19899902343750001</v>
      </c>
      <c r="X222">
        <v>1.25000000000002E-2</v>
      </c>
      <c r="Y222">
        <v>0.19899902343750001</v>
      </c>
      <c r="Z222">
        <v>1.4916992187500099E-2</v>
      </c>
    </row>
    <row r="223" spans="3:26" x14ac:dyDescent="0.3">
      <c r="C223">
        <v>-0.50112304687499998</v>
      </c>
      <c r="D223">
        <v>4.1503906250017802E-4</v>
      </c>
      <c r="E223">
        <v>-0.50112304687499998</v>
      </c>
      <c r="F223">
        <v>2.8320312500000901E-3</v>
      </c>
      <c r="G223">
        <v>0.1490478515625</v>
      </c>
      <c r="H223">
        <v>1.4916992187500099E-2</v>
      </c>
      <c r="I223">
        <v>0.24814453124999999</v>
      </c>
      <c r="J223">
        <v>1.33056640625E-2</v>
      </c>
      <c r="K223">
        <v>-0.201416015625</v>
      </c>
      <c r="L223">
        <v>1.16943359375001E-2</v>
      </c>
      <c r="M223">
        <v>-0.201416015625</v>
      </c>
      <c r="N223">
        <v>1.0888671875000099E-2</v>
      </c>
      <c r="O223">
        <v>0.1490478515625</v>
      </c>
      <c r="P223">
        <v>1.4111328124999999E-2</v>
      </c>
      <c r="Q223">
        <v>-0.201416015625</v>
      </c>
      <c r="R223">
        <v>1.16943359375001E-2</v>
      </c>
      <c r="S223">
        <v>-0.50112304687499998</v>
      </c>
      <c r="T223">
        <v>9.27734375E-3</v>
      </c>
      <c r="U223">
        <v>0.1490478515625</v>
      </c>
      <c r="V223">
        <v>1.16943359375001E-2</v>
      </c>
      <c r="W223">
        <v>0.1490478515625</v>
      </c>
      <c r="X223">
        <v>1.16943359375001E-2</v>
      </c>
      <c r="Y223">
        <v>0.1490478515625</v>
      </c>
      <c r="Z223">
        <v>1.4111328124999999E-2</v>
      </c>
    </row>
    <row r="224" spans="3:26" x14ac:dyDescent="0.3">
      <c r="C224">
        <v>-0.451171875</v>
      </c>
      <c r="D224">
        <v>2.8320312500000901E-3</v>
      </c>
      <c r="E224">
        <v>-0.451171875</v>
      </c>
      <c r="F224">
        <v>2.8320312500000901E-3</v>
      </c>
      <c r="G224">
        <v>9.9096679687499994E-2</v>
      </c>
      <c r="H224">
        <v>1.5722656250000099E-2</v>
      </c>
      <c r="I224">
        <v>0.298095703125</v>
      </c>
      <c r="J224">
        <v>1.4111328124999999E-2</v>
      </c>
      <c r="K224">
        <v>-0.15146484374999999</v>
      </c>
      <c r="L224">
        <v>1.16943359375001E-2</v>
      </c>
      <c r="M224">
        <v>-0.15146484374999999</v>
      </c>
      <c r="N224">
        <v>1.16943359375001E-2</v>
      </c>
      <c r="O224">
        <v>9.9096679687499994E-2</v>
      </c>
      <c r="P224">
        <v>1.4111328124999999E-2</v>
      </c>
      <c r="Q224">
        <v>-0.15146484374999999</v>
      </c>
      <c r="R224">
        <v>1.16943359375001E-2</v>
      </c>
      <c r="S224">
        <v>-0.451171875</v>
      </c>
      <c r="T224">
        <v>9.27734375E-3</v>
      </c>
      <c r="U224">
        <v>9.9096679687499994E-2</v>
      </c>
      <c r="V224">
        <v>1.0083007812499999E-2</v>
      </c>
      <c r="W224">
        <v>9.9096679687499994E-2</v>
      </c>
      <c r="X224">
        <v>1.0083007812499999E-2</v>
      </c>
      <c r="Y224">
        <v>9.9096679687499994E-2</v>
      </c>
      <c r="Z224">
        <v>1.4111328124999999E-2</v>
      </c>
    </row>
    <row r="225" spans="3:26" x14ac:dyDescent="0.3">
      <c r="C225">
        <v>-0.40122070312500002</v>
      </c>
      <c r="D225">
        <v>6.8603515625000897E-3</v>
      </c>
      <c r="E225">
        <v>-0.40122070312500002</v>
      </c>
      <c r="F225">
        <v>2.0263671875000401E-3</v>
      </c>
      <c r="G225">
        <v>4.9145507812500003E-2</v>
      </c>
      <c r="H225">
        <v>1.4111328124999999E-2</v>
      </c>
      <c r="I225">
        <v>0.34804687499999998</v>
      </c>
      <c r="J225">
        <v>1.33056640625E-2</v>
      </c>
      <c r="K225">
        <v>-0.101513671875</v>
      </c>
      <c r="L225">
        <v>1.16943359375001E-2</v>
      </c>
      <c r="M225">
        <v>-0.101513671875</v>
      </c>
      <c r="N225">
        <v>1.0888671875000099E-2</v>
      </c>
      <c r="O225">
        <v>4.9145507812500003E-2</v>
      </c>
      <c r="P225">
        <v>1.4111328124999999E-2</v>
      </c>
      <c r="Q225">
        <v>-0.101513671875</v>
      </c>
      <c r="R225">
        <v>1.16943359375001E-2</v>
      </c>
      <c r="S225">
        <v>-0.40122070312500002</v>
      </c>
      <c r="T225">
        <v>1.0083007812499999E-2</v>
      </c>
      <c r="U225">
        <v>4.9145507812500003E-2</v>
      </c>
      <c r="V225">
        <v>7.6660156250001298E-3</v>
      </c>
      <c r="W225">
        <v>4.9145507812500003E-2</v>
      </c>
      <c r="X225">
        <v>8.4716796875001794E-3</v>
      </c>
      <c r="Y225">
        <v>4.9145507812500003E-2</v>
      </c>
      <c r="Z225">
        <v>1.33056640625E-2</v>
      </c>
    </row>
    <row r="226" spans="3:26" x14ac:dyDescent="0.3">
      <c r="C226">
        <v>-0.35126953124999999</v>
      </c>
      <c r="D226">
        <v>8.4716796875001794E-3</v>
      </c>
      <c r="E226">
        <v>-0.35126953124999999</v>
      </c>
      <c r="F226">
        <v>2.0263671875000401E-3</v>
      </c>
      <c r="G226">
        <v>-8.0566406249999996E-4</v>
      </c>
      <c r="H226">
        <v>1.4111328124999999E-2</v>
      </c>
      <c r="I226">
        <v>0.39799804687500001</v>
      </c>
      <c r="J226">
        <v>1.33056640625E-2</v>
      </c>
      <c r="K226">
        <v>-5.1562499999999997E-2</v>
      </c>
      <c r="L226">
        <v>1.16943359375001E-2</v>
      </c>
      <c r="M226">
        <v>-5.1562499999999997E-2</v>
      </c>
      <c r="N226">
        <v>1.0888671875000099E-2</v>
      </c>
      <c r="O226">
        <v>-8.0566406249999996E-4</v>
      </c>
      <c r="P226">
        <v>1.4111328124999999E-2</v>
      </c>
      <c r="Q226">
        <v>-5.1562499999999997E-2</v>
      </c>
      <c r="R226">
        <v>1.16943359375001E-2</v>
      </c>
      <c r="S226">
        <v>-0.35126953124999999</v>
      </c>
      <c r="T226">
        <v>1.0083007812499999E-2</v>
      </c>
      <c r="U226">
        <v>-8.0566406249999996E-4</v>
      </c>
      <c r="V226">
        <v>6.0546875000000401E-3</v>
      </c>
      <c r="W226">
        <v>-8.0566406249999996E-4</v>
      </c>
      <c r="X226">
        <v>7.6660156250001298E-3</v>
      </c>
      <c r="Y226">
        <v>-8.0566406249999996E-4</v>
      </c>
      <c r="Z226">
        <v>1.25000000000002E-2</v>
      </c>
    </row>
    <row r="227" spans="3:26" x14ac:dyDescent="0.3">
      <c r="C227">
        <v>-0.30131835937500001</v>
      </c>
      <c r="D227">
        <v>1.0083007812499999E-2</v>
      </c>
      <c r="E227">
        <v>-0.30131835937500001</v>
      </c>
      <c r="F227">
        <v>6.0546875000000401E-3</v>
      </c>
      <c r="G227">
        <v>-5.0756835937500001E-2</v>
      </c>
      <c r="H227">
        <v>1.4916992187500099E-2</v>
      </c>
      <c r="I227">
        <v>0.44794921874999999</v>
      </c>
      <c r="J227">
        <v>1.33056640625E-2</v>
      </c>
      <c r="K227">
        <v>-1.6113281249999999E-3</v>
      </c>
      <c r="L227">
        <v>1.25000000000002E-2</v>
      </c>
      <c r="M227">
        <v>-1.6113281249999999E-3</v>
      </c>
      <c r="N227">
        <v>1.25000000000002E-2</v>
      </c>
      <c r="O227">
        <v>-5.0756835937500001E-2</v>
      </c>
      <c r="P227">
        <v>1.4111328124999999E-2</v>
      </c>
      <c r="Q227">
        <v>-1.6113281249999999E-3</v>
      </c>
      <c r="R227">
        <v>1.16943359375001E-2</v>
      </c>
      <c r="S227">
        <v>-0.30131835937500001</v>
      </c>
      <c r="T227">
        <v>9.27734375E-3</v>
      </c>
      <c r="U227">
        <v>-5.0756835937500001E-2</v>
      </c>
      <c r="V227">
        <v>3.6376953125001302E-3</v>
      </c>
      <c r="W227">
        <v>-5.0756835937500001E-2</v>
      </c>
      <c r="X227">
        <v>6.0546875000000401E-3</v>
      </c>
      <c r="Y227">
        <v>-5.0756835937500001E-2</v>
      </c>
      <c r="Z227">
        <v>1.16943359375001E-2</v>
      </c>
    </row>
    <row r="228" spans="3:26" x14ac:dyDescent="0.3">
      <c r="C228">
        <v>-0.25136718749999998</v>
      </c>
      <c r="D228">
        <v>1.16943359375001E-2</v>
      </c>
      <c r="E228">
        <v>-0.25136718749999998</v>
      </c>
      <c r="F228">
        <v>1.0083007812499999E-2</v>
      </c>
      <c r="G228">
        <v>-0.1007080078125</v>
      </c>
      <c r="H228">
        <v>1.4111328124999999E-2</v>
      </c>
      <c r="I228">
        <v>0.49790039062500002</v>
      </c>
      <c r="J228">
        <v>1.33056640625E-2</v>
      </c>
      <c r="K228">
        <v>4.833984375E-2</v>
      </c>
      <c r="L228">
        <v>1.25000000000002E-2</v>
      </c>
      <c r="M228">
        <v>4.833984375E-2</v>
      </c>
      <c r="N228">
        <v>1.33056640625E-2</v>
      </c>
      <c r="O228">
        <v>-0.1007080078125</v>
      </c>
      <c r="P228">
        <v>1.4111328124999999E-2</v>
      </c>
      <c r="Q228">
        <v>4.833984375E-2</v>
      </c>
      <c r="R228">
        <v>1.16943359375001E-2</v>
      </c>
      <c r="S228">
        <v>-0.25136718749999998</v>
      </c>
      <c r="T228">
        <v>9.27734375E-3</v>
      </c>
      <c r="U228">
        <v>-0.1007080078125</v>
      </c>
      <c r="V228">
        <v>2.0263671875000401E-3</v>
      </c>
      <c r="W228">
        <v>-0.1007080078125</v>
      </c>
      <c r="X228">
        <v>6.0546875000000401E-3</v>
      </c>
      <c r="Y228">
        <v>-0.1007080078125</v>
      </c>
      <c r="Z228">
        <v>1.16943359375001E-2</v>
      </c>
    </row>
    <row r="229" spans="3:26" x14ac:dyDescent="0.3">
      <c r="C229">
        <v>-0.201416015625</v>
      </c>
      <c r="D229">
        <v>1.25000000000002E-2</v>
      </c>
      <c r="E229">
        <v>-0.201416015625</v>
      </c>
      <c r="F229">
        <v>1.33056640625E-2</v>
      </c>
      <c r="G229">
        <v>-0.15065917968750001</v>
      </c>
      <c r="H229">
        <v>1.0888671875000099E-2</v>
      </c>
      <c r="I229">
        <v>0.5478515625</v>
      </c>
      <c r="J229">
        <v>1.33056640625E-2</v>
      </c>
      <c r="K229">
        <v>9.8291015625000006E-2</v>
      </c>
      <c r="L229">
        <v>1.16943359375001E-2</v>
      </c>
      <c r="M229">
        <v>9.8291015625000006E-2</v>
      </c>
      <c r="N229">
        <v>1.33056640625E-2</v>
      </c>
      <c r="O229">
        <v>-0.15065917968750001</v>
      </c>
      <c r="P229">
        <v>1.4111328124999999E-2</v>
      </c>
      <c r="Q229">
        <v>9.8291015625000006E-2</v>
      </c>
      <c r="R229">
        <v>1.16943359375001E-2</v>
      </c>
      <c r="S229">
        <v>-0.201416015625</v>
      </c>
      <c r="T229">
        <v>1.0083007812499999E-2</v>
      </c>
      <c r="U229">
        <v>-0.15065917968750001</v>
      </c>
      <c r="V229">
        <v>4.1503906250017802E-4</v>
      </c>
      <c r="W229">
        <v>-0.15065917968750001</v>
      </c>
      <c r="X229">
        <v>4.4433593750001802E-3</v>
      </c>
      <c r="Y229">
        <v>-0.15065917968750001</v>
      </c>
      <c r="Z229">
        <v>1.0888671875000099E-2</v>
      </c>
    </row>
    <row r="230" spans="3:26" x14ac:dyDescent="0.3">
      <c r="C230">
        <v>-0.15146484374999999</v>
      </c>
      <c r="D230">
        <v>1.33056640625E-2</v>
      </c>
      <c r="E230">
        <v>-0.15146484374999999</v>
      </c>
      <c r="F230">
        <v>1.5722656250000099E-2</v>
      </c>
      <c r="G230">
        <v>-0.20061035156250001</v>
      </c>
      <c r="H230">
        <v>9.27734375E-3</v>
      </c>
      <c r="I230">
        <v>0.59780273437499998</v>
      </c>
      <c r="J230">
        <v>1.33056640625E-2</v>
      </c>
      <c r="K230">
        <v>0.14824218750000001</v>
      </c>
      <c r="L230">
        <v>1.25000000000002E-2</v>
      </c>
      <c r="M230">
        <v>0.14824218750000001</v>
      </c>
      <c r="N230">
        <v>1.33056640625E-2</v>
      </c>
      <c r="O230">
        <v>-0.20061035156250001</v>
      </c>
      <c r="P230">
        <v>1.33056640625E-2</v>
      </c>
      <c r="Q230">
        <v>0.14824218750000001</v>
      </c>
      <c r="R230">
        <v>1.25000000000002E-2</v>
      </c>
      <c r="S230">
        <v>-0.15146484374999999</v>
      </c>
      <c r="T230">
        <v>1.33056640625E-2</v>
      </c>
      <c r="U230">
        <v>-0.20061035156250001</v>
      </c>
      <c r="V230">
        <v>-1.1962890624999101E-3</v>
      </c>
      <c r="W230">
        <v>-0.20061035156250001</v>
      </c>
      <c r="X230">
        <v>3.6376953125001302E-3</v>
      </c>
      <c r="Y230">
        <v>-0.20061035156250001</v>
      </c>
      <c r="Z230">
        <v>1.0888671875000099E-2</v>
      </c>
    </row>
    <row r="231" spans="3:26" x14ac:dyDescent="0.3">
      <c r="C231">
        <v>-0.101513671875</v>
      </c>
      <c r="D231">
        <v>1.4111328124999999E-2</v>
      </c>
      <c r="E231">
        <v>-0.101513671875</v>
      </c>
      <c r="F231">
        <v>1.8139648437499999E-2</v>
      </c>
      <c r="G231">
        <v>-0.25056152343749999</v>
      </c>
      <c r="H231">
        <v>9.27734375E-3</v>
      </c>
      <c r="I231">
        <v>0.64775390624999996</v>
      </c>
      <c r="J231">
        <v>1.33056640625E-2</v>
      </c>
      <c r="K231">
        <v>0.19819335937499999</v>
      </c>
      <c r="L231">
        <v>1.25000000000002E-2</v>
      </c>
      <c r="M231">
        <v>0.19819335937499999</v>
      </c>
      <c r="N231">
        <v>1.33056640625E-2</v>
      </c>
      <c r="O231">
        <v>-0.25056152343749999</v>
      </c>
      <c r="P231">
        <v>1.33056640625E-2</v>
      </c>
      <c r="Q231">
        <v>0.19819335937499999</v>
      </c>
      <c r="R231">
        <v>1.25000000000002E-2</v>
      </c>
      <c r="S231">
        <v>-0.101513671875</v>
      </c>
      <c r="T231">
        <v>1.4111328124999999E-2</v>
      </c>
      <c r="U231">
        <v>-0.25056152343749999</v>
      </c>
      <c r="V231">
        <v>-2.8076171875E-3</v>
      </c>
      <c r="W231">
        <v>-0.25056152343749999</v>
      </c>
      <c r="X231">
        <v>3.6376953125001302E-3</v>
      </c>
      <c r="Y231">
        <v>-0.25056152343749999</v>
      </c>
      <c r="Z231">
        <v>1.0888671875000099E-2</v>
      </c>
    </row>
    <row r="232" spans="3:26" x14ac:dyDescent="0.3">
      <c r="C232">
        <v>-5.1562499999999997E-2</v>
      </c>
      <c r="D232">
        <v>1.4916992187500099E-2</v>
      </c>
      <c r="E232">
        <v>-5.1562499999999997E-2</v>
      </c>
      <c r="F232">
        <v>1.9750976562500099E-2</v>
      </c>
      <c r="G232">
        <v>-0.30051269531250002</v>
      </c>
      <c r="H232">
        <v>8.4716796875001794E-3</v>
      </c>
      <c r="I232">
        <v>0.69770507812500004</v>
      </c>
      <c r="J232">
        <v>1.33056640625E-2</v>
      </c>
      <c r="K232">
        <v>0.24814453124999999</v>
      </c>
      <c r="L232">
        <v>1.33056640625E-2</v>
      </c>
      <c r="M232">
        <v>0.24814453124999999</v>
      </c>
      <c r="N232">
        <v>1.4111328124999999E-2</v>
      </c>
      <c r="O232">
        <v>-0.30051269531250002</v>
      </c>
      <c r="P232">
        <v>1.16943359375001E-2</v>
      </c>
      <c r="Q232">
        <v>0.24814453124999999</v>
      </c>
      <c r="R232">
        <v>1.25000000000002E-2</v>
      </c>
      <c r="S232">
        <v>-5.1562499999999997E-2</v>
      </c>
      <c r="T232">
        <v>1.4916992187500099E-2</v>
      </c>
      <c r="U232">
        <v>-0.30051269531250002</v>
      </c>
      <c r="V232">
        <v>-3.6132812499998202E-3</v>
      </c>
      <c r="W232">
        <v>-0.30051269531250002</v>
      </c>
      <c r="X232">
        <v>2.8320312500000901E-3</v>
      </c>
      <c r="Y232">
        <v>-0.30051269531250002</v>
      </c>
      <c r="Z232">
        <v>1.0083007812499999E-2</v>
      </c>
    </row>
    <row r="233" spans="3:26" x14ac:dyDescent="0.3">
      <c r="C233">
        <v>-1.6113281249999999E-3</v>
      </c>
      <c r="D233">
        <v>1.6528320312500001E-2</v>
      </c>
      <c r="E233">
        <v>-1.6113281249999999E-3</v>
      </c>
      <c r="F233">
        <v>2.0556640625000001E-2</v>
      </c>
      <c r="G233">
        <v>-0.3504638671875</v>
      </c>
      <c r="H233">
        <v>9.27734375E-3</v>
      </c>
      <c r="I233">
        <v>0.69851074218749998</v>
      </c>
      <c r="J233">
        <v>1.33056640625E-2</v>
      </c>
      <c r="K233">
        <v>0.298095703125</v>
      </c>
      <c r="L233">
        <v>1.25000000000002E-2</v>
      </c>
      <c r="M233">
        <v>0.298095703125</v>
      </c>
      <c r="N233">
        <v>1.4111328124999999E-2</v>
      </c>
      <c r="O233">
        <v>-0.3504638671875</v>
      </c>
      <c r="P233">
        <v>1.16943359375001E-2</v>
      </c>
      <c r="Q233">
        <v>0.298095703125</v>
      </c>
      <c r="R233">
        <v>1.25000000000002E-2</v>
      </c>
      <c r="S233">
        <v>-1.6113281249999999E-3</v>
      </c>
      <c r="T233">
        <v>1.4916992187500099E-2</v>
      </c>
      <c r="U233">
        <v>-0.3504638671875</v>
      </c>
      <c r="V233">
        <v>-5.2246093749999103E-3</v>
      </c>
      <c r="W233">
        <v>-0.3504638671875</v>
      </c>
      <c r="X233">
        <v>2.0263671875000401E-3</v>
      </c>
      <c r="Y233">
        <v>-0.3504638671875</v>
      </c>
      <c r="Z233">
        <v>1.0888671875000099E-2</v>
      </c>
    </row>
    <row r="234" spans="3:26" x14ac:dyDescent="0.3">
      <c r="C234">
        <v>4.833984375E-2</v>
      </c>
      <c r="D234">
        <v>1.6528320312500001E-2</v>
      </c>
      <c r="E234">
        <v>4.833984375E-2</v>
      </c>
      <c r="F234">
        <v>2.13623046875E-2</v>
      </c>
      <c r="G234">
        <v>-0.40041503906249998</v>
      </c>
      <c r="H234">
        <v>9.27734375E-3</v>
      </c>
      <c r="I234">
        <v>0.6485595703125</v>
      </c>
      <c r="J234">
        <v>1.33056640625E-2</v>
      </c>
      <c r="K234">
        <v>0.34804687499999998</v>
      </c>
      <c r="L234">
        <v>1.33056640625E-2</v>
      </c>
      <c r="M234">
        <v>0.34804687499999998</v>
      </c>
      <c r="N234">
        <v>1.4916992187500099E-2</v>
      </c>
      <c r="O234">
        <v>-0.40041503906249998</v>
      </c>
      <c r="P234">
        <v>1.16943359375001E-2</v>
      </c>
      <c r="Q234">
        <v>0.34804687499999998</v>
      </c>
      <c r="R234">
        <v>1.25000000000002E-2</v>
      </c>
      <c r="S234">
        <v>4.833984375E-2</v>
      </c>
      <c r="T234">
        <v>1.4916992187500099E-2</v>
      </c>
      <c r="U234">
        <v>-0.40041503906249998</v>
      </c>
      <c r="V234">
        <v>-6.0302734374999599E-3</v>
      </c>
      <c r="W234">
        <v>-0.40041503906249998</v>
      </c>
      <c r="X234">
        <v>1.220703125E-3</v>
      </c>
      <c r="Y234">
        <v>-0.40041503906249998</v>
      </c>
      <c r="Z234">
        <v>1.0888671875000099E-2</v>
      </c>
    </row>
    <row r="235" spans="3:26" x14ac:dyDescent="0.3">
      <c r="C235">
        <v>9.8291015625000006E-2</v>
      </c>
      <c r="D235">
        <v>1.8139648437499999E-2</v>
      </c>
      <c r="E235">
        <v>9.8291015625000006E-2</v>
      </c>
      <c r="F235">
        <v>2.0556640625000001E-2</v>
      </c>
      <c r="G235">
        <v>-0.45036621093750001</v>
      </c>
      <c r="H235">
        <v>9.27734375E-3</v>
      </c>
      <c r="I235">
        <v>0.59860839843750002</v>
      </c>
      <c r="J235">
        <v>1.33056640625E-2</v>
      </c>
      <c r="K235">
        <v>0.39799804687500001</v>
      </c>
      <c r="L235">
        <v>1.25000000000002E-2</v>
      </c>
      <c r="M235">
        <v>0.39799804687500001</v>
      </c>
      <c r="N235">
        <v>1.4111328124999999E-2</v>
      </c>
      <c r="O235">
        <v>-0.45036621093750001</v>
      </c>
      <c r="P235">
        <v>1.16943359375001E-2</v>
      </c>
      <c r="Q235">
        <v>0.39799804687500001</v>
      </c>
      <c r="R235">
        <v>1.25000000000002E-2</v>
      </c>
      <c r="S235">
        <v>9.8291015625000006E-2</v>
      </c>
      <c r="T235">
        <v>1.5722656250000099E-2</v>
      </c>
      <c r="U235">
        <v>-0.45036621093750001</v>
      </c>
      <c r="V235">
        <v>-6.8359375E-3</v>
      </c>
      <c r="W235">
        <v>-0.45036621093750001</v>
      </c>
      <c r="X235">
        <v>4.1503906250017802E-4</v>
      </c>
      <c r="Y235">
        <v>-0.45036621093750001</v>
      </c>
      <c r="Z235">
        <v>1.0083007812499999E-2</v>
      </c>
    </row>
    <row r="236" spans="3:26" x14ac:dyDescent="0.3">
      <c r="C236">
        <v>0.14824218750000001</v>
      </c>
      <c r="D236">
        <v>1.8945312500000099E-2</v>
      </c>
      <c r="E236">
        <v>0.14824218750000001</v>
      </c>
      <c r="F236">
        <v>2.13623046875E-2</v>
      </c>
      <c r="G236">
        <v>-0.50031738281250004</v>
      </c>
      <c r="H236">
        <v>9.27734375E-3</v>
      </c>
      <c r="I236">
        <v>0.54865722656250004</v>
      </c>
      <c r="J236">
        <v>1.33056640625E-2</v>
      </c>
      <c r="K236">
        <v>0.44794921874999999</v>
      </c>
      <c r="L236">
        <v>1.33056640625E-2</v>
      </c>
      <c r="M236">
        <v>0.44794921874999999</v>
      </c>
      <c r="N236">
        <v>1.4111328124999999E-2</v>
      </c>
      <c r="O236">
        <v>-0.50031738281250004</v>
      </c>
      <c r="P236">
        <v>1.16943359375001E-2</v>
      </c>
      <c r="Q236">
        <v>0.44794921874999999</v>
      </c>
      <c r="R236">
        <v>1.25000000000002E-2</v>
      </c>
      <c r="S236">
        <v>0.14824218750000001</v>
      </c>
      <c r="T236">
        <v>1.4916992187500099E-2</v>
      </c>
      <c r="U236">
        <v>-0.50031738281250004</v>
      </c>
      <c r="V236">
        <v>-7.6416015624998198E-3</v>
      </c>
      <c r="W236">
        <v>-0.50031738281250004</v>
      </c>
      <c r="X236">
        <v>-1.1962890624999101E-3</v>
      </c>
      <c r="Y236">
        <v>-0.50031738281250004</v>
      </c>
      <c r="Z236">
        <v>1.0083007812499999E-2</v>
      </c>
    </row>
    <row r="237" spans="3:26" x14ac:dyDescent="0.3">
      <c r="C237">
        <v>0.19819335937499999</v>
      </c>
      <c r="D237">
        <v>1.9750976562500099E-2</v>
      </c>
      <c r="E237">
        <v>0.19819335937499999</v>
      </c>
      <c r="F237">
        <v>2.0556640625000001E-2</v>
      </c>
      <c r="G237">
        <v>-0.55026855468750002</v>
      </c>
      <c r="H237">
        <v>9.27734375E-3</v>
      </c>
      <c r="I237">
        <v>0.49870605468750001</v>
      </c>
      <c r="J237">
        <v>1.33056640625E-2</v>
      </c>
      <c r="K237">
        <v>0.49790039062500002</v>
      </c>
      <c r="L237">
        <v>1.25000000000002E-2</v>
      </c>
      <c r="M237">
        <v>0.49790039062500002</v>
      </c>
      <c r="N237">
        <v>1.33056640625E-2</v>
      </c>
      <c r="O237">
        <v>-0.55026855468750002</v>
      </c>
      <c r="P237">
        <v>1.16943359375001E-2</v>
      </c>
      <c r="Q237">
        <v>0.49790039062500002</v>
      </c>
      <c r="R237">
        <v>1.25000000000002E-2</v>
      </c>
      <c r="S237">
        <v>0.19819335937499999</v>
      </c>
      <c r="T237">
        <v>1.4916992187500099E-2</v>
      </c>
      <c r="U237">
        <v>-0.55026855468750002</v>
      </c>
      <c r="V237">
        <v>-9.2529296874999094E-3</v>
      </c>
      <c r="W237">
        <v>-0.55026855468750002</v>
      </c>
      <c r="X237">
        <v>-1.1962890624999101E-3</v>
      </c>
      <c r="Y237">
        <v>-0.55026855468750002</v>
      </c>
      <c r="Z237">
        <v>1.0888671875000099E-2</v>
      </c>
    </row>
    <row r="238" spans="3:26" x14ac:dyDescent="0.3">
      <c r="C238">
        <v>0.24814453124999999</v>
      </c>
      <c r="D238">
        <v>2.13623046875E-2</v>
      </c>
      <c r="E238">
        <v>0.24814453124999999</v>
      </c>
      <c r="F238">
        <v>2.13623046875E-2</v>
      </c>
      <c r="G238">
        <v>-0.6002197265625</v>
      </c>
      <c r="H238">
        <v>9.27734375E-3</v>
      </c>
      <c r="I238">
        <v>0.44875488281249998</v>
      </c>
      <c r="J238">
        <v>1.33056640625E-2</v>
      </c>
      <c r="K238">
        <v>0.5478515625</v>
      </c>
      <c r="L238">
        <v>1.25000000000002E-2</v>
      </c>
      <c r="M238">
        <v>0.5478515625</v>
      </c>
      <c r="N238">
        <v>1.4111328124999999E-2</v>
      </c>
      <c r="O238">
        <v>-0.6002197265625</v>
      </c>
      <c r="P238">
        <v>1.16943359375001E-2</v>
      </c>
      <c r="Q238">
        <v>0.5478515625</v>
      </c>
      <c r="R238">
        <v>1.33056640625E-2</v>
      </c>
      <c r="S238">
        <v>0.24814453124999999</v>
      </c>
      <c r="T238">
        <v>1.4916992187500099E-2</v>
      </c>
      <c r="U238">
        <v>-0.6002197265625</v>
      </c>
      <c r="V238">
        <v>-9.2529296874999094E-3</v>
      </c>
      <c r="W238">
        <v>-0.6002197265625</v>
      </c>
      <c r="X238">
        <v>-1.1962890624999101E-3</v>
      </c>
      <c r="Y238">
        <v>-0.6002197265625</v>
      </c>
      <c r="Z238">
        <v>1.0888671875000099E-2</v>
      </c>
    </row>
    <row r="239" spans="3:26" x14ac:dyDescent="0.3">
      <c r="C239">
        <v>0.298095703125</v>
      </c>
      <c r="D239">
        <v>2.2973632812500099E-2</v>
      </c>
      <c r="E239">
        <v>0.298095703125</v>
      </c>
      <c r="F239">
        <v>2.13623046875E-2</v>
      </c>
      <c r="G239">
        <v>-0.65017089843749998</v>
      </c>
      <c r="H239">
        <v>1.0083007812499999E-2</v>
      </c>
      <c r="I239">
        <v>0.3988037109375</v>
      </c>
      <c r="J239">
        <v>1.33056640625E-2</v>
      </c>
      <c r="K239">
        <v>0.59780273437499998</v>
      </c>
      <c r="L239">
        <v>1.33056640625E-2</v>
      </c>
      <c r="M239">
        <v>0.59780273437499998</v>
      </c>
      <c r="N239">
        <v>1.4111328124999999E-2</v>
      </c>
      <c r="O239">
        <v>-0.65017089843749998</v>
      </c>
      <c r="P239">
        <v>1.0888671875000099E-2</v>
      </c>
      <c r="Q239">
        <v>0.59780273437499998</v>
      </c>
      <c r="R239">
        <v>1.33056640625E-2</v>
      </c>
      <c r="S239">
        <v>0.298095703125</v>
      </c>
      <c r="T239">
        <v>1.4916992187500099E-2</v>
      </c>
      <c r="U239">
        <v>-0.65017089843749998</v>
      </c>
      <c r="V239">
        <v>-9.2529296874999094E-3</v>
      </c>
      <c r="W239">
        <v>-0.65017089843749998</v>
      </c>
      <c r="X239">
        <v>-1.1962890624999101E-3</v>
      </c>
      <c r="Y239">
        <v>-0.65017089843749998</v>
      </c>
      <c r="Z239">
        <v>1.0888671875000099E-2</v>
      </c>
    </row>
    <row r="240" spans="3:26" x14ac:dyDescent="0.3">
      <c r="C240">
        <v>0.34804687499999998</v>
      </c>
      <c r="D240">
        <v>2.2973632812500099E-2</v>
      </c>
      <c r="E240">
        <v>0.34804687499999998</v>
      </c>
      <c r="F240">
        <v>2.0556640625000001E-2</v>
      </c>
      <c r="G240">
        <v>-0.70012207031249996</v>
      </c>
      <c r="H240">
        <v>9.27734375E-3</v>
      </c>
      <c r="I240">
        <v>0.34885253906250002</v>
      </c>
      <c r="J240">
        <v>1.33056640625E-2</v>
      </c>
      <c r="K240">
        <v>0.64775390624999996</v>
      </c>
      <c r="L240">
        <v>1.33056640625E-2</v>
      </c>
      <c r="M240">
        <v>0.64775390624999996</v>
      </c>
      <c r="N240">
        <v>1.4111328124999999E-2</v>
      </c>
      <c r="O240">
        <v>-0.70012207031249996</v>
      </c>
      <c r="P240">
        <v>1.0888671875000099E-2</v>
      </c>
      <c r="Q240">
        <v>0.64775390624999996</v>
      </c>
      <c r="R240">
        <v>1.33056640625E-2</v>
      </c>
      <c r="S240">
        <v>0.34804687499999998</v>
      </c>
      <c r="T240">
        <v>1.4916992187500099E-2</v>
      </c>
      <c r="U240">
        <v>-0.70012207031249996</v>
      </c>
      <c r="V240">
        <v>-9.2529296874999094E-3</v>
      </c>
      <c r="W240">
        <v>-0.70012207031249996</v>
      </c>
      <c r="X240">
        <v>-2.0019531249999599E-3</v>
      </c>
      <c r="Y240">
        <v>-0.70012207031249996</v>
      </c>
      <c r="Z240">
        <v>1.0888671875000099E-2</v>
      </c>
    </row>
    <row r="241" spans="3:26" x14ac:dyDescent="0.3">
      <c r="C241">
        <v>0.39799804687500001</v>
      </c>
      <c r="D241">
        <v>2.5390625E-2</v>
      </c>
      <c r="E241">
        <v>0.39799804687500001</v>
      </c>
      <c r="F241">
        <v>2.13623046875E-2</v>
      </c>
      <c r="G241">
        <v>-0.700927734375</v>
      </c>
      <c r="H241">
        <v>1.0083007812499999E-2</v>
      </c>
      <c r="I241">
        <v>0.29890136718749999</v>
      </c>
      <c r="J241">
        <v>1.33056640625E-2</v>
      </c>
      <c r="K241">
        <v>0.69770507812500004</v>
      </c>
      <c r="L241">
        <v>1.33056640625E-2</v>
      </c>
      <c r="M241">
        <v>0.69770507812500004</v>
      </c>
      <c r="N241">
        <v>1.33056640625E-2</v>
      </c>
      <c r="O241">
        <v>-0.700927734375</v>
      </c>
      <c r="P241">
        <v>1.16943359375001E-2</v>
      </c>
      <c r="Q241">
        <v>0.69770507812500004</v>
      </c>
      <c r="R241">
        <v>1.25000000000002E-2</v>
      </c>
      <c r="S241">
        <v>0.39799804687500001</v>
      </c>
      <c r="T241">
        <v>1.4916992187500099E-2</v>
      </c>
      <c r="U241">
        <v>-0.700927734375</v>
      </c>
      <c r="V241">
        <v>-1.0058593750000001E-2</v>
      </c>
      <c r="W241">
        <v>-0.700927734375</v>
      </c>
      <c r="X241">
        <v>-2.0019531249999599E-3</v>
      </c>
      <c r="Y241">
        <v>-0.700927734375</v>
      </c>
      <c r="Z241">
        <v>1.0888671875000099E-2</v>
      </c>
    </row>
    <row r="242" spans="3:26" x14ac:dyDescent="0.3">
      <c r="C242">
        <v>0.44794921874999999</v>
      </c>
      <c r="D242">
        <v>2.7001953125000099E-2</v>
      </c>
      <c r="E242">
        <v>0.44794921874999999</v>
      </c>
      <c r="F242">
        <v>2.13623046875E-2</v>
      </c>
      <c r="G242">
        <v>-0.65097656250000002</v>
      </c>
      <c r="H242">
        <v>1.0083007812499999E-2</v>
      </c>
      <c r="I242">
        <v>0.24895019531250001</v>
      </c>
      <c r="J242">
        <v>1.33056640625E-2</v>
      </c>
      <c r="K242">
        <v>0.69851074218749998</v>
      </c>
      <c r="L242">
        <v>1.25000000000002E-2</v>
      </c>
      <c r="M242">
        <v>0.69851074218749998</v>
      </c>
      <c r="N242">
        <v>1.33056640625E-2</v>
      </c>
      <c r="O242">
        <v>-0.65097656250000002</v>
      </c>
      <c r="P242">
        <v>1.16943359375001E-2</v>
      </c>
      <c r="Q242">
        <v>0.69851074218749998</v>
      </c>
      <c r="R242">
        <v>1.25000000000002E-2</v>
      </c>
      <c r="S242">
        <v>0.44794921874999999</v>
      </c>
      <c r="T242">
        <v>1.4916992187500099E-2</v>
      </c>
      <c r="U242">
        <v>-0.65097656250000002</v>
      </c>
      <c r="V242">
        <v>-1.08642578125E-2</v>
      </c>
      <c r="W242">
        <v>-0.65097656250000002</v>
      </c>
      <c r="X242">
        <v>-2.0019531249999599E-3</v>
      </c>
      <c r="Y242">
        <v>-0.65097656250000002</v>
      </c>
      <c r="Z242">
        <v>1.0888671875000099E-2</v>
      </c>
    </row>
    <row r="243" spans="3:26" x14ac:dyDescent="0.3">
      <c r="C243">
        <v>0.49790039062500002</v>
      </c>
      <c r="D243">
        <v>2.8613281250000001E-2</v>
      </c>
      <c r="E243">
        <v>0.49790039062500002</v>
      </c>
      <c r="F243">
        <v>2.0556640625000001E-2</v>
      </c>
      <c r="G243">
        <v>-0.60102539062500004</v>
      </c>
      <c r="H243">
        <v>9.27734375E-3</v>
      </c>
      <c r="I243">
        <v>0.19899902343750001</v>
      </c>
      <c r="J243">
        <v>1.4111328124999999E-2</v>
      </c>
      <c r="K243">
        <v>0.6485595703125</v>
      </c>
      <c r="L243">
        <v>1.25000000000002E-2</v>
      </c>
      <c r="M243">
        <v>0.6485595703125</v>
      </c>
      <c r="N243">
        <v>1.33056640625E-2</v>
      </c>
      <c r="O243">
        <v>-0.60102539062500004</v>
      </c>
      <c r="P243">
        <v>1.16943359375001E-2</v>
      </c>
      <c r="Q243">
        <v>0.6485595703125</v>
      </c>
      <c r="R243">
        <v>1.33056640625E-2</v>
      </c>
      <c r="S243">
        <v>0.49790039062500002</v>
      </c>
      <c r="T243">
        <v>1.4916992187500099E-2</v>
      </c>
      <c r="U243">
        <v>-0.60102539062500004</v>
      </c>
      <c r="V243">
        <v>-1.08642578125E-2</v>
      </c>
      <c r="W243">
        <v>-0.60102539062500004</v>
      </c>
      <c r="X243">
        <v>-2.8076171875E-3</v>
      </c>
      <c r="Y243">
        <v>-0.60102539062500004</v>
      </c>
      <c r="Z243">
        <v>1.0083007812499999E-2</v>
      </c>
    </row>
    <row r="244" spans="3:26" x14ac:dyDescent="0.3">
      <c r="C244">
        <v>0.49870605468750001</v>
      </c>
      <c r="D244">
        <v>2.94189453125E-2</v>
      </c>
      <c r="E244">
        <v>0.49870605468750001</v>
      </c>
      <c r="F244">
        <v>2.13623046875E-2</v>
      </c>
      <c r="G244">
        <v>-0.55107421874999996</v>
      </c>
      <c r="H244">
        <v>9.27734375E-3</v>
      </c>
      <c r="I244">
        <v>0.1490478515625</v>
      </c>
      <c r="J244">
        <v>1.33056640625E-2</v>
      </c>
      <c r="K244">
        <v>0.59860839843750002</v>
      </c>
      <c r="L244">
        <v>1.33056640625E-2</v>
      </c>
      <c r="M244">
        <v>0.59860839843750002</v>
      </c>
      <c r="N244">
        <v>1.4111328124999999E-2</v>
      </c>
      <c r="O244">
        <v>-0.55107421874999996</v>
      </c>
      <c r="P244">
        <v>1.16943359375001E-2</v>
      </c>
      <c r="Q244">
        <v>0.59860839843750002</v>
      </c>
      <c r="R244">
        <v>1.33056640625E-2</v>
      </c>
      <c r="S244">
        <v>0.49870605468750001</v>
      </c>
      <c r="T244">
        <v>1.4916992187500099E-2</v>
      </c>
      <c r="U244">
        <v>-0.55107421874999996</v>
      </c>
      <c r="V244">
        <v>-1.08642578125E-2</v>
      </c>
      <c r="W244">
        <v>-0.55107421874999996</v>
      </c>
      <c r="X244">
        <v>-1.1962890624999101E-3</v>
      </c>
      <c r="Y244">
        <v>-0.55107421874999996</v>
      </c>
      <c r="Z244">
        <v>1.0888671875000099E-2</v>
      </c>
    </row>
    <row r="245" spans="3:26" x14ac:dyDescent="0.3">
      <c r="C245">
        <v>0.44875488281249998</v>
      </c>
      <c r="D245">
        <v>2.7807617187500099E-2</v>
      </c>
      <c r="E245">
        <v>0.44875488281249998</v>
      </c>
      <c r="F245">
        <v>2.2167968749999999E-2</v>
      </c>
      <c r="G245">
        <v>-0.50112304687499998</v>
      </c>
      <c r="H245">
        <v>1.0083007812499999E-2</v>
      </c>
      <c r="I245">
        <v>9.9096679687499994E-2</v>
      </c>
      <c r="J245">
        <v>1.4111328124999999E-2</v>
      </c>
      <c r="K245">
        <v>0.54865722656250004</v>
      </c>
      <c r="L245">
        <v>1.33056640625E-2</v>
      </c>
      <c r="M245">
        <v>0.54865722656250004</v>
      </c>
      <c r="N245">
        <v>1.4111328124999999E-2</v>
      </c>
      <c r="O245">
        <v>-0.50112304687499998</v>
      </c>
      <c r="P245">
        <v>1.16943359375001E-2</v>
      </c>
      <c r="Q245">
        <v>0.54865722656250004</v>
      </c>
      <c r="R245">
        <v>1.25000000000002E-2</v>
      </c>
      <c r="S245">
        <v>0.44875488281249998</v>
      </c>
      <c r="T245">
        <v>1.4916992187500099E-2</v>
      </c>
      <c r="U245">
        <v>-0.50112304687499998</v>
      </c>
      <c r="V245">
        <v>-6.0302734374999599E-3</v>
      </c>
      <c r="W245">
        <v>-0.50112304687499998</v>
      </c>
      <c r="X245">
        <v>1.220703125E-3</v>
      </c>
      <c r="Y245">
        <v>-0.50112304687499998</v>
      </c>
      <c r="Z245">
        <v>1.0888671875000099E-2</v>
      </c>
    </row>
    <row r="246" spans="3:26" x14ac:dyDescent="0.3">
      <c r="C246">
        <v>0.3988037109375</v>
      </c>
      <c r="D246">
        <v>2.3779296875000099E-2</v>
      </c>
      <c r="E246">
        <v>0.3988037109375</v>
      </c>
      <c r="F246">
        <v>2.2167968749999999E-2</v>
      </c>
      <c r="G246">
        <v>-0.451171875</v>
      </c>
      <c r="H246">
        <v>1.0083007812499999E-2</v>
      </c>
      <c r="I246">
        <v>4.9145507812500003E-2</v>
      </c>
      <c r="J246">
        <v>1.33056640625E-2</v>
      </c>
      <c r="K246">
        <v>0.49870605468750001</v>
      </c>
      <c r="L246">
        <v>1.25000000000002E-2</v>
      </c>
      <c r="M246">
        <v>0.49870605468750001</v>
      </c>
      <c r="N246">
        <v>1.4111328124999999E-2</v>
      </c>
      <c r="O246">
        <v>-0.451171875</v>
      </c>
      <c r="P246">
        <v>1.16943359375001E-2</v>
      </c>
      <c r="Q246">
        <v>0.49870605468750001</v>
      </c>
      <c r="R246">
        <v>1.25000000000002E-2</v>
      </c>
      <c r="S246">
        <v>0.3988037109375</v>
      </c>
      <c r="T246">
        <v>1.4916992187500099E-2</v>
      </c>
      <c r="U246">
        <v>-0.451171875</v>
      </c>
      <c r="V246">
        <v>4.1503906250017802E-4</v>
      </c>
      <c r="W246">
        <v>-0.451171875</v>
      </c>
      <c r="X246">
        <v>4.4433593750001802E-3</v>
      </c>
      <c r="Y246">
        <v>-0.451171875</v>
      </c>
      <c r="Z246">
        <v>1.0888671875000099E-2</v>
      </c>
    </row>
    <row r="247" spans="3:26" x14ac:dyDescent="0.3">
      <c r="C247">
        <v>0.34885253906250002</v>
      </c>
      <c r="D247">
        <v>1.9750976562500099E-2</v>
      </c>
      <c r="E247">
        <v>0.34885253906250002</v>
      </c>
      <c r="F247">
        <v>2.2167968749999999E-2</v>
      </c>
      <c r="G247">
        <v>-0.40122070312500002</v>
      </c>
      <c r="H247">
        <v>1.0083007812499999E-2</v>
      </c>
      <c r="I247">
        <v>-8.0566406249999996E-4</v>
      </c>
      <c r="J247">
        <v>1.33056640625E-2</v>
      </c>
      <c r="K247">
        <v>0.44875488281249998</v>
      </c>
      <c r="L247">
        <v>1.33056640625E-2</v>
      </c>
      <c r="M247">
        <v>0.44875488281249998</v>
      </c>
      <c r="N247">
        <v>1.33056640625E-2</v>
      </c>
      <c r="O247">
        <v>-0.40122070312500002</v>
      </c>
      <c r="P247">
        <v>1.16943359375001E-2</v>
      </c>
      <c r="Q247">
        <v>0.44875488281249998</v>
      </c>
      <c r="R247">
        <v>1.33056640625E-2</v>
      </c>
      <c r="S247">
        <v>0.34885253906250002</v>
      </c>
      <c r="T247">
        <v>1.4916992187500099E-2</v>
      </c>
      <c r="U247">
        <v>-0.40122070312500002</v>
      </c>
      <c r="V247">
        <v>7.6660156250001298E-3</v>
      </c>
      <c r="W247">
        <v>-0.40122070312500002</v>
      </c>
      <c r="X247">
        <v>7.6660156250001298E-3</v>
      </c>
      <c r="Y247">
        <v>-0.40122070312500002</v>
      </c>
      <c r="Z247">
        <v>1.0888671875000099E-2</v>
      </c>
    </row>
    <row r="248" spans="3:26" x14ac:dyDescent="0.3">
      <c r="C248">
        <v>0.29890136718749999</v>
      </c>
      <c r="D248">
        <v>1.8139648437499999E-2</v>
      </c>
      <c r="E248">
        <v>0.29890136718749999</v>
      </c>
      <c r="F248">
        <v>2.2167968749999999E-2</v>
      </c>
      <c r="G248">
        <v>-0.35126953124999999</v>
      </c>
      <c r="H248">
        <v>1.0083007812499999E-2</v>
      </c>
      <c r="I248">
        <v>-5.0756835937500001E-2</v>
      </c>
      <c r="J248">
        <v>1.33056640625E-2</v>
      </c>
      <c r="K248">
        <v>0.3988037109375</v>
      </c>
      <c r="L248">
        <v>1.25000000000002E-2</v>
      </c>
      <c r="M248">
        <v>0.3988037109375</v>
      </c>
      <c r="N248">
        <v>1.33056640625E-2</v>
      </c>
      <c r="O248">
        <v>-0.35126953124999999</v>
      </c>
      <c r="P248">
        <v>1.16943359375001E-2</v>
      </c>
      <c r="Q248">
        <v>0.3988037109375</v>
      </c>
      <c r="R248">
        <v>1.33056640625E-2</v>
      </c>
      <c r="S248">
        <v>0.29890136718749999</v>
      </c>
      <c r="T248">
        <v>1.4111328124999999E-2</v>
      </c>
      <c r="U248">
        <v>-0.35126953124999999</v>
      </c>
      <c r="V248">
        <v>1.4111328124999999E-2</v>
      </c>
      <c r="W248">
        <v>-0.35126953124999999</v>
      </c>
      <c r="X248">
        <v>1.0083007812499999E-2</v>
      </c>
      <c r="Y248">
        <v>-0.35126953124999999</v>
      </c>
      <c r="Z248">
        <v>1.0083007812499999E-2</v>
      </c>
    </row>
    <row r="249" spans="3:26" x14ac:dyDescent="0.3">
      <c r="C249">
        <v>0.24895019531250001</v>
      </c>
      <c r="D249">
        <v>1.5722656250000099E-2</v>
      </c>
      <c r="E249">
        <v>0.24895019531250001</v>
      </c>
      <c r="F249">
        <v>2.13623046875E-2</v>
      </c>
      <c r="G249">
        <v>-0.30131835937500001</v>
      </c>
      <c r="H249">
        <v>1.0083007812499999E-2</v>
      </c>
      <c r="I249">
        <v>-0.1007080078125</v>
      </c>
      <c r="J249">
        <v>1.33056640625E-2</v>
      </c>
      <c r="K249">
        <v>0.34885253906250002</v>
      </c>
      <c r="L249">
        <v>1.33056640625E-2</v>
      </c>
      <c r="M249">
        <v>0.34885253906250002</v>
      </c>
      <c r="N249">
        <v>1.33056640625E-2</v>
      </c>
      <c r="O249">
        <v>-0.30131835937500001</v>
      </c>
      <c r="P249">
        <v>1.16943359375001E-2</v>
      </c>
      <c r="Q249">
        <v>0.34885253906250002</v>
      </c>
      <c r="R249">
        <v>1.25000000000002E-2</v>
      </c>
      <c r="S249">
        <v>0.24895019531250001</v>
      </c>
      <c r="T249">
        <v>1.4916992187500099E-2</v>
      </c>
      <c r="U249">
        <v>-0.30131835937500001</v>
      </c>
      <c r="V249">
        <v>1.8139648437499999E-2</v>
      </c>
      <c r="W249">
        <v>-0.30131835937500001</v>
      </c>
      <c r="X249">
        <v>1.25000000000002E-2</v>
      </c>
      <c r="Y249">
        <v>-0.30131835937500001</v>
      </c>
      <c r="Z249">
        <v>1.0083007812499999E-2</v>
      </c>
    </row>
    <row r="250" spans="3:26" x14ac:dyDescent="0.3">
      <c r="C250">
        <v>0.19899902343750001</v>
      </c>
      <c r="D250">
        <v>1.5722656250000099E-2</v>
      </c>
      <c r="E250">
        <v>0.19899902343750001</v>
      </c>
      <c r="F250">
        <v>1.5722656250000099E-2</v>
      </c>
      <c r="G250">
        <v>-0.25136718749999998</v>
      </c>
      <c r="H250">
        <v>1.0083007812499999E-2</v>
      </c>
      <c r="I250">
        <v>-0.15065917968750001</v>
      </c>
      <c r="J250">
        <v>1.33056640625E-2</v>
      </c>
      <c r="K250">
        <v>0.29890136718749999</v>
      </c>
      <c r="L250">
        <v>1.33056640625E-2</v>
      </c>
      <c r="M250">
        <v>0.29890136718749999</v>
      </c>
      <c r="N250">
        <v>1.4111328124999999E-2</v>
      </c>
      <c r="O250">
        <v>-0.25136718749999998</v>
      </c>
      <c r="P250">
        <v>1.16943359375001E-2</v>
      </c>
      <c r="Q250">
        <v>0.29890136718749999</v>
      </c>
      <c r="R250">
        <v>1.25000000000002E-2</v>
      </c>
      <c r="S250">
        <v>0.19899902343750001</v>
      </c>
      <c r="T250">
        <v>1.4916992187500099E-2</v>
      </c>
      <c r="U250">
        <v>-0.25136718749999998</v>
      </c>
      <c r="V250">
        <v>2.2167968749999999E-2</v>
      </c>
      <c r="W250">
        <v>-0.25136718749999998</v>
      </c>
      <c r="X250">
        <v>1.4111328124999999E-2</v>
      </c>
      <c r="Y250">
        <v>-0.25136718749999998</v>
      </c>
      <c r="Z250">
        <v>1.16943359375001E-2</v>
      </c>
    </row>
    <row r="251" spans="3:26" x14ac:dyDescent="0.3">
      <c r="C251">
        <v>0.1490478515625</v>
      </c>
      <c r="D251">
        <v>1.25000000000002E-2</v>
      </c>
      <c r="E251">
        <v>0.1490478515625</v>
      </c>
      <c r="F251">
        <v>1.16943359375001E-2</v>
      </c>
      <c r="G251">
        <v>-0.201416015625</v>
      </c>
      <c r="H251">
        <v>1.16943359375001E-2</v>
      </c>
      <c r="I251">
        <v>-0.20061035156250001</v>
      </c>
      <c r="J251">
        <v>1.4111328124999999E-2</v>
      </c>
      <c r="K251">
        <v>0.24895019531250001</v>
      </c>
      <c r="L251">
        <v>1.33056640625E-2</v>
      </c>
      <c r="M251">
        <v>0.24895019531250001</v>
      </c>
      <c r="N251">
        <v>1.33056640625E-2</v>
      </c>
      <c r="O251">
        <v>-0.201416015625</v>
      </c>
      <c r="P251">
        <v>1.16943359375001E-2</v>
      </c>
      <c r="Q251">
        <v>0.24895019531250001</v>
      </c>
      <c r="R251">
        <v>1.25000000000002E-2</v>
      </c>
      <c r="S251">
        <v>0.1490478515625</v>
      </c>
      <c r="T251">
        <v>1.4916992187500099E-2</v>
      </c>
      <c r="U251">
        <v>-0.201416015625</v>
      </c>
      <c r="V251">
        <v>2.4584960937500001E-2</v>
      </c>
      <c r="W251">
        <v>-0.201416015625</v>
      </c>
      <c r="X251">
        <v>1.5722656250000099E-2</v>
      </c>
      <c r="Y251">
        <v>-0.201416015625</v>
      </c>
      <c r="Z251">
        <v>1.16943359375001E-2</v>
      </c>
    </row>
    <row r="252" spans="3:26" x14ac:dyDescent="0.3">
      <c r="C252">
        <v>9.9096679687499994E-2</v>
      </c>
      <c r="D252">
        <v>1.25000000000002E-2</v>
      </c>
      <c r="E252">
        <v>9.9096679687499994E-2</v>
      </c>
      <c r="F252">
        <v>9.27734375E-3</v>
      </c>
      <c r="G252">
        <v>-0.15146484374999999</v>
      </c>
      <c r="H252">
        <v>1.4111328124999999E-2</v>
      </c>
      <c r="I252">
        <v>-0.25056152343749999</v>
      </c>
      <c r="J252">
        <v>1.16943359375001E-2</v>
      </c>
      <c r="K252">
        <v>0.19899902343750001</v>
      </c>
      <c r="L252">
        <v>1.33056640625E-2</v>
      </c>
      <c r="M252">
        <v>0.19899902343750001</v>
      </c>
      <c r="N252">
        <v>1.33056640625E-2</v>
      </c>
      <c r="O252">
        <v>-0.15146484374999999</v>
      </c>
      <c r="P252">
        <v>1.16943359375001E-2</v>
      </c>
      <c r="Q252">
        <v>0.19899902343750001</v>
      </c>
      <c r="R252">
        <v>1.33056640625E-2</v>
      </c>
      <c r="S252">
        <v>9.9096679687499994E-2</v>
      </c>
      <c r="T252">
        <v>1.4111328124999999E-2</v>
      </c>
      <c r="U252">
        <v>-0.15146484374999999</v>
      </c>
      <c r="V252">
        <v>2.6196289062499999E-2</v>
      </c>
      <c r="W252">
        <v>-0.15146484374999999</v>
      </c>
      <c r="X252">
        <v>1.8139648437499999E-2</v>
      </c>
      <c r="Y252">
        <v>-0.15146484374999999</v>
      </c>
      <c r="Z252">
        <v>1.33056640625E-2</v>
      </c>
    </row>
    <row r="253" spans="3:26" x14ac:dyDescent="0.3">
      <c r="C253">
        <v>4.9145507812500003E-2</v>
      </c>
      <c r="D253">
        <v>1.0888671875000099E-2</v>
      </c>
      <c r="E253">
        <v>4.9145507812500003E-2</v>
      </c>
      <c r="F253">
        <v>6.0546875000000401E-3</v>
      </c>
      <c r="G253">
        <v>-0.101513671875</v>
      </c>
      <c r="H253">
        <v>1.5722656250000099E-2</v>
      </c>
      <c r="I253">
        <v>-0.30051269531250002</v>
      </c>
      <c r="J253">
        <v>1.16943359375001E-2</v>
      </c>
      <c r="K253">
        <v>0.1490478515625</v>
      </c>
      <c r="L253">
        <v>1.25000000000002E-2</v>
      </c>
      <c r="M253">
        <v>0.1490478515625</v>
      </c>
      <c r="N253">
        <v>1.33056640625E-2</v>
      </c>
      <c r="O253">
        <v>-0.101513671875</v>
      </c>
      <c r="P253">
        <v>1.25000000000002E-2</v>
      </c>
      <c r="Q253">
        <v>0.1490478515625</v>
      </c>
      <c r="R253">
        <v>1.33056640625E-2</v>
      </c>
      <c r="S253">
        <v>4.9145507812500003E-2</v>
      </c>
      <c r="T253">
        <v>1.4111328124999999E-2</v>
      </c>
      <c r="U253">
        <v>-0.101513671875</v>
      </c>
      <c r="V253">
        <v>2.7807617187500099E-2</v>
      </c>
      <c r="W253">
        <v>-0.101513671875</v>
      </c>
      <c r="X253">
        <v>1.8945312500000099E-2</v>
      </c>
      <c r="Y253">
        <v>-0.101513671875</v>
      </c>
      <c r="Z253">
        <v>1.33056640625E-2</v>
      </c>
    </row>
    <row r="254" spans="3:26" x14ac:dyDescent="0.3">
      <c r="C254">
        <v>-8.0566406249999996E-4</v>
      </c>
      <c r="D254">
        <v>9.27734375E-3</v>
      </c>
      <c r="E254">
        <v>-8.0566406249999996E-4</v>
      </c>
      <c r="F254">
        <v>4.4433593750001802E-3</v>
      </c>
      <c r="G254">
        <v>-5.1562499999999997E-2</v>
      </c>
      <c r="H254">
        <v>1.4916992187500099E-2</v>
      </c>
      <c r="I254">
        <v>-0.3504638671875</v>
      </c>
      <c r="J254">
        <v>1.16943359375001E-2</v>
      </c>
      <c r="K254">
        <v>9.9096679687499994E-2</v>
      </c>
      <c r="L254">
        <v>1.33056640625E-2</v>
      </c>
      <c r="M254">
        <v>9.9096679687499994E-2</v>
      </c>
      <c r="N254">
        <v>1.33056640625E-2</v>
      </c>
      <c r="O254">
        <v>-5.1562499999999997E-2</v>
      </c>
      <c r="P254">
        <v>1.25000000000002E-2</v>
      </c>
      <c r="Q254">
        <v>9.9096679687499994E-2</v>
      </c>
      <c r="R254">
        <v>1.33056640625E-2</v>
      </c>
      <c r="S254">
        <v>-8.0566406249999996E-4</v>
      </c>
      <c r="T254">
        <v>1.33056640625E-2</v>
      </c>
      <c r="U254">
        <v>-5.1562499999999997E-2</v>
      </c>
      <c r="V254">
        <v>2.94189453125E-2</v>
      </c>
      <c r="W254">
        <v>-5.1562499999999997E-2</v>
      </c>
      <c r="X254">
        <v>2.0556640625000001E-2</v>
      </c>
      <c r="Y254">
        <v>-5.1562499999999997E-2</v>
      </c>
      <c r="Z254">
        <v>1.4111328124999999E-2</v>
      </c>
    </row>
    <row r="255" spans="3:26" x14ac:dyDescent="0.3">
      <c r="C255">
        <v>-5.0756835937500001E-2</v>
      </c>
      <c r="D255">
        <v>6.8603515625000897E-3</v>
      </c>
      <c r="E255">
        <v>-5.0756835937500001E-2</v>
      </c>
      <c r="F255">
        <v>2.8320312500000901E-3</v>
      </c>
      <c r="G255">
        <v>-1.6113281249999999E-3</v>
      </c>
      <c r="H255">
        <v>1.6528320312500001E-2</v>
      </c>
      <c r="I255">
        <v>-0.40041503906249998</v>
      </c>
      <c r="J255">
        <v>1.0888671875000099E-2</v>
      </c>
      <c r="K255">
        <v>4.9145507812500003E-2</v>
      </c>
      <c r="L255">
        <v>1.33056640625E-2</v>
      </c>
      <c r="M255">
        <v>4.9145507812500003E-2</v>
      </c>
      <c r="N255">
        <v>1.33056640625E-2</v>
      </c>
      <c r="O255">
        <v>-1.6113281249999999E-3</v>
      </c>
      <c r="P255">
        <v>1.25000000000002E-2</v>
      </c>
      <c r="Q255">
        <v>4.9145507812500003E-2</v>
      </c>
      <c r="R255">
        <v>1.25000000000002E-2</v>
      </c>
      <c r="S255">
        <v>-5.0756835937500001E-2</v>
      </c>
      <c r="T255">
        <v>1.16943359375001E-2</v>
      </c>
      <c r="U255">
        <v>-1.6113281249999999E-3</v>
      </c>
      <c r="V255">
        <v>3.1030273437500099E-2</v>
      </c>
      <c r="W255">
        <v>-1.6113281249999999E-3</v>
      </c>
      <c r="X255">
        <v>2.13623046875E-2</v>
      </c>
      <c r="Y255">
        <v>-1.6113281249999999E-3</v>
      </c>
      <c r="Z255">
        <v>1.33056640625E-2</v>
      </c>
    </row>
    <row r="256" spans="3:26" x14ac:dyDescent="0.3">
      <c r="C256">
        <v>-0.1007080078125</v>
      </c>
      <c r="D256">
        <v>5.2490234375E-3</v>
      </c>
      <c r="E256">
        <v>-0.1007080078125</v>
      </c>
      <c r="F256">
        <v>2.8320312500000901E-3</v>
      </c>
      <c r="G256">
        <v>4.833984375E-2</v>
      </c>
      <c r="H256">
        <v>1.5722656250000099E-2</v>
      </c>
      <c r="I256">
        <v>-0.45036621093750001</v>
      </c>
      <c r="J256">
        <v>1.16943359375001E-2</v>
      </c>
      <c r="K256">
        <v>-8.0566406249999996E-4</v>
      </c>
      <c r="L256">
        <v>1.25000000000002E-2</v>
      </c>
      <c r="M256">
        <v>-8.0566406249999996E-4</v>
      </c>
      <c r="N256">
        <v>1.33056640625E-2</v>
      </c>
      <c r="O256">
        <v>4.833984375E-2</v>
      </c>
      <c r="P256">
        <v>1.33056640625E-2</v>
      </c>
      <c r="Q256">
        <v>-8.0566406249999996E-4</v>
      </c>
      <c r="R256">
        <v>1.33056640625E-2</v>
      </c>
      <c r="S256">
        <v>-0.1007080078125</v>
      </c>
      <c r="T256">
        <v>1.0083007812499999E-2</v>
      </c>
      <c r="U256">
        <v>4.833984375E-2</v>
      </c>
      <c r="V256">
        <v>3.0224609374999999E-2</v>
      </c>
      <c r="W256">
        <v>4.833984375E-2</v>
      </c>
      <c r="X256">
        <v>2.2167968749999999E-2</v>
      </c>
      <c r="Y256">
        <v>4.833984375E-2</v>
      </c>
      <c r="Z256">
        <v>1.4111328124999999E-2</v>
      </c>
    </row>
    <row r="257" spans="3:26" x14ac:dyDescent="0.3">
      <c r="C257">
        <v>-0.15065917968750001</v>
      </c>
      <c r="D257">
        <v>2.8320312500000901E-3</v>
      </c>
      <c r="E257">
        <v>-0.15065917968750001</v>
      </c>
      <c r="F257">
        <v>2.8320312500000901E-3</v>
      </c>
      <c r="G257">
        <v>9.8291015625000006E-2</v>
      </c>
      <c r="H257">
        <v>1.4916992187500099E-2</v>
      </c>
      <c r="I257">
        <v>-0.50031738281250004</v>
      </c>
      <c r="J257">
        <v>1.16943359375001E-2</v>
      </c>
      <c r="K257">
        <v>-5.0756835937500001E-2</v>
      </c>
      <c r="L257">
        <v>1.33056640625E-2</v>
      </c>
      <c r="M257">
        <v>-5.0756835937500001E-2</v>
      </c>
      <c r="N257">
        <v>1.33056640625E-2</v>
      </c>
      <c r="O257">
        <v>9.8291015625000006E-2</v>
      </c>
      <c r="P257">
        <v>1.33056640625E-2</v>
      </c>
      <c r="Q257">
        <v>-5.0756835937500001E-2</v>
      </c>
      <c r="R257">
        <v>1.33056640625E-2</v>
      </c>
      <c r="S257">
        <v>-0.15065917968750001</v>
      </c>
      <c r="T257">
        <v>9.27734375E-3</v>
      </c>
      <c r="U257">
        <v>9.8291015625000006E-2</v>
      </c>
      <c r="V257">
        <v>3.0224609374999999E-2</v>
      </c>
      <c r="W257">
        <v>9.8291015625000006E-2</v>
      </c>
      <c r="X257">
        <v>2.2973632812500099E-2</v>
      </c>
      <c r="Y257">
        <v>9.8291015625000006E-2</v>
      </c>
      <c r="Z257">
        <v>1.33056640625E-2</v>
      </c>
    </row>
    <row r="258" spans="3:26" x14ac:dyDescent="0.3">
      <c r="C258">
        <v>-0.20061035156250001</v>
      </c>
      <c r="D258">
        <v>2.8320312500000901E-3</v>
      </c>
      <c r="E258">
        <v>-0.20061035156250001</v>
      </c>
      <c r="F258">
        <v>3.6376953125001302E-3</v>
      </c>
      <c r="G258">
        <v>0.14824218750000001</v>
      </c>
      <c r="H258">
        <v>1.4916992187500099E-2</v>
      </c>
      <c r="I258">
        <v>-0.55026855468750002</v>
      </c>
      <c r="J258">
        <v>1.0888671875000099E-2</v>
      </c>
      <c r="K258">
        <v>-0.1007080078125</v>
      </c>
      <c r="L258">
        <v>1.33056640625E-2</v>
      </c>
      <c r="M258">
        <v>-0.1007080078125</v>
      </c>
      <c r="N258">
        <v>1.25000000000002E-2</v>
      </c>
      <c r="O258">
        <v>0.14824218750000001</v>
      </c>
      <c r="P258">
        <v>1.33056640625E-2</v>
      </c>
      <c r="Q258">
        <v>-0.1007080078125</v>
      </c>
      <c r="R258">
        <v>1.25000000000002E-2</v>
      </c>
      <c r="S258">
        <v>-0.20061035156250001</v>
      </c>
      <c r="T258">
        <v>1.0083007812499999E-2</v>
      </c>
      <c r="U258">
        <v>0.14824218750000001</v>
      </c>
      <c r="V258">
        <v>2.94189453125E-2</v>
      </c>
      <c r="W258">
        <v>0.14824218750000001</v>
      </c>
      <c r="X258">
        <v>2.3779296875000099E-2</v>
      </c>
      <c r="Y258">
        <v>0.14824218750000001</v>
      </c>
      <c r="Z258">
        <v>1.4111328124999999E-2</v>
      </c>
    </row>
    <row r="259" spans="3:26" x14ac:dyDescent="0.3">
      <c r="C259">
        <v>-0.25056152343749999</v>
      </c>
      <c r="D259">
        <v>3.6376953125001302E-3</v>
      </c>
      <c r="E259">
        <v>-0.25056152343749999</v>
      </c>
      <c r="F259">
        <v>4.4433593750001802E-3</v>
      </c>
      <c r="G259">
        <v>0.19819335937499999</v>
      </c>
      <c r="H259">
        <v>1.5722656250000099E-2</v>
      </c>
      <c r="I259">
        <v>-0.6002197265625</v>
      </c>
      <c r="J259">
        <v>1.16943359375001E-2</v>
      </c>
      <c r="K259">
        <v>-0.15065917968750001</v>
      </c>
      <c r="L259">
        <v>1.25000000000002E-2</v>
      </c>
      <c r="M259">
        <v>-0.15065917968750001</v>
      </c>
      <c r="N259">
        <v>1.16943359375001E-2</v>
      </c>
      <c r="O259">
        <v>0.19819335937499999</v>
      </c>
      <c r="P259">
        <v>1.33056640625E-2</v>
      </c>
      <c r="Q259">
        <v>-0.15065917968750001</v>
      </c>
      <c r="R259">
        <v>1.16943359375001E-2</v>
      </c>
      <c r="S259">
        <v>-0.25056152343749999</v>
      </c>
      <c r="T259">
        <v>9.27734375E-3</v>
      </c>
      <c r="U259">
        <v>0.19819335937499999</v>
      </c>
      <c r="V259">
        <v>2.8613281250000001E-2</v>
      </c>
      <c r="W259">
        <v>0.19819335937499999</v>
      </c>
      <c r="X259">
        <v>2.3779296875000099E-2</v>
      </c>
      <c r="Y259">
        <v>0.19819335937499999</v>
      </c>
      <c r="Z259">
        <v>1.4916992187500099E-2</v>
      </c>
    </row>
    <row r="260" spans="3:26" x14ac:dyDescent="0.3">
      <c r="C260">
        <v>-0.30051269531250002</v>
      </c>
      <c r="D260">
        <v>3.6376953125001302E-3</v>
      </c>
      <c r="E260">
        <v>-0.30051269531250002</v>
      </c>
      <c r="F260">
        <v>4.4433593750001802E-3</v>
      </c>
      <c r="G260">
        <v>0.24814453124999999</v>
      </c>
      <c r="H260">
        <v>1.5722656250000099E-2</v>
      </c>
      <c r="I260">
        <v>-0.65017089843749998</v>
      </c>
      <c r="J260">
        <v>1.16943359375001E-2</v>
      </c>
      <c r="K260">
        <v>-0.20061035156250001</v>
      </c>
      <c r="L260">
        <v>1.25000000000002E-2</v>
      </c>
      <c r="M260">
        <v>-0.20061035156250001</v>
      </c>
      <c r="N260">
        <v>1.0888671875000099E-2</v>
      </c>
      <c r="O260">
        <v>0.24814453124999999</v>
      </c>
      <c r="P260">
        <v>1.33056640625E-2</v>
      </c>
      <c r="Q260">
        <v>-0.20061035156250001</v>
      </c>
      <c r="R260">
        <v>1.33056640625E-2</v>
      </c>
      <c r="S260">
        <v>-0.30051269531250002</v>
      </c>
      <c r="T260">
        <v>9.27734375E-3</v>
      </c>
      <c r="U260">
        <v>0.24814453124999999</v>
      </c>
      <c r="V260">
        <v>2.7807617187500099E-2</v>
      </c>
      <c r="W260">
        <v>0.24814453124999999</v>
      </c>
      <c r="X260">
        <v>2.3779296875000099E-2</v>
      </c>
      <c r="Y260">
        <v>0.24814453124999999</v>
      </c>
      <c r="Z260">
        <v>1.4111328124999999E-2</v>
      </c>
    </row>
    <row r="261" spans="3:26" x14ac:dyDescent="0.3">
      <c r="C261">
        <v>-0.3504638671875</v>
      </c>
      <c r="D261">
        <v>3.6376953125001302E-3</v>
      </c>
      <c r="E261">
        <v>-0.3504638671875</v>
      </c>
      <c r="F261">
        <v>3.6376953125001302E-3</v>
      </c>
      <c r="G261">
        <v>0.298095703125</v>
      </c>
      <c r="H261">
        <v>1.4916992187500099E-2</v>
      </c>
      <c r="I261">
        <v>-0.70012207031249996</v>
      </c>
      <c r="J261">
        <v>1.16943359375001E-2</v>
      </c>
      <c r="K261">
        <v>-0.25056152343749999</v>
      </c>
      <c r="L261">
        <v>1.25000000000002E-2</v>
      </c>
      <c r="M261">
        <v>-0.25056152343749999</v>
      </c>
      <c r="N261">
        <v>1.16943359375001E-2</v>
      </c>
      <c r="O261">
        <v>0.298095703125</v>
      </c>
      <c r="P261">
        <v>1.4111328124999999E-2</v>
      </c>
      <c r="Q261">
        <v>-0.25056152343749999</v>
      </c>
      <c r="R261">
        <v>1.25000000000002E-2</v>
      </c>
      <c r="S261">
        <v>-0.3504638671875</v>
      </c>
      <c r="T261">
        <v>1.0083007812499999E-2</v>
      </c>
      <c r="U261">
        <v>0.298095703125</v>
      </c>
      <c r="V261">
        <v>2.6196289062499999E-2</v>
      </c>
      <c r="W261">
        <v>0.298095703125</v>
      </c>
      <c r="X261">
        <v>2.2973632812500099E-2</v>
      </c>
      <c r="Y261">
        <v>0.298095703125</v>
      </c>
      <c r="Z261">
        <v>1.4111328124999999E-2</v>
      </c>
    </row>
    <row r="262" spans="3:26" x14ac:dyDescent="0.3">
      <c r="C262">
        <v>-0.40041503906249998</v>
      </c>
      <c r="D262">
        <v>3.6376953125001302E-3</v>
      </c>
      <c r="E262">
        <v>-0.40041503906249998</v>
      </c>
      <c r="F262">
        <v>3.6376953125001302E-3</v>
      </c>
      <c r="G262">
        <v>0.34804687499999998</v>
      </c>
      <c r="H262">
        <v>1.4916992187500099E-2</v>
      </c>
      <c r="I262">
        <v>-0.700927734375</v>
      </c>
      <c r="J262">
        <v>1.16943359375001E-2</v>
      </c>
      <c r="K262">
        <v>-0.30051269531250002</v>
      </c>
      <c r="L262">
        <v>1.16943359375001E-2</v>
      </c>
      <c r="M262">
        <v>-0.30051269531250002</v>
      </c>
      <c r="N262">
        <v>1.16943359375001E-2</v>
      </c>
      <c r="O262">
        <v>0.34804687499999998</v>
      </c>
      <c r="P262">
        <v>1.33056640625E-2</v>
      </c>
      <c r="Q262">
        <v>-0.30051269531250002</v>
      </c>
      <c r="R262">
        <v>1.16943359375001E-2</v>
      </c>
      <c r="S262">
        <v>-0.40041503906249998</v>
      </c>
      <c r="T262">
        <v>9.27734375E-3</v>
      </c>
      <c r="U262">
        <v>0.34804687499999998</v>
      </c>
      <c r="V262">
        <v>2.7001953125000099E-2</v>
      </c>
      <c r="W262">
        <v>0.34804687499999998</v>
      </c>
      <c r="X262">
        <v>2.2973632812500099E-2</v>
      </c>
      <c r="Y262">
        <v>0.34804687499999998</v>
      </c>
      <c r="Z262">
        <v>1.4111328124999999E-2</v>
      </c>
    </row>
    <row r="263" spans="3:26" x14ac:dyDescent="0.3">
      <c r="C263">
        <v>-0.45036621093750001</v>
      </c>
      <c r="D263">
        <v>2.8320312500000901E-3</v>
      </c>
      <c r="E263">
        <v>-0.45036621093750001</v>
      </c>
      <c r="F263">
        <v>3.6376953125001302E-3</v>
      </c>
      <c r="G263">
        <v>0.39799804687500001</v>
      </c>
      <c r="H263">
        <v>1.4916992187500099E-2</v>
      </c>
      <c r="I263">
        <v>-0.65097656250000002</v>
      </c>
      <c r="J263">
        <v>1.16943359375001E-2</v>
      </c>
      <c r="K263">
        <v>-0.3504638671875</v>
      </c>
      <c r="L263">
        <v>1.16943359375001E-2</v>
      </c>
      <c r="M263">
        <v>-0.3504638671875</v>
      </c>
      <c r="N263">
        <v>1.0888671875000099E-2</v>
      </c>
      <c r="O263">
        <v>0.39799804687500001</v>
      </c>
      <c r="P263">
        <v>1.33056640625E-2</v>
      </c>
      <c r="Q263">
        <v>-0.3504638671875</v>
      </c>
      <c r="R263">
        <v>1.25000000000002E-2</v>
      </c>
      <c r="S263">
        <v>-0.45036621093750001</v>
      </c>
      <c r="T263">
        <v>9.27734375E-3</v>
      </c>
      <c r="U263">
        <v>0.39799804687500001</v>
      </c>
      <c r="V263">
        <v>2.6196289062499999E-2</v>
      </c>
      <c r="W263">
        <v>0.39799804687500001</v>
      </c>
      <c r="X263">
        <v>2.3779296875000099E-2</v>
      </c>
      <c r="Y263">
        <v>0.39799804687500001</v>
      </c>
      <c r="Z263">
        <v>1.4111328124999999E-2</v>
      </c>
    </row>
    <row r="264" spans="3:26" x14ac:dyDescent="0.3">
      <c r="C264">
        <v>-0.50031738281250004</v>
      </c>
      <c r="D264">
        <v>1.220703125E-3</v>
      </c>
      <c r="E264">
        <v>-0.50031738281250004</v>
      </c>
      <c r="F264">
        <v>2.8320312500000901E-3</v>
      </c>
      <c r="G264">
        <v>0.44794921874999999</v>
      </c>
      <c r="H264">
        <v>1.4916992187500099E-2</v>
      </c>
      <c r="I264">
        <v>-0.60102539062500004</v>
      </c>
      <c r="J264">
        <v>1.16943359375001E-2</v>
      </c>
      <c r="K264">
        <v>-0.40041503906249998</v>
      </c>
      <c r="L264">
        <v>1.16943359375001E-2</v>
      </c>
      <c r="M264">
        <v>-0.40041503906249998</v>
      </c>
      <c r="N264">
        <v>1.0888671875000099E-2</v>
      </c>
      <c r="O264">
        <v>0.44794921874999999</v>
      </c>
      <c r="P264">
        <v>1.4111328124999999E-2</v>
      </c>
      <c r="Q264">
        <v>-0.40041503906249998</v>
      </c>
      <c r="R264">
        <v>1.25000000000002E-2</v>
      </c>
      <c r="S264">
        <v>-0.50031738281250004</v>
      </c>
      <c r="T264">
        <v>9.27734375E-3</v>
      </c>
      <c r="U264">
        <v>0.44794921874999999</v>
      </c>
      <c r="V264">
        <v>2.5390625E-2</v>
      </c>
      <c r="W264">
        <v>0.44794921874999999</v>
      </c>
      <c r="X264">
        <v>2.2973632812500099E-2</v>
      </c>
      <c r="Y264">
        <v>0.44794921874999999</v>
      </c>
      <c r="Z264">
        <v>1.4111328124999999E-2</v>
      </c>
    </row>
    <row r="265" spans="3:26" x14ac:dyDescent="0.3">
      <c r="C265">
        <v>-0.50112304687499998</v>
      </c>
      <c r="D265">
        <v>-1.1962890624999101E-3</v>
      </c>
      <c r="E265">
        <v>-0.50112304687499998</v>
      </c>
      <c r="F265">
        <v>2.8320312500000901E-3</v>
      </c>
      <c r="G265">
        <v>0.49790039062500002</v>
      </c>
      <c r="H265">
        <v>1.4916992187500099E-2</v>
      </c>
      <c r="I265">
        <v>-0.55107421874999996</v>
      </c>
      <c r="J265">
        <v>1.16943359375001E-2</v>
      </c>
      <c r="K265">
        <v>-0.45036621093750001</v>
      </c>
      <c r="L265">
        <v>1.16943359375001E-2</v>
      </c>
      <c r="M265">
        <v>-0.45036621093750001</v>
      </c>
      <c r="N265">
        <v>1.0888671875000099E-2</v>
      </c>
      <c r="O265">
        <v>0.49790039062500002</v>
      </c>
      <c r="P265">
        <v>1.4111328124999999E-2</v>
      </c>
      <c r="Q265">
        <v>-0.45036621093750001</v>
      </c>
      <c r="R265">
        <v>1.16943359375001E-2</v>
      </c>
      <c r="S265">
        <v>-0.50112304687499998</v>
      </c>
      <c r="T265">
        <v>9.27734375E-3</v>
      </c>
      <c r="U265">
        <v>0.49790039062500002</v>
      </c>
      <c r="V265">
        <v>2.4584960937500001E-2</v>
      </c>
      <c r="W265">
        <v>0.49790039062500002</v>
      </c>
      <c r="X265">
        <v>2.2973632812500099E-2</v>
      </c>
      <c r="Y265">
        <v>0.49790039062500002</v>
      </c>
      <c r="Z265">
        <v>1.4111328124999999E-2</v>
      </c>
    </row>
    <row r="266" spans="3:26" x14ac:dyDescent="0.3">
      <c r="C266">
        <v>-0.451171875</v>
      </c>
      <c r="D266">
        <v>2.0263671875000401E-3</v>
      </c>
      <c r="E266">
        <v>-0.451171875</v>
      </c>
      <c r="F266">
        <v>2.0263671875000401E-3</v>
      </c>
      <c r="G266">
        <v>0.5478515625</v>
      </c>
      <c r="H266">
        <v>1.4916992187500099E-2</v>
      </c>
      <c r="I266">
        <v>-0.50112304687499998</v>
      </c>
      <c r="J266">
        <v>1.16943359375001E-2</v>
      </c>
      <c r="K266">
        <v>-0.50031738281250004</v>
      </c>
      <c r="L266">
        <v>1.16943359375001E-2</v>
      </c>
      <c r="M266">
        <v>-0.50031738281250004</v>
      </c>
      <c r="N266">
        <v>1.16943359375001E-2</v>
      </c>
      <c r="O266">
        <v>0.5478515625</v>
      </c>
      <c r="P266">
        <v>1.4111328124999999E-2</v>
      </c>
      <c r="Q266">
        <v>-0.50031738281250004</v>
      </c>
      <c r="R266">
        <v>1.25000000000002E-2</v>
      </c>
      <c r="S266">
        <v>-0.451171875</v>
      </c>
      <c r="T266">
        <v>9.27734375E-3</v>
      </c>
      <c r="U266">
        <v>0.5478515625</v>
      </c>
      <c r="V266">
        <v>2.3779296875000099E-2</v>
      </c>
      <c r="W266">
        <v>0.5478515625</v>
      </c>
      <c r="X266">
        <v>2.2167968749999999E-2</v>
      </c>
      <c r="Y266">
        <v>0.5478515625</v>
      </c>
      <c r="Z266">
        <v>1.4111328124999999E-2</v>
      </c>
    </row>
    <row r="267" spans="3:26" x14ac:dyDescent="0.3">
      <c r="C267">
        <v>-0.40122070312500002</v>
      </c>
      <c r="D267">
        <v>5.2490234375E-3</v>
      </c>
      <c r="E267">
        <v>-0.40122070312500002</v>
      </c>
      <c r="F267">
        <v>2.8320312500000901E-3</v>
      </c>
      <c r="G267">
        <v>0.59780273437499998</v>
      </c>
      <c r="H267">
        <v>1.4111328124999999E-2</v>
      </c>
      <c r="I267">
        <v>-0.451171875</v>
      </c>
      <c r="J267">
        <v>1.16943359375001E-2</v>
      </c>
      <c r="K267">
        <v>-0.55026855468750002</v>
      </c>
      <c r="L267">
        <v>1.16943359375001E-2</v>
      </c>
      <c r="M267">
        <v>-0.55026855468750002</v>
      </c>
      <c r="N267">
        <v>1.0888671875000099E-2</v>
      </c>
      <c r="O267">
        <v>0.59780273437499998</v>
      </c>
      <c r="P267">
        <v>1.4111328124999999E-2</v>
      </c>
      <c r="Q267">
        <v>-0.55026855468750002</v>
      </c>
      <c r="R267">
        <v>1.25000000000002E-2</v>
      </c>
      <c r="S267">
        <v>-0.40122070312500002</v>
      </c>
      <c r="T267">
        <v>9.27734375E-3</v>
      </c>
      <c r="U267">
        <v>0.59780273437499998</v>
      </c>
      <c r="V267">
        <v>2.3779296875000099E-2</v>
      </c>
      <c r="W267">
        <v>0.59780273437499998</v>
      </c>
      <c r="X267">
        <v>2.2167968749999999E-2</v>
      </c>
      <c r="Y267">
        <v>0.59780273437499998</v>
      </c>
      <c r="Z267">
        <v>1.4916992187500099E-2</v>
      </c>
    </row>
    <row r="268" spans="3:26" x14ac:dyDescent="0.3">
      <c r="C268">
        <v>-0.35126953124999999</v>
      </c>
      <c r="D268">
        <v>8.4716796875001794E-3</v>
      </c>
      <c r="E268">
        <v>-0.35126953124999999</v>
      </c>
      <c r="F268">
        <v>2.0263671875000401E-3</v>
      </c>
      <c r="G268">
        <v>0.64775390624999996</v>
      </c>
      <c r="H268">
        <v>1.4916992187500099E-2</v>
      </c>
      <c r="I268">
        <v>-0.40122070312500002</v>
      </c>
      <c r="J268">
        <v>1.16943359375001E-2</v>
      </c>
      <c r="K268">
        <v>-0.6002197265625</v>
      </c>
      <c r="L268">
        <v>1.16943359375001E-2</v>
      </c>
      <c r="M268">
        <v>-0.6002197265625</v>
      </c>
      <c r="N268">
        <v>1.16943359375001E-2</v>
      </c>
      <c r="O268">
        <v>0.64775390624999996</v>
      </c>
      <c r="P268">
        <v>1.33056640625E-2</v>
      </c>
      <c r="Q268">
        <v>-0.6002197265625</v>
      </c>
      <c r="R268">
        <v>1.25000000000002E-2</v>
      </c>
      <c r="S268">
        <v>-0.35126953124999999</v>
      </c>
      <c r="T268">
        <v>1.0083007812499999E-2</v>
      </c>
      <c r="U268">
        <v>0.64775390624999996</v>
      </c>
      <c r="V268">
        <v>2.3779296875000099E-2</v>
      </c>
      <c r="W268">
        <v>0.64775390624999996</v>
      </c>
      <c r="X268">
        <v>2.2167968749999999E-2</v>
      </c>
      <c r="Y268">
        <v>0.64775390624999996</v>
      </c>
      <c r="Z268">
        <v>1.33056640625E-2</v>
      </c>
    </row>
    <row r="269" spans="3:26" x14ac:dyDescent="0.3">
      <c r="C269">
        <v>-0.30131835937500001</v>
      </c>
      <c r="D269">
        <v>1.0083007812499999E-2</v>
      </c>
      <c r="E269">
        <v>-0.30131835937500001</v>
      </c>
      <c r="F269">
        <v>6.0546875000000401E-3</v>
      </c>
      <c r="G269">
        <v>0.69770507812500004</v>
      </c>
      <c r="H269">
        <v>1.4916992187500099E-2</v>
      </c>
      <c r="I269">
        <v>-0.35126953124999999</v>
      </c>
      <c r="J269">
        <v>1.33056640625E-2</v>
      </c>
      <c r="K269">
        <v>-0.65017089843749998</v>
      </c>
      <c r="L269">
        <v>1.25000000000002E-2</v>
      </c>
      <c r="M269">
        <v>-0.65017089843749998</v>
      </c>
      <c r="N269">
        <v>1.16943359375001E-2</v>
      </c>
      <c r="O269">
        <v>0.69770507812500004</v>
      </c>
      <c r="P269">
        <v>1.33056640625E-2</v>
      </c>
      <c r="Q269">
        <v>-0.65017089843749998</v>
      </c>
      <c r="R269">
        <v>1.16943359375001E-2</v>
      </c>
      <c r="S269">
        <v>-0.30131835937500001</v>
      </c>
      <c r="T269">
        <v>1.0083007812499999E-2</v>
      </c>
      <c r="U269">
        <v>0.69770507812500004</v>
      </c>
      <c r="V269">
        <v>2.2973632812500099E-2</v>
      </c>
      <c r="W269">
        <v>0.69770507812500004</v>
      </c>
      <c r="X269">
        <v>2.2167968749999999E-2</v>
      </c>
      <c r="Y269">
        <v>0.69770507812500004</v>
      </c>
      <c r="Z269">
        <v>1.4111328124999999E-2</v>
      </c>
    </row>
    <row r="270" spans="3:26" x14ac:dyDescent="0.3">
      <c r="C270">
        <v>-0.25136718749999998</v>
      </c>
      <c r="D270">
        <v>1.16943359375001E-2</v>
      </c>
      <c r="E270">
        <v>-0.25136718749999998</v>
      </c>
      <c r="F270">
        <v>1.0083007812499999E-2</v>
      </c>
      <c r="G270">
        <v>0.69851074218749998</v>
      </c>
      <c r="H270">
        <v>1.4916992187500099E-2</v>
      </c>
      <c r="I270">
        <v>-0.30131835937500001</v>
      </c>
      <c r="J270">
        <v>1.16943359375001E-2</v>
      </c>
      <c r="K270">
        <v>-0.70012207031249996</v>
      </c>
      <c r="L270">
        <v>1.16943359375001E-2</v>
      </c>
      <c r="M270">
        <v>-0.70012207031249996</v>
      </c>
      <c r="N270">
        <v>1.0888671875000099E-2</v>
      </c>
      <c r="O270">
        <v>0.69851074218749998</v>
      </c>
      <c r="P270">
        <v>1.4111328124999999E-2</v>
      </c>
      <c r="Q270">
        <v>-0.70012207031249996</v>
      </c>
      <c r="R270">
        <v>1.25000000000002E-2</v>
      </c>
      <c r="S270">
        <v>-0.25136718749999998</v>
      </c>
      <c r="T270">
        <v>9.27734375E-3</v>
      </c>
      <c r="U270">
        <v>0.69851074218749998</v>
      </c>
      <c r="V270">
        <v>2.2973632812500099E-2</v>
      </c>
      <c r="W270">
        <v>0.69851074218749998</v>
      </c>
      <c r="X270">
        <v>2.2167968749999999E-2</v>
      </c>
      <c r="Y270">
        <v>0.69851074218749998</v>
      </c>
      <c r="Z270">
        <v>1.4916992187500099E-2</v>
      </c>
    </row>
    <row r="271" spans="3:26" x14ac:dyDescent="0.3">
      <c r="C271">
        <v>-0.201416015625</v>
      </c>
      <c r="D271">
        <v>1.25000000000002E-2</v>
      </c>
      <c r="E271">
        <v>-0.201416015625</v>
      </c>
      <c r="F271">
        <v>1.33056640625E-2</v>
      </c>
      <c r="G271">
        <v>0.6485595703125</v>
      </c>
      <c r="H271">
        <v>1.4916992187500099E-2</v>
      </c>
      <c r="I271">
        <v>-0.25136718749999998</v>
      </c>
      <c r="J271">
        <v>1.16943359375001E-2</v>
      </c>
      <c r="K271">
        <v>-0.700927734375</v>
      </c>
      <c r="L271">
        <v>1.16943359375001E-2</v>
      </c>
      <c r="M271">
        <v>-0.700927734375</v>
      </c>
      <c r="N271">
        <v>1.16943359375001E-2</v>
      </c>
      <c r="O271">
        <v>0.6485595703125</v>
      </c>
      <c r="P271">
        <v>1.4111328124999999E-2</v>
      </c>
      <c r="Q271">
        <v>-0.700927734375</v>
      </c>
      <c r="R271">
        <v>1.16943359375001E-2</v>
      </c>
      <c r="S271">
        <v>-0.201416015625</v>
      </c>
      <c r="T271">
        <v>1.0083007812499999E-2</v>
      </c>
      <c r="U271">
        <v>0.6485595703125</v>
      </c>
      <c r="V271">
        <v>2.2973632812500099E-2</v>
      </c>
      <c r="W271">
        <v>0.6485595703125</v>
      </c>
      <c r="X271">
        <v>2.2167968749999999E-2</v>
      </c>
      <c r="Y271">
        <v>0.6485595703125</v>
      </c>
      <c r="Z271">
        <v>1.4111328124999999E-2</v>
      </c>
    </row>
    <row r="272" spans="3:26" x14ac:dyDescent="0.3">
      <c r="C272">
        <v>-0.15146484374999999</v>
      </c>
      <c r="D272">
        <v>1.33056640625E-2</v>
      </c>
      <c r="E272">
        <v>-0.15146484374999999</v>
      </c>
      <c r="F272">
        <v>1.6528320312500001E-2</v>
      </c>
      <c r="G272">
        <v>0.59860839843750002</v>
      </c>
      <c r="H272">
        <v>1.4111328124999999E-2</v>
      </c>
      <c r="I272">
        <v>-0.201416015625</v>
      </c>
      <c r="J272">
        <v>1.25000000000002E-2</v>
      </c>
      <c r="K272">
        <v>-0.65097656250000002</v>
      </c>
      <c r="L272">
        <v>1.16943359375001E-2</v>
      </c>
      <c r="M272">
        <v>-0.65097656250000002</v>
      </c>
      <c r="N272">
        <v>1.0888671875000099E-2</v>
      </c>
      <c r="O272">
        <v>0.59860839843750002</v>
      </c>
      <c r="P272">
        <v>1.4111328124999999E-2</v>
      </c>
      <c r="Q272">
        <v>-0.65097656250000002</v>
      </c>
      <c r="R272">
        <v>1.16943359375001E-2</v>
      </c>
      <c r="S272">
        <v>-0.15146484374999999</v>
      </c>
      <c r="T272">
        <v>1.33056640625E-2</v>
      </c>
      <c r="U272">
        <v>0.59860839843750002</v>
      </c>
      <c r="V272">
        <v>2.2973632812500099E-2</v>
      </c>
      <c r="W272">
        <v>0.59860839843750002</v>
      </c>
      <c r="X272">
        <v>2.13623046875E-2</v>
      </c>
      <c r="Y272">
        <v>0.59860839843750002</v>
      </c>
      <c r="Z272">
        <v>1.4111328124999999E-2</v>
      </c>
    </row>
    <row r="273" spans="3:26" x14ac:dyDescent="0.3">
      <c r="C273">
        <v>-0.101513671875</v>
      </c>
      <c r="D273">
        <v>1.4111328124999999E-2</v>
      </c>
      <c r="E273">
        <v>-0.101513671875</v>
      </c>
      <c r="F273">
        <v>1.8139648437499999E-2</v>
      </c>
      <c r="G273">
        <v>0.54865722656250004</v>
      </c>
      <c r="H273">
        <v>1.4111328124999999E-2</v>
      </c>
      <c r="I273">
        <v>-0.15146484374999999</v>
      </c>
      <c r="J273">
        <v>1.33056640625E-2</v>
      </c>
      <c r="K273">
        <v>-0.60102539062500004</v>
      </c>
      <c r="L273">
        <v>1.0888671875000099E-2</v>
      </c>
      <c r="M273">
        <v>-0.60102539062500004</v>
      </c>
      <c r="N273">
        <v>1.0888671875000099E-2</v>
      </c>
      <c r="O273">
        <v>0.54865722656250004</v>
      </c>
      <c r="P273">
        <v>1.4111328124999999E-2</v>
      </c>
      <c r="Q273">
        <v>-0.60102539062500004</v>
      </c>
      <c r="R273">
        <v>1.16943359375001E-2</v>
      </c>
      <c r="S273">
        <v>-0.101513671875</v>
      </c>
      <c r="T273">
        <v>1.4111328124999999E-2</v>
      </c>
      <c r="U273">
        <v>0.54865722656250004</v>
      </c>
      <c r="V273">
        <v>2.2973632812500099E-2</v>
      </c>
      <c r="W273">
        <v>0.54865722656250004</v>
      </c>
      <c r="X273">
        <v>2.13623046875E-2</v>
      </c>
      <c r="Y273">
        <v>0.54865722656250004</v>
      </c>
      <c r="Z273">
        <v>1.4916992187500099E-2</v>
      </c>
    </row>
    <row r="274" spans="3:26" x14ac:dyDescent="0.3">
      <c r="C274">
        <v>-5.1562499999999997E-2</v>
      </c>
      <c r="D274">
        <v>1.4916992187500099E-2</v>
      </c>
      <c r="E274">
        <v>-5.1562499999999997E-2</v>
      </c>
      <c r="F274">
        <v>1.9750976562500099E-2</v>
      </c>
      <c r="G274">
        <v>0.49870605468750001</v>
      </c>
      <c r="H274">
        <v>1.5722656250000099E-2</v>
      </c>
      <c r="I274">
        <v>-0.101513671875</v>
      </c>
      <c r="J274">
        <v>1.33056640625E-2</v>
      </c>
      <c r="K274">
        <v>-0.55107421874999996</v>
      </c>
      <c r="L274">
        <v>1.16943359375001E-2</v>
      </c>
      <c r="M274">
        <v>-0.55107421874999996</v>
      </c>
      <c r="N274">
        <v>1.16943359375001E-2</v>
      </c>
      <c r="O274">
        <v>0.49870605468750001</v>
      </c>
      <c r="P274">
        <v>1.33056640625E-2</v>
      </c>
      <c r="Q274">
        <v>-0.55107421874999996</v>
      </c>
      <c r="R274">
        <v>1.16943359375001E-2</v>
      </c>
      <c r="S274">
        <v>-5.1562499999999997E-2</v>
      </c>
      <c r="T274">
        <v>1.4916992187500099E-2</v>
      </c>
      <c r="U274">
        <v>0.49870605468750001</v>
      </c>
      <c r="V274">
        <v>2.2167968749999999E-2</v>
      </c>
      <c r="W274">
        <v>0.49870605468750001</v>
      </c>
      <c r="X274">
        <v>2.2167968749999999E-2</v>
      </c>
      <c r="Y274">
        <v>0.49870605468750001</v>
      </c>
      <c r="Z274">
        <v>1.4111328124999999E-2</v>
      </c>
    </row>
    <row r="275" spans="3:26" x14ac:dyDescent="0.3">
      <c r="C275">
        <v>-1.6113281249999999E-3</v>
      </c>
      <c r="D275">
        <v>1.6528320312500001E-2</v>
      </c>
      <c r="E275">
        <v>-1.6113281249999999E-3</v>
      </c>
      <c r="F275">
        <v>2.0556640625000001E-2</v>
      </c>
      <c r="G275">
        <v>0.44875488281249998</v>
      </c>
      <c r="H275">
        <v>1.4111328124999999E-2</v>
      </c>
      <c r="I275">
        <v>-5.1562499999999997E-2</v>
      </c>
      <c r="J275">
        <v>1.4111328124999999E-2</v>
      </c>
      <c r="K275">
        <v>-0.50112304687499998</v>
      </c>
      <c r="L275">
        <v>1.16943359375001E-2</v>
      </c>
      <c r="M275">
        <v>-0.50112304687499998</v>
      </c>
      <c r="N275">
        <v>1.0888671875000099E-2</v>
      </c>
      <c r="O275">
        <v>0.44875488281249998</v>
      </c>
      <c r="P275">
        <v>1.33056640625E-2</v>
      </c>
      <c r="Q275">
        <v>-0.50112304687499998</v>
      </c>
      <c r="R275">
        <v>1.16943359375001E-2</v>
      </c>
      <c r="S275">
        <v>-1.6113281249999999E-3</v>
      </c>
      <c r="T275">
        <v>1.4916992187500099E-2</v>
      </c>
      <c r="U275">
        <v>0.44875488281249998</v>
      </c>
      <c r="V275">
        <v>2.2167968749999999E-2</v>
      </c>
      <c r="W275">
        <v>0.44875488281249998</v>
      </c>
      <c r="X275">
        <v>2.13623046875E-2</v>
      </c>
      <c r="Y275">
        <v>0.44875488281249998</v>
      </c>
      <c r="Z275">
        <v>1.4111328124999999E-2</v>
      </c>
    </row>
    <row r="276" spans="3:26" x14ac:dyDescent="0.3">
      <c r="C276">
        <v>4.833984375E-2</v>
      </c>
      <c r="D276">
        <v>1.7333984375E-2</v>
      </c>
      <c r="E276">
        <v>4.833984375E-2</v>
      </c>
      <c r="F276">
        <v>2.0556640625000001E-2</v>
      </c>
      <c r="G276">
        <v>0.3988037109375</v>
      </c>
      <c r="H276">
        <v>1.4916992187500099E-2</v>
      </c>
      <c r="I276">
        <v>-1.6113281249999999E-3</v>
      </c>
      <c r="J276">
        <v>1.33056640625E-2</v>
      </c>
      <c r="K276">
        <v>-0.451171875</v>
      </c>
      <c r="L276">
        <v>1.16943359375001E-2</v>
      </c>
      <c r="M276">
        <v>-0.451171875</v>
      </c>
      <c r="N276">
        <v>1.16943359375001E-2</v>
      </c>
      <c r="O276">
        <v>0.3988037109375</v>
      </c>
      <c r="P276">
        <v>1.4111328124999999E-2</v>
      </c>
      <c r="Q276">
        <v>-0.451171875</v>
      </c>
      <c r="R276">
        <v>1.16943359375001E-2</v>
      </c>
      <c r="S276">
        <v>4.833984375E-2</v>
      </c>
      <c r="T276">
        <v>1.4916992187500099E-2</v>
      </c>
      <c r="U276">
        <v>0.3988037109375</v>
      </c>
      <c r="V276">
        <v>2.2167968749999999E-2</v>
      </c>
      <c r="W276">
        <v>0.3988037109375</v>
      </c>
      <c r="X276">
        <v>2.13623046875E-2</v>
      </c>
      <c r="Y276">
        <v>0.3988037109375</v>
      </c>
      <c r="Z276">
        <v>1.4111328124999999E-2</v>
      </c>
    </row>
    <row r="277" spans="3:26" x14ac:dyDescent="0.3">
      <c r="C277">
        <v>9.8291015625000006E-2</v>
      </c>
      <c r="D277">
        <v>1.8139648437499999E-2</v>
      </c>
      <c r="E277">
        <v>9.8291015625000006E-2</v>
      </c>
      <c r="F277">
        <v>2.0556640625000001E-2</v>
      </c>
      <c r="G277">
        <v>0.34885253906250002</v>
      </c>
      <c r="H277">
        <v>1.4916992187500099E-2</v>
      </c>
      <c r="K277">
        <v>-0.40122070312500002</v>
      </c>
      <c r="L277">
        <v>1.16943359375001E-2</v>
      </c>
      <c r="M277">
        <v>-0.40122070312500002</v>
      </c>
      <c r="N277">
        <v>1.16943359375001E-2</v>
      </c>
      <c r="O277">
        <v>0.34885253906250002</v>
      </c>
      <c r="P277">
        <v>1.4111328124999999E-2</v>
      </c>
      <c r="Q277">
        <v>-0.40122070312500002</v>
      </c>
      <c r="R277">
        <v>1.16943359375001E-2</v>
      </c>
      <c r="S277">
        <v>9.8291015625000006E-2</v>
      </c>
      <c r="T277">
        <v>1.4916992187500099E-2</v>
      </c>
      <c r="U277">
        <v>0.34885253906250002</v>
      </c>
      <c r="V277">
        <v>2.13623046875E-2</v>
      </c>
      <c r="W277">
        <v>0.34885253906250002</v>
      </c>
      <c r="X277">
        <v>2.13623046875E-2</v>
      </c>
      <c r="Y277">
        <v>0.34885253906250002</v>
      </c>
      <c r="Z277">
        <v>1.4916992187500099E-2</v>
      </c>
    </row>
    <row r="278" spans="3:26" x14ac:dyDescent="0.3">
      <c r="C278">
        <v>0.14824218750000001</v>
      </c>
      <c r="D278">
        <v>1.8945312500000099E-2</v>
      </c>
      <c r="E278">
        <v>0.14824218750000001</v>
      </c>
      <c r="F278">
        <v>2.13623046875E-2</v>
      </c>
      <c r="G278">
        <v>0.29890136718749999</v>
      </c>
      <c r="H278">
        <v>1.4916992187500099E-2</v>
      </c>
      <c r="K278">
        <v>-0.35126953124999999</v>
      </c>
      <c r="L278">
        <v>1.25000000000002E-2</v>
      </c>
      <c r="M278">
        <v>-0.35126953124999999</v>
      </c>
      <c r="N278">
        <v>1.16943359375001E-2</v>
      </c>
      <c r="O278">
        <v>0.29890136718749999</v>
      </c>
      <c r="P278">
        <v>1.33056640625E-2</v>
      </c>
      <c r="Q278">
        <v>-0.35126953124999999</v>
      </c>
      <c r="R278">
        <v>1.16943359375001E-2</v>
      </c>
      <c r="S278">
        <v>0.14824218750000001</v>
      </c>
      <c r="T278">
        <v>1.4916992187500099E-2</v>
      </c>
      <c r="U278">
        <v>0.29890136718749999</v>
      </c>
      <c r="V278">
        <v>2.2167968749999999E-2</v>
      </c>
      <c r="W278">
        <v>0.29890136718749999</v>
      </c>
      <c r="X278">
        <v>1.8945312500000099E-2</v>
      </c>
      <c r="Y278">
        <v>0.29890136718749999</v>
      </c>
      <c r="Z278">
        <v>1.4916992187500099E-2</v>
      </c>
    </row>
    <row r="279" spans="3:26" x14ac:dyDescent="0.3">
      <c r="C279">
        <v>0.19819335937499999</v>
      </c>
      <c r="D279">
        <v>2.0556640625000001E-2</v>
      </c>
      <c r="E279">
        <v>0.19819335937499999</v>
      </c>
      <c r="F279">
        <v>2.13623046875E-2</v>
      </c>
      <c r="G279">
        <v>0.24895019531250001</v>
      </c>
      <c r="H279">
        <v>1.4916992187500099E-2</v>
      </c>
      <c r="K279">
        <v>-0.30131835937500001</v>
      </c>
      <c r="L279">
        <v>1.16943359375001E-2</v>
      </c>
      <c r="M279">
        <v>-0.30131835937500001</v>
      </c>
      <c r="N279">
        <v>1.0888671875000099E-2</v>
      </c>
      <c r="O279">
        <v>0.24895019531250001</v>
      </c>
      <c r="P279">
        <v>1.4111328124999999E-2</v>
      </c>
      <c r="Q279">
        <v>-0.30131835937500001</v>
      </c>
      <c r="R279">
        <v>1.16943359375001E-2</v>
      </c>
      <c r="S279">
        <v>0.19819335937499999</v>
      </c>
      <c r="T279">
        <v>1.4916992187500099E-2</v>
      </c>
      <c r="U279">
        <v>0.24895019531250001</v>
      </c>
      <c r="V279">
        <v>1.8945312500000099E-2</v>
      </c>
      <c r="W279">
        <v>0.24895019531250001</v>
      </c>
      <c r="X279">
        <v>1.5722656250000099E-2</v>
      </c>
      <c r="Y279">
        <v>0.24895019531250001</v>
      </c>
      <c r="Z279">
        <v>1.4111328124999999E-2</v>
      </c>
    </row>
    <row r="280" spans="3:26" x14ac:dyDescent="0.3">
      <c r="C280">
        <v>0.24814453124999999</v>
      </c>
      <c r="D280">
        <v>2.13623046875E-2</v>
      </c>
      <c r="E280">
        <v>0.24814453124999999</v>
      </c>
      <c r="F280">
        <v>2.0556640625000001E-2</v>
      </c>
      <c r="G280">
        <v>0.19899902343750001</v>
      </c>
      <c r="H280">
        <v>1.4916992187500099E-2</v>
      </c>
      <c r="K280">
        <v>-0.25136718749999998</v>
      </c>
      <c r="L280">
        <v>1.16943359375001E-2</v>
      </c>
      <c r="M280">
        <v>-0.25136718749999998</v>
      </c>
      <c r="N280">
        <v>1.0888671875000099E-2</v>
      </c>
      <c r="O280">
        <v>0.19899902343750001</v>
      </c>
      <c r="P280">
        <v>1.4111328124999999E-2</v>
      </c>
      <c r="Q280">
        <v>-0.25136718749999998</v>
      </c>
      <c r="R280">
        <v>1.25000000000002E-2</v>
      </c>
      <c r="S280">
        <v>0.24814453124999999</v>
      </c>
      <c r="T280">
        <v>1.4916992187500099E-2</v>
      </c>
      <c r="U280">
        <v>0.19899902343750001</v>
      </c>
      <c r="V280">
        <v>1.4916992187500099E-2</v>
      </c>
      <c r="W280">
        <v>0.19899902343750001</v>
      </c>
      <c r="X280">
        <v>1.33056640625E-2</v>
      </c>
      <c r="Y280">
        <v>0.19899902343750001</v>
      </c>
      <c r="Z280">
        <v>1.4111328124999999E-2</v>
      </c>
    </row>
    <row r="281" spans="3:26" x14ac:dyDescent="0.3">
      <c r="C281">
        <v>0.298095703125</v>
      </c>
      <c r="D281">
        <v>2.2973632812500099E-2</v>
      </c>
      <c r="E281">
        <v>0.298095703125</v>
      </c>
      <c r="F281">
        <v>2.13623046875E-2</v>
      </c>
      <c r="G281">
        <v>0.1490478515625</v>
      </c>
      <c r="H281">
        <v>1.4916992187500099E-2</v>
      </c>
      <c r="K281">
        <v>-0.201416015625</v>
      </c>
      <c r="L281">
        <v>1.16943359375001E-2</v>
      </c>
      <c r="M281">
        <v>-0.201416015625</v>
      </c>
      <c r="N281">
        <v>1.0888671875000099E-2</v>
      </c>
      <c r="O281">
        <v>0.1490478515625</v>
      </c>
      <c r="P281">
        <v>1.4111328124999999E-2</v>
      </c>
      <c r="Q281">
        <v>-0.201416015625</v>
      </c>
      <c r="R281">
        <v>1.16943359375001E-2</v>
      </c>
      <c r="S281">
        <v>0.298095703125</v>
      </c>
      <c r="T281">
        <v>1.4111328124999999E-2</v>
      </c>
      <c r="U281">
        <v>0.1490478515625</v>
      </c>
      <c r="V281">
        <v>1.25000000000002E-2</v>
      </c>
      <c r="W281">
        <v>0.1490478515625</v>
      </c>
      <c r="X281">
        <v>1.16943359375001E-2</v>
      </c>
      <c r="Y281">
        <v>0.1490478515625</v>
      </c>
      <c r="Z281">
        <v>1.4111328124999999E-2</v>
      </c>
    </row>
    <row r="282" spans="3:26" x14ac:dyDescent="0.3">
      <c r="C282">
        <v>0.34804687499999998</v>
      </c>
      <c r="D282">
        <v>2.4584960937500001E-2</v>
      </c>
      <c r="E282">
        <v>0.34804687499999998</v>
      </c>
      <c r="F282">
        <v>2.13623046875E-2</v>
      </c>
      <c r="G282">
        <v>9.9096679687499994E-2</v>
      </c>
      <c r="H282">
        <v>1.4111328124999999E-2</v>
      </c>
      <c r="K282">
        <v>-0.15146484374999999</v>
      </c>
      <c r="L282">
        <v>1.16943359375001E-2</v>
      </c>
      <c r="M282">
        <v>-0.15146484374999999</v>
      </c>
      <c r="N282">
        <v>1.16943359375001E-2</v>
      </c>
      <c r="O282">
        <v>9.9096679687499994E-2</v>
      </c>
      <c r="P282">
        <v>1.4111328124999999E-2</v>
      </c>
      <c r="Q282">
        <v>-0.15146484374999999</v>
      </c>
      <c r="R282">
        <v>1.16943359375001E-2</v>
      </c>
      <c r="S282">
        <v>0.34804687499999998</v>
      </c>
      <c r="T282">
        <v>1.4916992187500099E-2</v>
      </c>
      <c r="U282">
        <v>9.9096679687499994E-2</v>
      </c>
      <c r="V282">
        <v>1.0083007812499999E-2</v>
      </c>
      <c r="W282">
        <v>9.9096679687499994E-2</v>
      </c>
      <c r="X282">
        <v>1.0083007812499999E-2</v>
      </c>
      <c r="Y282">
        <v>9.9096679687499994E-2</v>
      </c>
      <c r="Z282">
        <v>1.4111328124999999E-2</v>
      </c>
    </row>
    <row r="283" spans="3:26" x14ac:dyDescent="0.3">
      <c r="C283">
        <v>0.39799804687500001</v>
      </c>
      <c r="D283">
        <v>2.6196289062499999E-2</v>
      </c>
      <c r="E283">
        <v>0.39799804687500001</v>
      </c>
      <c r="F283">
        <v>2.13623046875E-2</v>
      </c>
      <c r="G283">
        <v>4.9145507812500003E-2</v>
      </c>
      <c r="H283">
        <v>1.4916992187500099E-2</v>
      </c>
      <c r="K283">
        <v>-0.101513671875</v>
      </c>
      <c r="L283">
        <v>1.16943359375001E-2</v>
      </c>
      <c r="M283">
        <v>-0.101513671875</v>
      </c>
      <c r="N283">
        <v>1.16943359375001E-2</v>
      </c>
      <c r="O283">
        <v>4.9145507812500003E-2</v>
      </c>
      <c r="P283">
        <v>1.33056640625E-2</v>
      </c>
      <c r="Q283">
        <v>-0.101513671875</v>
      </c>
      <c r="R283">
        <v>1.16943359375001E-2</v>
      </c>
      <c r="S283">
        <v>0.39799804687500001</v>
      </c>
      <c r="T283">
        <v>1.4916992187500099E-2</v>
      </c>
      <c r="U283">
        <v>4.9145507812500003E-2</v>
      </c>
      <c r="V283">
        <v>7.6660156250001298E-3</v>
      </c>
      <c r="W283">
        <v>4.9145507812500003E-2</v>
      </c>
      <c r="X283">
        <v>8.4716796875001794E-3</v>
      </c>
      <c r="Y283">
        <v>4.9145507812500003E-2</v>
      </c>
      <c r="Z283">
        <v>1.33056640625E-2</v>
      </c>
    </row>
    <row r="284" spans="3:26" x14ac:dyDescent="0.3">
      <c r="C284">
        <v>0.44794921874999999</v>
      </c>
      <c r="D284">
        <v>2.7807617187500099E-2</v>
      </c>
      <c r="E284">
        <v>0.44794921874999999</v>
      </c>
      <c r="F284">
        <v>2.2167968749999999E-2</v>
      </c>
      <c r="G284">
        <v>-8.0566406249999996E-4</v>
      </c>
      <c r="H284">
        <v>1.4916992187500099E-2</v>
      </c>
      <c r="K284">
        <v>-5.1562499999999997E-2</v>
      </c>
      <c r="L284">
        <v>1.25000000000002E-2</v>
      </c>
      <c r="M284">
        <v>-5.1562499999999997E-2</v>
      </c>
      <c r="N284">
        <v>1.16943359375001E-2</v>
      </c>
      <c r="O284">
        <v>-8.0566406249999996E-4</v>
      </c>
      <c r="P284">
        <v>1.4111328124999999E-2</v>
      </c>
      <c r="Q284">
        <v>-5.1562499999999997E-2</v>
      </c>
      <c r="R284">
        <v>1.25000000000002E-2</v>
      </c>
      <c r="S284">
        <v>0.44794921874999999</v>
      </c>
      <c r="T284">
        <v>1.4111328124999999E-2</v>
      </c>
      <c r="U284">
        <v>-8.0566406249999996E-4</v>
      </c>
      <c r="V284">
        <v>5.2490234375E-3</v>
      </c>
      <c r="W284">
        <v>-8.0566406249999996E-4</v>
      </c>
      <c r="X284">
        <v>7.6660156250001298E-3</v>
      </c>
      <c r="Y284">
        <v>-8.0566406249999996E-4</v>
      </c>
      <c r="Z284">
        <v>1.25000000000002E-2</v>
      </c>
    </row>
    <row r="285" spans="3:26" x14ac:dyDescent="0.3">
      <c r="C285">
        <v>0.49790039062500002</v>
      </c>
      <c r="D285">
        <v>2.8613281250000001E-2</v>
      </c>
      <c r="E285">
        <v>0.49790039062500002</v>
      </c>
      <c r="F285">
        <v>2.2167968749999999E-2</v>
      </c>
      <c r="G285">
        <v>-5.0756835937500001E-2</v>
      </c>
      <c r="H285">
        <v>1.4916992187500099E-2</v>
      </c>
      <c r="K285">
        <v>-1.6113281249999999E-3</v>
      </c>
      <c r="L285">
        <v>1.33056640625E-2</v>
      </c>
      <c r="M285">
        <v>-1.6113281249999999E-3</v>
      </c>
      <c r="N285">
        <v>1.25000000000002E-2</v>
      </c>
      <c r="O285">
        <v>-5.0756835937500001E-2</v>
      </c>
      <c r="P285">
        <v>1.4111328124999999E-2</v>
      </c>
      <c r="Q285">
        <v>-1.6113281249999999E-3</v>
      </c>
      <c r="R285">
        <v>1.16943359375001E-2</v>
      </c>
      <c r="S285">
        <v>0.49790039062500002</v>
      </c>
      <c r="T285">
        <v>1.4916992187500099E-2</v>
      </c>
      <c r="U285">
        <v>-5.0756835937500001E-2</v>
      </c>
      <c r="V285">
        <v>3.6376953125001302E-3</v>
      </c>
      <c r="W285">
        <v>-5.0756835937500001E-2</v>
      </c>
      <c r="X285">
        <v>6.0546875000000401E-3</v>
      </c>
      <c r="Y285">
        <v>-5.0756835937500001E-2</v>
      </c>
      <c r="Z285">
        <v>1.16943359375001E-2</v>
      </c>
    </row>
    <row r="286" spans="3:26" x14ac:dyDescent="0.3">
      <c r="C286">
        <v>0.49870605468750001</v>
      </c>
      <c r="D286">
        <v>3.0224609374999999E-2</v>
      </c>
      <c r="E286">
        <v>0.49870605468750001</v>
      </c>
      <c r="F286">
        <v>2.2167968749999999E-2</v>
      </c>
      <c r="G286">
        <v>-0.1007080078125</v>
      </c>
      <c r="H286">
        <v>1.4916992187500099E-2</v>
      </c>
      <c r="K286">
        <v>4.833984375E-2</v>
      </c>
      <c r="L286">
        <v>1.25000000000002E-2</v>
      </c>
      <c r="M286">
        <v>4.833984375E-2</v>
      </c>
      <c r="N286">
        <v>1.33056640625E-2</v>
      </c>
      <c r="O286">
        <v>-0.1007080078125</v>
      </c>
      <c r="P286">
        <v>1.4111328124999999E-2</v>
      </c>
      <c r="Q286">
        <v>4.833984375E-2</v>
      </c>
      <c r="R286">
        <v>1.16943359375001E-2</v>
      </c>
      <c r="S286">
        <v>0.49870605468750001</v>
      </c>
      <c r="T286">
        <v>1.4916992187500099E-2</v>
      </c>
      <c r="U286">
        <v>-0.1007080078125</v>
      </c>
      <c r="V286">
        <v>2.0263671875000401E-3</v>
      </c>
      <c r="W286">
        <v>-0.1007080078125</v>
      </c>
      <c r="X286">
        <v>5.2490234375E-3</v>
      </c>
      <c r="Y286">
        <v>-0.1007080078125</v>
      </c>
      <c r="Z286">
        <v>1.16943359375001E-2</v>
      </c>
    </row>
    <row r="287" spans="3:26" x14ac:dyDescent="0.3">
      <c r="C287">
        <v>0.44875488281249998</v>
      </c>
      <c r="D287">
        <v>2.94189453125E-2</v>
      </c>
      <c r="E287">
        <v>0.44875488281249998</v>
      </c>
      <c r="F287">
        <v>2.2167968749999999E-2</v>
      </c>
      <c r="G287">
        <v>-0.15065917968750001</v>
      </c>
      <c r="H287">
        <v>1.0888671875000099E-2</v>
      </c>
      <c r="K287">
        <v>9.8291015625000006E-2</v>
      </c>
      <c r="L287">
        <v>1.25000000000002E-2</v>
      </c>
      <c r="M287">
        <v>9.8291015625000006E-2</v>
      </c>
      <c r="N287">
        <v>1.33056640625E-2</v>
      </c>
      <c r="O287">
        <v>-0.15065917968750001</v>
      </c>
      <c r="P287">
        <v>1.4111328124999999E-2</v>
      </c>
      <c r="Q287">
        <v>9.8291015625000006E-2</v>
      </c>
      <c r="R287">
        <v>1.25000000000002E-2</v>
      </c>
      <c r="S287">
        <v>0.44875488281249998</v>
      </c>
      <c r="T287">
        <v>1.4111328124999999E-2</v>
      </c>
      <c r="U287">
        <v>-0.15065917968750001</v>
      </c>
      <c r="V287">
        <v>4.1503906250017802E-4</v>
      </c>
      <c r="W287">
        <v>-0.15065917968750001</v>
      </c>
      <c r="X287">
        <v>4.4433593750001802E-3</v>
      </c>
      <c r="Y287">
        <v>-0.15065917968750001</v>
      </c>
      <c r="Z287">
        <v>1.0888671875000099E-2</v>
      </c>
    </row>
    <row r="288" spans="3:26" x14ac:dyDescent="0.3">
      <c r="C288">
        <v>0.3988037109375</v>
      </c>
      <c r="D288">
        <v>2.4584960937500001E-2</v>
      </c>
      <c r="E288">
        <v>0.3988037109375</v>
      </c>
      <c r="F288">
        <v>2.2167968749999999E-2</v>
      </c>
      <c r="G288">
        <v>-0.20061035156250001</v>
      </c>
      <c r="H288">
        <v>9.27734375E-3</v>
      </c>
      <c r="K288">
        <v>0.14824218750000001</v>
      </c>
      <c r="L288">
        <v>1.33056640625E-2</v>
      </c>
      <c r="M288">
        <v>0.14824218750000001</v>
      </c>
      <c r="N288">
        <v>1.4111328124999999E-2</v>
      </c>
      <c r="O288">
        <v>-0.20061035156250001</v>
      </c>
      <c r="P288">
        <v>1.33056640625E-2</v>
      </c>
      <c r="Q288">
        <v>0.14824218750000001</v>
      </c>
      <c r="R288">
        <v>1.25000000000002E-2</v>
      </c>
      <c r="S288">
        <v>0.3988037109375</v>
      </c>
      <c r="T288">
        <v>1.4111328124999999E-2</v>
      </c>
      <c r="U288">
        <v>-0.20061035156250001</v>
      </c>
      <c r="V288">
        <v>-1.1962890624999101E-3</v>
      </c>
      <c r="W288">
        <v>-0.20061035156250001</v>
      </c>
      <c r="X288">
        <v>3.6376953125001302E-3</v>
      </c>
      <c r="Y288">
        <v>-0.20061035156250001</v>
      </c>
      <c r="Z288">
        <v>1.0888671875000099E-2</v>
      </c>
    </row>
    <row r="289" spans="3:26" x14ac:dyDescent="0.3">
      <c r="C289">
        <v>0.34885253906250002</v>
      </c>
      <c r="D289">
        <v>2.13623046875E-2</v>
      </c>
      <c r="E289">
        <v>0.34885253906250002</v>
      </c>
      <c r="F289">
        <v>2.2167968749999999E-2</v>
      </c>
      <c r="G289">
        <v>-0.25056152343749999</v>
      </c>
      <c r="H289">
        <v>9.27734375E-3</v>
      </c>
      <c r="K289">
        <v>0.19819335937499999</v>
      </c>
      <c r="L289">
        <v>1.33056640625E-2</v>
      </c>
      <c r="M289">
        <v>0.19819335937499999</v>
      </c>
      <c r="N289">
        <v>1.4111328124999999E-2</v>
      </c>
      <c r="O289">
        <v>-0.25056152343749999</v>
      </c>
      <c r="P289">
        <v>1.33056640625E-2</v>
      </c>
      <c r="Q289">
        <v>0.19819335937499999</v>
      </c>
      <c r="R289">
        <v>1.25000000000002E-2</v>
      </c>
      <c r="S289">
        <v>0.34885253906250002</v>
      </c>
      <c r="T289">
        <v>1.4111328124999999E-2</v>
      </c>
      <c r="U289">
        <v>-0.25056152343749999</v>
      </c>
      <c r="V289">
        <v>-2.0019531249999599E-3</v>
      </c>
      <c r="W289">
        <v>-0.25056152343749999</v>
      </c>
      <c r="X289">
        <v>2.8320312500000901E-3</v>
      </c>
      <c r="Y289">
        <v>-0.25056152343749999</v>
      </c>
      <c r="Z289">
        <v>1.0888671875000099E-2</v>
      </c>
    </row>
    <row r="290" spans="3:26" x14ac:dyDescent="0.3">
      <c r="C290">
        <v>0.29890136718749999</v>
      </c>
      <c r="D290">
        <v>1.8139648437499999E-2</v>
      </c>
      <c r="E290">
        <v>0.29890136718749999</v>
      </c>
      <c r="F290">
        <v>2.2973632812500099E-2</v>
      </c>
      <c r="G290">
        <v>-0.30051269531250002</v>
      </c>
      <c r="H290">
        <v>8.4716796875001794E-3</v>
      </c>
      <c r="K290">
        <v>0.24814453124999999</v>
      </c>
      <c r="L290">
        <v>1.25000000000002E-2</v>
      </c>
      <c r="M290">
        <v>0.24814453124999999</v>
      </c>
      <c r="N290">
        <v>1.4111328124999999E-2</v>
      </c>
      <c r="O290">
        <v>-0.30051269531250002</v>
      </c>
      <c r="P290">
        <v>1.25000000000002E-2</v>
      </c>
      <c r="Q290">
        <v>0.24814453124999999</v>
      </c>
      <c r="R290">
        <v>1.25000000000002E-2</v>
      </c>
      <c r="S290">
        <v>0.29890136718749999</v>
      </c>
      <c r="T290">
        <v>1.4916992187500099E-2</v>
      </c>
      <c r="U290">
        <v>-0.30051269531250002</v>
      </c>
      <c r="V290">
        <v>-3.6132812499998202E-3</v>
      </c>
      <c r="W290">
        <v>-0.30051269531250002</v>
      </c>
      <c r="X290">
        <v>2.0263671875000401E-3</v>
      </c>
      <c r="Y290">
        <v>-0.30051269531250002</v>
      </c>
      <c r="Z290">
        <v>1.16943359375001E-2</v>
      </c>
    </row>
    <row r="291" spans="3:26" x14ac:dyDescent="0.3">
      <c r="C291">
        <v>0.24895019531250001</v>
      </c>
      <c r="D291">
        <v>1.6528320312500001E-2</v>
      </c>
      <c r="E291">
        <v>0.24895019531250001</v>
      </c>
      <c r="F291">
        <v>2.0556640625000001E-2</v>
      </c>
      <c r="G291">
        <v>-0.3504638671875</v>
      </c>
      <c r="H291">
        <v>8.4716796875001794E-3</v>
      </c>
      <c r="K291">
        <v>0.298095703125</v>
      </c>
      <c r="L291">
        <v>1.33056640625E-2</v>
      </c>
      <c r="M291">
        <v>0.298095703125</v>
      </c>
      <c r="N291">
        <v>1.4111328124999999E-2</v>
      </c>
      <c r="O291">
        <v>-0.3504638671875</v>
      </c>
      <c r="P291">
        <v>1.16943359375001E-2</v>
      </c>
      <c r="Q291">
        <v>0.298095703125</v>
      </c>
      <c r="R291">
        <v>1.25000000000002E-2</v>
      </c>
      <c r="S291">
        <v>0.24895019531250001</v>
      </c>
      <c r="T291">
        <v>1.4916992187500099E-2</v>
      </c>
      <c r="U291">
        <v>-0.3504638671875</v>
      </c>
      <c r="V291">
        <v>-5.2246093749999103E-3</v>
      </c>
      <c r="W291">
        <v>-0.3504638671875</v>
      </c>
      <c r="X291">
        <v>1.220703125E-3</v>
      </c>
      <c r="Y291">
        <v>-0.3504638671875</v>
      </c>
      <c r="Z291">
        <v>1.0083007812499999E-2</v>
      </c>
    </row>
    <row r="292" spans="3:26" x14ac:dyDescent="0.3">
      <c r="C292">
        <v>0.19899902343750001</v>
      </c>
      <c r="D292">
        <v>1.4916992187500099E-2</v>
      </c>
      <c r="E292">
        <v>0.19899902343750001</v>
      </c>
      <c r="F292">
        <v>1.4916992187500099E-2</v>
      </c>
      <c r="G292">
        <v>-0.40041503906249998</v>
      </c>
      <c r="H292">
        <v>9.27734375E-3</v>
      </c>
      <c r="K292">
        <v>0.34804687499999998</v>
      </c>
      <c r="L292">
        <v>1.33056640625E-2</v>
      </c>
      <c r="M292">
        <v>0.34804687499999998</v>
      </c>
      <c r="N292">
        <v>1.33056640625E-2</v>
      </c>
      <c r="O292">
        <v>-0.40041503906249998</v>
      </c>
      <c r="P292">
        <v>1.16943359375001E-2</v>
      </c>
      <c r="Q292">
        <v>0.34804687499999998</v>
      </c>
      <c r="R292">
        <v>1.25000000000002E-2</v>
      </c>
      <c r="S292">
        <v>0.19899902343750001</v>
      </c>
      <c r="T292">
        <v>1.4111328124999999E-2</v>
      </c>
      <c r="U292">
        <v>-0.40041503906249998</v>
      </c>
      <c r="V292">
        <v>-6.0302734374999599E-3</v>
      </c>
      <c r="W292">
        <v>-0.40041503906249998</v>
      </c>
      <c r="X292">
        <v>4.1503906250017802E-4</v>
      </c>
      <c r="Y292">
        <v>-0.40041503906249998</v>
      </c>
      <c r="Z292">
        <v>1.0083007812499999E-2</v>
      </c>
    </row>
    <row r="293" spans="3:26" x14ac:dyDescent="0.3">
      <c r="C293">
        <v>0.1490478515625</v>
      </c>
      <c r="D293">
        <v>1.33056640625E-2</v>
      </c>
      <c r="E293">
        <v>0.1490478515625</v>
      </c>
      <c r="F293">
        <v>1.16943359375001E-2</v>
      </c>
      <c r="G293">
        <v>-0.45036621093750001</v>
      </c>
      <c r="H293">
        <v>9.27734375E-3</v>
      </c>
      <c r="K293">
        <v>0.39799804687500001</v>
      </c>
      <c r="L293">
        <v>1.33056640625E-2</v>
      </c>
      <c r="M293">
        <v>0.39799804687500001</v>
      </c>
      <c r="N293">
        <v>1.4111328124999999E-2</v>
      </c>
      <c r="O293">
        <v>-0.45036621093750001</v>
      </c>
      <c r="P293">
        <v>1.16943359375001E-2</v>
      </c>
      <c r="Q293">
        <v>0.39799804687500001</v>
      </c>
      <c r="R293">
        <v>1.33056640625E-2</v>
      </c>
      <c r="S293">
        <v>0.1490478515625</v>
      </c>
      <c r="T293">
        <v>1.4111328124999999E-2</v>
      </c>
      <c r="U293">
        <v>-0.45036621093750001</v>
      </c>
      <c r="V293">
        <v>-7.6416015624998198E-3</v>
      </c>
      <c r="W293">
        <v>-0.45036621093750001</v>
      </c>
      <c r="X293">
        <v>4.1503906250017802E-4</v>
      </c>
      <c r="Y293">
        <v>-0.45036621093750001</v>
      </c>
      <c r="Z293">
        <v>1.0083007812499999E-2</v>
      </c>
    </row>
    <row r="294" spans="3:26" x14ac:dyDescent="0.3">
      <c r="C294">
        <v>9.9096679687499994E-2</v>
      </c>
      <c r="D294">
        <v>1.16943359375001E-2</v>
      </c>
      <c r="E294">
        <v>9.9096679687499994E-2</v>
      </c>
      <c r="F294">
        <v>8.4716796875001794E-3</v>
      </c>
      <c r="G294">
        <v>-0.50031738281250004</v>
      </c>
      <c r="H294">
        <v>9.27734375E-3</v>
      </c>
      <c r="K294">
        <v>0.44794921874999999</v>
      </c>
      <c r="L294">
        <v>1.33056640625E-2</v>
      </c>
      <c r="M294">
        <v>0.44794921874999999</v>
      </c>
      <c r="N294">
        <v>1.33056640625E-2</v>
      </c>
      <c r="O294">
        <v>-0.50031738281250004</v>
      </c>
      <c r="P294">
        <v>1.16943359375001E-2</v>
      </c>
      <c r="Q294">
        <v>0.44794921874999999</v>
      </c>
      <c r="R294">
        <v>1.25000000000002E-2</v>
      </c>
      <c r="S294">
        <v>9.9096679687499994E-2</v>
      </c>
      <c r="T294">
        <v>1.4111328124999999E-2</v>
      </c>
      <c r="U294">
        <v>-0.50031738281250004</v>
      </c>
      <c r="V294">
        <v>-8.4472656249998702E-3</v>
      </c>
      <c r="W294">
        <v>-0.50031738281250004</v>
      </c>
      <c r="X294">
        <v>-1.1962890624999101E-3</v>
      </c>
      <c r="Y294">
        <v>-0.50031738281250004</v>
      </c>
      <c r="Z294">
        <v>1.0083007812499999E-2</v>
      </c>
    </row>
    <row r="295" spans="3:26" x14ac:dyDescent="0.3">
      <c r="C295">
        <v>4.9145507812500003E-2</v>
      </c>
      <c r="D295">
        <v>1.0888671875000099E-2</v>
      </c>
      <c r="E295">
        <v>4.9145507812500003E-2</v>
      </c>
      <c r="F295">
        <v>6.0546875000000401E-3</v>
      </c>
      <c r="G295">
        <v>-0.55026855468750002</v>
      </c>
      <c r="H295">
        <v>1.0083007812499999E-2</v>
      </c>
      <c r="K295">
        <v>0.49790039062500002</v>
      </c>
      <c r="L295">
        <v>1.33056640625E-2</v>
      </c>
      <c r="M295">
        <v>0.49790039062500002</v>
      </c>
      <c r="N295">
        <v>1.4111328124999999E-2</v>
      </c>
      <c r="O295">
        <v>-0.55026855468750002</v>
      </c>
      <c r="P295">
        <v>1.16943359375001E-2</v>
      </c>
      <c r="Q295">
        <v>0.49790039062500002</v>
      </c>
      <c r="R295">
        <v>1.33056640625E-2</v>
      </c>
      <c r="S295">
        <v>4.9145507812500003E-2</v>
      </c>
      <c r="T295">
        <v>1.4111328124999999E-2</v>
      </c>
      <c r="U295">
        <v>-0.55026855468750002</v>
      </c>
      <c r="V295">
        <v>-9.2529296874999094E-3</v>
      </c>
      <c r="W295">
        <v>-0.55026855468750002</v>
      </c>
      <c r="X295">
        <v>-1.1962890624999101E-3</v>
      </c>
      <c r="Y295">
        <v>-0.55026855468750002</v>
      </c>
      <c r="Z295">
        <v>1.0083007812499999E-2</v>
      </c>
    </row>
    <row r="296" spans="3:26" x14ac:dyDescent="0.3">
      <c r="C296">
        <v>-8.0566406249999996E-4</v>
      </c>
      <c r="D296">
        <v>9.27734375E-3</v>
      </c>
      <c r="E296">
        <v>-8.0566406249999996E-4</v>
      </c>
      <c r="F296">
        <v>3.6376953125001302E-3</v>
      </c>
      <c r="G296">
        <v>-0.6002197265625</v>
      </c>
      <c r="H296">
        <v>1.0083007812499999E-2</v>
      </c>
      <c r="K296">
        <v>0.5478515625</v>
      </c>
      <c r="L296">
        <v>1.4111328124999999E-2</v>
      </c>
      <c r="M296">
        <v>0.5478515625</v>
      </c>
      <c r="N296">
        <v>1.33056640625E-2</v>
      </c>
      <c r="O296">
        <v>-0.6002197265625</v>
      </c>
      <c r="P296">
        <v>1.16943359375001E-2</v>
      </c>
      <c r="Q296">
        <v>0.5478515625</v>
      </c>
      <c r="R296">
        <v>1.33056640625E-2</v>
      </c>
      <c r="S296">
        <v>-8.0566406249999996E-4</v>
      </c>
      <c r="T296">
        <v>1.33056640625E-2</v>
      </c>
      <c r="U296">
        <v>-0.6002197265625</v>
      </c>
      <c r="V296">
        <v>-9.2529296874999094E-3</v>
      </c>
      <c r="W296">
        <v>-0.6002197265625</v>
      </c>
      <c r="X296">
        <v>-1.1962890624999101E-3</v>
      </c>
      <c r="Y296">
        <v>-0.6002197265625</v>
      </c>
      <c r="Z296">
        <v>1.0888671875000099E-2</v>
      </c>
    </row>
    <row r="297" spans="3:26" x14ac:dyDescent="0.3">
      <c r="C297">
        <v>-5.0756835937500001E-2</v>
      </c>
      <c r="D297">
        <v>6.8603515625000897E-3</v>
      </c>
      <c r="E297">
        <v>-5.0756835937500001E-2</v>
      </c>
      <c r="F297">
        <v>2.8320312500000901E-3</v>
      </c>
      <c r="G297">
        <v>-0.65017089843749998</v>
      </c>
      <c r="H297">
        <v>1.0083007812499999E-2</v>
      </c>
      <c r="K297">
        <v>0.59780273437499998</v>
      </c>
      <c r="L297">
        <v>1.33056640625E-2</v>
      </c>
      <c r="M297">
        <v>0.59780273437499998</v>
      </c>
      <c r="N297">
        <v>1.33056640625E-2</v>
      </c>
      <c r="O297">
        <v>-0.65017089843749998</v>
      </c>
      <c r="P297">
        <v>1.0888671875000099E-2</v>
      </c>
      <c r="Q297">
        <v>0.59780273437499998</v>
      </c>
      <c r="R297">
        <v>1.25000000000002E-2</v>
      </c>
      <c r="S297">
        <v>-5.0756835937500001E-2</v>
      </c>
      <c r="T297">
        <v>1.0888671875000099E-2</v>
      </c>
      <c r="U297">
        <v>-0.65017089843749998</v>
      </c>
      <c r="V297">
        <v>-9.2529296874999094E-3</v>
      </c>
      <c r="W297">
        <v>-0.65017089843749998</v>
      </c>
      <c r="X297">
        <v>-2.0019531249999599E-3</v>
      </c>
      <c r="Y297">
        <v>-0.65017089843749998</v>
      </c>
      <c r="Z297">
        <v>1.0888671875000099E-2</v>
      </c>
    </row>
    <row r="298" spans="3:26" x14ac:dyDescent="0.3">
      <c r="C298">
        <v>-0.1007080078125</v>
      </c>
      <c r="D298">
        <v>3.6376953125001302E-3</v>
      </c>
      <c r="E298">
        <v>-0.1007080078125</v>
      </c>
      <c r="F298">
        <v>2.0263671875000401E-3</v>
      </c>
      <c r="G298">
        <v>-0.70012207031249996</v>
      </c>
      <c r="H298">
        <v>1.0083007812499999E-2</v>
      </c>
      <c r="K298">
        <v>0.64775390624999996</v>
      </c>
      <c r="L298">
        <v>1.33056640625E-2</v>
      </c>
      <c r="M298">
        <v>0.64775390624999996</v>
      </c>
      <c r="N298">
        <v>1.33056640625E-2</v>
      </c>
      <c r="O298">
        <v>-0.70012207031249996</v>
      </c>
      <c r="P298">
        <v>1.16943359375001E-2</v>
      </c>
      <c r="Q298">
        <v>0.64775390624999996</v>
      </c>
      <c r="R298">
        <v>1.33056640625E-2</v>
      </c>
      <c r="S298">
        <v>-0.1007080078125</v>
      </c>
      <c r="T298">
        <v>1.0083007812499999E-2</v>
      </c>
      <c r="U298">
        <v>-0.70012207031249996</v>
      </c>
      <c r="V298">
        <v>-1.0058593750000001E-2</v>
      </c>
      <c r="W298">
        <v>-0.70012207031249996</v>
      </c>
      <c r="X298">
        <v>-2.8076171875E-3</v>
      </c>
      <c r="Y298">
        <v>-0.70012207031249996</v>
      </c>
      <c r="Z298">
        <v>1.0083007812499999E-2</v>
      </c>
    </row>
    <row r="299" spans="3:26" x14ac:dyDescent="0.3">
      <c r="C299">
        <v>-0.15065917968750001</v>
      </c>
      <c r="D299">
        <v>1.220703125E-3</v>
      </c>
      <c r="E299">
        <v>-0.15065917968750001</v>
      </c>
      <c r="F299">
        <v>2.0263671875000401E-3</v>
      </c>
      <c r="G299">
        <v>-0.700927734375</v>
      </c>
      <c r="H299">
        <v>1.0083007812499999E-2</v>
      </c>
      <c r="K299">
        <v>0.69770507812500004</v>
      </c>
      <c r="L299">
        <v>1.25000000000002E-2</v>
      </c>
      <c r="M299">
        <v>0.69770507812500004</v>
      </c>
      <c r="N299">
        <v>1.4916992187500099E-2</v>
      </c>
      <c r="O299">
        <v>-0.700927734375</v>
      </c>
      <c r="P299">
        <v>1.16943359375001E-2</v>
      </c>
      <c r="Q299">
        <v>0.69770507812500004</v>
      </c>
      <c r="R299">
        <v>1.33056640625E-2</v>
      </c>
      <c r="S299">
        <v>-0.15065917968750001</v>
      </c>
      <c r="T299">
        <v>9.27734375E-3</v>
      </c>
      <c r="U299">
        <v>-0.700927734375</v>
      </c>
      <c r="V299">
        <v>-1.0058593750000001E-2</v>
      </c>
      <c r="W299">
        <v>-0.700927734375</v>
      </c>
      <c r="X299">
        <v>-2.0019531249999599E-3</v>
      </c>
      <c r="Y299">
        <v>-0.700927734375</v>
      </c>
      <c r="Z299">
        <v>1.0888671875000099E-2</v>
      </c>
    </row>
    <row r="300" spans="3:26" x14ac:dyDescent="0.3">
      <c r="C300">
        <v>-0.20061035156250001</v>
      </c>
      <c r="D300">
        <v>1.220703125E-3</v>
      </c>
      <c r="E300">
        <v>-0.20061035156250001</v>
      </c>
      <c r="F300">
        <v>2.8320312500000901E-3</v>
      </c>
      <c r="G300">
        <v>-0.65097656250000002</v>
      </c>
      <c r="H300">
        <v>1.0083007812499999E-2</v>
      </c>
      <c r="K300">
        <v>0.69851074218749998</v>
      </c>
      <c r="L300">
        <v>1.33056640625E-2</v>
      </c>
      <c r="M300">
        <v>0.69851074218749998</v>
      </c>
      <c r="N300">
        <v>1.33056640625E-2</v>
      </c>
      <c r="O300">
        <v>-0.65097656250000002</v>
      </c>
      <c r="P300">
        <v>1.16943359375001E-2</v>
      </c>
      <c r="Q300">
        <v>0.69851074218749998</v>
      </c>
      <c r="R300">
        <v>1.33056640625E-2</v>
      </c>
      <c r="S300">
        <v>-0.20061035156250001</v>
      </c>
      <c r="T300">
        <v>9.27734375E-3</v>
      </c>
      <c r="U300">
        <v>-0.65097656250000002</v>
      </c>
      <c r="V300">
        <v>-1.08642578125E-2</v>
      </c>
      <c r="W300">
        <v>-0.65097656250000002</v>
      </c>
      <c r="X300">
        <v>-2.0019531249999599E-3</v>
      </c>
      <c r="Y300">
        <v>-0.65097656250000002</v>
      </c>
      <c r="Z300">
        <v>1.0888671875000099E-2</v>
      </c>
    </row>
    <row r="301" spans="3:26" x14ac:dyDescent="0.3">
      <c r="C301">
        <v>-0.25056152343749999</v>
      </c>
      <c r="D301">
        <v>2.0263671875000401E-3</v>
      </c>
      <c r="E301">
        <v>-0.25056152343749999</v>
      </c>
      <c r="F301">
        <v>2.8320312500000901E-3</v>
      </c>
      <c r="G301">
        <v>-0.60102539062500004</v>
      </c>
      <c r="H301">
        <v>1.0083007812499999E-2</v>
      </c>
      <c r="K301">
        <v>0.6485595703125</v>
      </c>
      <c r="L301">
        <v>1.33056640625E-2</v>
      </c>
      <c r="M301">
        <v>0.6485595703125</v>
      </c>
      <c r="N301">
        <v>1.4111328124999999E-2</v>
      </c>
      <c r="O301">
        <v>-0.60102539062500004</v>
      </c>
      <c r="P301">
        <v>1.16943359375001E-2</v>
      </c>
      <c r="Q301">
        <v>0.6485595703125</v>
      </c>
      <c r="R301">
        <v>1.25000000000002E-2</v>
      </c>
      <c r="S301">
        <v>-0.25056152343749999</v>
      </c>
      <c r="T301">
        <v>9.27734375E-3</v>
      </c>
      <c r="U301">
        <v>-0.60102539062500004</v>
      </c>
      <c r="V301">
        <v>-1.08642578125E-2</v>
      </c>
      <c r="W301">
        <v>-0.60102539062500004</v>
      </c>
      <c r="X301">
        <v>-2.0019531249999599E-3</v>
      </c>
      <c r="Y301">
        <v>-0.60102539062500004</v>
      </c>
      <c r="Z301">
        <v>1.0888671875000099E-2</v>
      </c>
    </row>
    <row r="302" spans="3:26" x14ac:dyDescent="0.3">
      <c r="C302">
        <v>-0.30051269531250002</v>
      </c>
      <c r="D302">
        <v>2.8320312500000901E-3</v>
      </c>
      <c r="E302">
        <v>-0.30051269531250002</v>
      </c>
      <c r="F302">
        <v>2.8320312500000901E-3</v>
      </c>
      <c r="G302">
        <v>-0.55107421874999996</v>
      </c>
      <c r="H302">
        <v>1.0083007812499999E-2</v>
      </c>
      <c r="K302">
        <v>0.59860839843750002</v>
      </c>
      <c r="L302">
        <v>1.33056640625E-2</v>
      </c>
      <c r="M302">
        <v>0.59860839843750002</v>
      </c>
      <c r="N302">
        <v>1.33056640625E-2</v>
      </c>
      <c r="O302">
        <v>-0.55107421874999996</v>
      </c>
      <c r="P302">
        <v>1.16943359375001E-2</v>
      </c>
      <c r="Q302">
        <v>0.59860839843750002</v>
      </c>
      <c r="R302">
        <v>1.33056640625E-2</v>
      </c>
      <c r="S302">
        <v>-0.30051269531250002</v>
      </c>
      <c r="T302">
        <v>9.27734375E-3</v>
      </c>
      <c r="U302">
        <v>-0.55107421874999996</v>
      </c>
      <c r="V302">
        <v>-1.08642578125E-2</v>
      </c>
      <c r="W302">
        <v>-0.55107421874999996</v>
      </c>
      <c r="X302">
        <v>-1.1962890624999101E-3</v>
      </c>
      <c r="Y302">
        <v>-0.55107421874999996</v>
      </c>
      <c r="Z302">
        <v>1.0083007812499999E-2</v>
      </c>
    </row>
    <row r="303" spans="3:26" x14ac:dyDescent="0.3">
      <c r="C303">
        <v>-0.3504638671875</v>
      </c>
      <c r="D303">
        <v>3.6376953125001302E-3</v>
      </c>
      <c r="E303">
        <v>-0.3504638671875</v>
      </c>
      <c r="F303">
        <v>3.6376953125001302E-3</v>
      </c>
      <c r="G303">
        <v>-0.50112304687499998</v>
      </c>
      <c r="H303">
        <v>1.0083007812499999E-2</v>
      </c>
      <c r="K303">
        <v>0.54865722656250004</v>
      </c>
      <c r="L303">
        <v>1.33056640625E-2</v>
      </c>
      <c r="M303">
        <v>0.54865722656250004</v>
      </c>
      <c r="N303">
        <v>1.33056640625E-2</v>
      </c>
      <c r="O303">
        <v>-0.50112304687499998</v>
      </c>
      <c r="P303">
        <v>1.16943359375001E-2</v>
      </c>
      <c r="Q303">
        <v>0.54865722656250004</v>
      </c>
      <c r="R303">
        <v>1.33056640625E-2</v>
      </c>
      <c r="S303">
        <v>-0.3504638671875</v>
      </c>
      <c r="T303">
        <v>9.27734375E-3</v>
      </c>
      <c r="U303">
        <v>-0.50112304687499998</v>
      </c>
      <c r="V303">
        <v>-6.0302734374999599E-3</v>
      </c>
      <c r="W303">
        <v>-0.50112304687499998</v>
      </c>
      <c r="X303">
        <v>1.220703125E-3</v>
      </c>
      <c r="Y303">
        <v>-0.50112304687499998</v>
      </c>
      <c r="Z303">
        <v>1.0083007812499999E-2</v>
      </c>
    </row>
    <row r="304" spans="3:26" x14ac:dyDescent="0.3">
      <c r="C304">
        <v>-0.40041503906249998</v>
      </c>
      <c r="D304">
        <v>2.8320312500000901E-3</v>
      </c>
      <c r="E304">
        <v>-0.40041503906249998</v>
      </c>
      <c r="F304">
        <v>3.6376953125001302E-3</v>
      </c>
      <c r="G304">
        <v>-0.451171875</v>
      </c>
      <c r="H304">
        <v>1.0083007812499999E-2</v>
      </c>
      <c r="K304">
        <v>0.49870605468750001</v>
      </c>
      <c r="L304">
        <v>1.33056640625E-2</v>
      </c>
      <c r="M304">
        <v>0.49870605468750001</v>
      </c>
      <c r="N304">
        <v>1.4111328124999999E-2</v>
      </c>
      <c r="O304">
        <v>-0.451171875</v>
      </c>
      <c r="P304">
        <v>1.16943359375001E-2</v>
      </c>
      <c r="Q304">
        <v>0.49870605468750001</v>
      </c>
      <c r="R304">
        <v>1.33056640625E-2</v>
      </c>
      <c r="S304">
        <v>-0.40041503906249998</v>
      </c>
      <c r="T304">
        <v>8.4716796875001794E-3</v>
      </c>
      <c r="U304">
        <v>-0.451171875</v>
      </c>
      <c r="V304">
        <v>4.1503906250017802E-4</v>
      </c>
      <c r="W304">
        <v>-0.451171875</v>
      </c>
      <c r="X304">
        <v>4.4433593750001802E-3</v>
      </c>
      <c r="Y304">
        <v>-0.451171875</v>
      </c>
      <c r="Z304">
        <v>1.0083007812499999E-2</v>
      </c>
    </row>
    <row r="305" spans="3:26" x14ac:dyDescent="0.3">
      <c r="C305">
        <v>-0.45036621093750001</v>
      </c>
      <c r="D305">
        <v>2.0263671875000401E-3</v>
      </c>
      <c r="E305">
        <v>-0.45036621093750001</v>
      </c>
      <c r="F305">
        <v>2.8320312500000901E-3</v>
      </c>
      <c r="G305">
        <v>-0.40122070312500002</v>
      </c>
      <c r="H305">
        <v>1.0083007812499999E-2</v>
      </c>
      <c r="K305">
        <v>0.44875488281249998</v>
      </c>
      <c r="L305">
        <v>1.33056640625E-2</v>
      </c>
      <c r="M305">
        <v>0.44875488281249998</v>
      </c>
      <c r="N305">
        <v>1.33056640625E-2</v>
      </c>
      <c r="O305">
        <v>-0.40122070312500002</v>
      </c>
      <c r="P305">
        <v>1.0888671875000099E-2</v>
      </c>
      <c r="Q305">
        <v>0.44875488281249998</v>
      </c>
      <c r="R305">
        <v>1.33056640625E-2</v>
      </c>
      <c r="S305">
        <v>-0.45036621093750001</v>
      </c>
      <c r="T305">
        <v>9.27734375E-3</v>
      </c>
      <c r="U305">
        <v>-0.40122070312500002</v>
      </c>
      <c r="V305">
        <v>7.6660156250001298E-3</v>
      </c>
      <c r="W305">
        <v>-0.40122070312500002</v>
      </c>
      <c r="X305">
        <v>7.6660156250001298E-3</v>
      </c>
      <c r="Y305">
        <v>-0.40122070312500002</v>
      </c>
      <c r="Z305">
        <v>1.0083007812499999E-2</v>
      </c>
    </row>
    <row r="306" spans="3:26" x14ac:dyDescent="0.3">
      <c r="C306">
        <v>-0.50031738281250004</v>
      </c>
      <c r="D306">
        <v>4.1503906250017802E-4</v>
      </c>
      <c r="E306">
        <v>-0.50031738281250004</v>
      </c>
      <c r="F306">
        <v>3.6376953125001302E-3</v>
      </c>
      <c r="G306">
        <v>-0.35126953124999999</v>
      </c>
      <c r="H306">
        <v>1.0083007812499999E-2</v>
      </c>
      <c r="K306">
        <v>0.3988037109375</v>
      </c>
      <c r="L306">
        <v>1.33056640625E-2</v>
      </c>
      <c r="M306">
        <v>0.3988037109375</v>
      </c>
      <c r="N306">
        <v>1.4111328124999999E-2</v>
      </c>
      <c r="O306">
        <v>-0.35126953124999999</v>
      </c>
      <c r="P306">
        <v>1.16943359375001E-2</v>
      </c>
      <c r="Q306">
        <v>0.3988037109375</v>
      </c>
      <c r="R306">
        <v>1.25000000000002E-2</v>
      </c>
      <c r="S306">
        <v>-0.50031738281250004</v>
      </c>
      <c r="T306">
        <v>9.27734375E-3</v>
      </c>
      <c r="U306">
        <v>-0.35126953124999999</v>
      </c>
      <c r="V306">
        <v>1.33056640625E-2</v>
      </c>
      <c r="W306">
        <v>-0.35126953124999999</v>
      </c>
      <c r="X306">
        <v>1.0083007812499999E-2</v>
      </c>
      <c r="Y306">
        <v>-0.35126953124999999</v>
      </c>
      <c r="Z306">
        <v>1.0083007812499999E-2</v>
      </c>
    </row>
    <row r="307" spans="3:26" x14ac:dyDescent="0.3">
      <c r="C307">
        <v>-0.50112304687499998</v>
      </c>
      <c r="D307">
        <v>-1.1962890624999101E-3</v>
      </c>
      <c r="E307">
        <v>-0.50112304687499998</v>
      </c>
      <c r="F307">
        <v>2.8320312500000901E-3</v>
      </c>
      <c r="G307">
        <v>-0.30131835937500001</v>
      </c>
      <c r="H307">
        <v>1.0083007812499999E-2</v>
      </c>
      <c r="K307">
        <v>0.34885253906250002</v>
      </c>
      <c r="L307">
        <v>1.33056640625E-2</v>
      </c>
      <c r="M307">
        <v>0.34885253906250002</v>
      </c>
      <c r="N307">
        <v>1.33056640625E-2</v>
      </c>
      <c r="O307">
        <v>-0.30131835937500001</v>
      </c>
      <c r="P307">
        <v>1.16943359375001E-2</v>
      </c>
      <c r="Q307">
        <v>0.34885253906250002</v>
      </c>
      <c r="R307">
        <v>1.33056640625E-2</v>
      </c>
      <c r="S307">
        <v>-0.50112304687499998</v>
      </c>
      <c r="T307">
        <v>9.27734375E-3</v>
      </c>
      <c r="U307">
        <v>-0.30131835937500001</v>
      </c>
      <c r="V307">
        <v>1.8139648437499999E-2</v>
      </c>
      <c r="W307">
        <v>-0.30131835937500001</v>
      </c>
      <c r="X307">
        <v>1.16943359375001E-2</v>
      </c>
      <c r="Y307">
        <v>-0.30131835937500001</v>
      </c>
      <c r="Z307">
        <v>1.0083007812499999E-2</v>
      </c>
    </row>
    <row r="308" spans="3:26" x14ac:dyDescent="0.3">
      <c r="C308">
        <v>-0.451171875</v>
      </c>
      <c r="D308">
        <v>1.220703125E-3</v>
      </c>
      <c r="E308">
        <v>-0.451171875</v>
      </c>
      <c r="F308">
        <v>2.8320312500000901E-3</v>
      </c>
      <c r="G308">
        <v>-0.25136718749999998</v>
      </c>
      <c r="H308">
        <v>1.0083007812499999E-2</v>
      </c>
      <c r="K308">
        <v>0.29890136718749999</v>
      </c>
      <c r="L308">
        <v>1.33056640625E-2</v>
      </c>
      <c r="M308">
        <v>0.29890136718749999</v>
      </c>
      <c r="N308">
        <v>1.33056640625E-2</v>
      </c>
      <c r="O308">
        <v>-0.25136718749999998</v>
      </c>
      <c r="P308">
        <v>1.16943359375001E-2</v>
      </c>
      <c r="Q308">
        <v>0.29890136718749999</v>
      </c>
      <c r="R308">
        <v>1.33056640625E-2</v>
      </c>
      <c r="S308">
        <v>-0.451171875</v>
      </c>
      <c r="T308">
        <v>9.27734375E-3</v>
      </c>
      <c r="U308">
        <v>-0.25136718749999998</v>
      </c>
      <c r="V308">
        <v>2.2167968749999999E-2</v>
      </c>
      <c r="W308">
        <v>-0.25136718749999998</v>
      </c>
      <c r="X308">
        <v>1.4111328124999999E-2</v>
      </c>
      <c r="Y308">
        <v>-0.25136718749999998</v>
      </c>
      <c r="Z308">
        <v>1.16943359375001E-2</v>
      </c>
    </row>
    <row r="309" spans="3:26" x14ac:dyDescent="0.3">
      <c r="C309">
        <v>-0.40122070312500002</v>
      </c>
      <c r="D309">
        <v>6.0546875000000401E-3</v>
      </c>
      <c r="E309">
        <v>-0.40122070312500002</v>
      </c>
      <c r="F309">
        <v>2.8320312500000901E-3</v>
      </c>
      <c r="G309">
        <v>-0.201416015625</v>
      </c>
      <c r="H309">
        <v>1.16943359375001E-2</v>
      </c>
      <c r="K309">
        <v>0.24895019531250001</v>
      </c>
      <c r="L309">
        <v>1.33056640625E-2</v>
      </c>
      <c r="M309">
        <v>0.24895019531250001</v>
      </c>
      <c r="N309">
        <v>1.4111328124999999E-2</v>
      </c>
      <c r="O309">
        <v>-0.201416015625</v>
      </c>
      <c r="P309">
        <v>1.16943359375001E-2</v>
      </c>
      <c r="Q309">
        <v>0.24895019531250001</v>
      </c>
      <c r="R309">
        <v>1.33056640625E-2</v>
      </c>
      <c r="S309">
        <v>-0.40122070312500002</v>
      </c>
      <c r="T309">
        <v>1.0083007812499999E-2</v>
      </c>
      <c r="U309">
        <v>-0.201416015625</v>
      </c>
      <c r="V309">
        <v>2.4584960937500001E-2</v>
      </c>
      <c r="W309">
        <v>-0.201416015625</v>
      </c>
      <c r="X309">
        <v>1.5722656250000099E-2</v>
      </c>
      <c r="Y309">
        <v>-0.201416015625</v>
      </c>
      <c r="Z309">
        <v>1.25000000000002E-2</v>
      </c>
    </row>
    <row r="310" spans="3:26" x14ac:dyDescent="0.3">
      <c r="C310">
        <v>-0.35126953124999999</v>
      </c>
      <c r="D310">
        <v>7.6660156250001298E-3</v>
      </c>
      <c r="E310">
        <v>-0.35126953124999999</v>
      </c>
      <c r="F310">
        <v>2.0263671875000401E-3</v>
      </c>
      <c r="G310">
        <v>-0.15146484374999999</v>
      </c>
      <c r="H310">
        <v>1.4111328124999999E-2</v>
      </c>
      <c r="K310">
        <v>0.19899902343750001</v>
      </c>
      <c r="L310">
        <v>1.33056640625E-2</v>
      </c>
      <c r="M310">
        <v>0.19899902343750001</v>
      </c>
      <c r="N310">
        <v>1.33056640625E-2</v>
      </c>
      <c r="O310">
        <v>-0.15146484374999999</v>
      </c>
      <c r="P310">
        <v>1.16943359375001E-2</v>
      </c>
      <c r="Q310">
        <v>0.19899902343750001</v>
      </c>
      <c r="R310">
        <v>1.33056640625E-2</v>
      </c>
      <c r="S310">
        <v>-0.35126953124999999</v>
      </c>
      <c r="T310">
        <v>1.0083007812499999E-2</v>
      </c>
      <c r="U310">
        <v>-0.15146484374999999</v>
      </c>
      <c r="V310">
        <v>2.6196289062499999E-2</v>
      </c>
      <c r="W310">
        <v>-0.15146484374999999</v>
      </c>
      <c r="X310">
        <v>1.7333984375E-2</v>
      </c>
      <c r="Y310">
        <v>-0.15146484374999999</v>
      </c>
      <c r="Z310">
        <v>1.4111328124999999E-2</v>
      </c>
    </row>
    <row r="311" spans="3:26" x14ac:dyDescent="0.3">
      <c r="C311">
        <v>-0.30131835937500001</v>
      </c>
      <c r="D311">
        <v>1.0083007812499999E-2</v>
      </c>
      <c r="E311">
        <v>-0.30131835937500001</v>
      </c>
      <c r="F311">
        <v>6.0546875000000401E-3</v>
      </c>
      <c r="G311">
        <v>-0.101513671875</v>
      </c>
      <c r="H311">
        <v>1.6528320312500001E-2</v>
      </c>
      <c r="K311">
        <v>0.1490478515625</v>
      </c>
      <c r="L311">
        <v>1.33056640625E-2</v>
      </c>
      <c r="M311">
        <v>0.1490478515625</v>
      </c>
      <c r="N311">
        <v>1.33056640625E-2</v>
      </c>
      <c r="O311">
        <v>-0.101513671875</v>
      </c>
      <c r="P311">
        <v>1.16943359375001E-2</v>
      </c>
      <c r="Q311">
        <v>0.1490478515625</v>
      </c>
      <c r="R311">
        <v>1.33056640625E-2</v>
      </c>
      <c r="S311">
        <v>-0.30131835937500001</v>
      </c>
      <c r="T311">
        <v>9.27734375E-3</v>
      </c>
      <c r="U311">
        <v>-0.101513671875</v>
      </c>
      <c r="V311">
        <v>2.7807617187500099E-2</v>
      </c>
      <c r="W311">
        <v>-0.101513671875</v>
      </c>
      <c r="X311">
        <v>1.8945312500000099E-2</v>
      </c>
      <c r="Y311">
        <v>-0.101513671875</v>
      </c>
      <c r="Z311">
        <v>1.33056640625E-2</v>
      </c>
    </row>
    <row r="312" spans="3:26" x14ac:dyDescent="0.3">
      <c r="C312">
        <v>-0.25136718749999998</v>
      </c>
      <c r="D312">
        <v>1.16943359375001E-2</v>
      </c>
      <c r="E312">
        <v>-0.25136718749999998</v>
      </c>
      <c r="F312">
        <v>1.0083007812499999E-2</v>
      </c>
      <c r="G312">
        <v>-5.1562499999999997E-2</v>
      </c>
      <c r="H312">
        <v>1.6528320312500001E-2</v>
      </c>
      <c r="K312">
        <v>9.9096679687499994E-2</v>
      </c>
      <c r="L312">
        <v>1.33056640625E-2</v>
      </c>
      <c r="M312">
        <v>9.9096679687499994E-2</v>
      </c>
      <c r="N312">
        <v>1.33056640625E-2</v>
      </c>
      <c r="O312">
        <v>-5.1562499999999997E-2</v>
      </c>
      <c r="P312">
        <v>1.25000000000002E-2</v>
      </c>
      <c r="Q312">
        <v>9.9096679687499994E-2</v>
      </c>
      <c r="R312">
        <v>1.25000000000002E-2</v>
      </c>
      <c r="S312">
        <v>-0.25136718749999998</v>
      </c>
      <c r="T312">
        <v>9.27734375E-3</v>
      </c>
      <c r="U312">
        <v>-5.1562499999999997E-2</v>
      </c>
      <c r="V312">
        <v>2.94189453125E-2</v>
      </c>
      <c r="W312">
        <v>-5.1562499999999997E-2</v>
      </c>
      <c r="X312">
        <v>2.0556640625000001E-2</v>
      </c>
      <c r="Y312">
        <v>-5.1562499999999997E-2</v>
      </c>
      <c r="Z312">
        <v>1.4111328124999999E-2</v>
      </c>
    </row>
    <row r="313" spans="3:26" x14ac:dyDescent="0.3">
      <c r="C313">
        <v>-0.201416015625</v>
      </c>
      <c r="D313">
        <v>1.25000000000002E-2</v>
      </c>
      <c r="E313">
        <v>-0.201416015625</v>
      </c>
      <c r="F313">
        <v>1.33056640625E-2</v>
      </c>
      <c r="G313">
        <v>-1.6113281249999999E-3</v>
      </c>
      <c r="H313">
        <v>1.6528320312500001E-2</v>
      </c>
      <c r="K313">
        <v>4.9145507812500003E-2</v>
      </c>
      <c r="L313">
        <v>1.33056640625E-2</v>
      </c>
      <c r="M313">
        <v>4.9145507812500003E-2</v>
      </c>
      <c r="N313">
        <v>1.4111328124999999E-2</v>
      </c>
      <c r="O313">
        <v>-1.6113281249999999E-3</v>
      </c>
      <c r="P313">
        <v>1.25000000000002E-2</v>
      </c>
      <c r="Q313">
        <v>4.9145507812500003E-2</v>
      </c>
      <c r="R313">
        <v>1.33056640625E-2</v>
      </c>
      <c r="S313">
        <v>-0.201416015625</v>
      </c>
      <c r="T313">
        <v>1.0888671875000099E-2</v>
      </c>
      <c r="U313">
        <v>-1.6113281249999999E-3</v>
      </c>
      <c r="V313">
        <v>2.94189453125E-2</v>
      </c>
      <c r="W313">
        <v>-1.6113281249999999E-3</v>
      </c>
      <c r="X313">
        <v>2.13623046875E-2</v>
      </c>
      <c r="Y313">
        <v>-1.6113281249999999E-3</v>
      </c>
      <c r="Z313">
        <v>1.4111328124999999E-2</v>
      </c>
    </row>
    <row r="314" spans="3:26" x14ac:dyDescent="0.3">
      <c r="C314">
        <v>-0.15146484374999999</v>
      </c>
      <c r="D314">
        <v>1.33056640625E-2</v>
      </c>
      <c r="E314">
        <v>-0.15146484374999999</v>
      </c>
      <c r="F314">
        <v>1.5722656250000099E-2</v>
      </c>
      <c r="G314">
        <v>4.833984375E-2</v>
      </c>
      <c r="H314">
        <v>1.5722656250000099E-2</v>
      </c>
      <c r="K314">
        <v>-8.0566406249999996E-4</v>
      </c>
      <c r="L314">
        <v>1.33056640625E-2</v>
      </c>
      <c r="M314">
        <v>-8.0566406249999996E-4</v>
      </c>
      <c r="N314">
        <v>1.33056640625E-2</v>
      </c>
      <c r="O314">
        <v>4.833984375E-2</v>
      </c>
      <c r="P314">
        <v>1.33056640625E-2</v>
      </c>
      <c r="Q314">
        <v>-8.0566406249999996E-4</v>
      </c>
      <c r="R314">
        <v>1.33056640625E-2</v>
      </c>
      <c r="S314">
        <v>-0.15146484374999999</v>
      </c>
      <c r="T314">
        <v>1.33056640625E-2</v>
      </c>
      <c r="U314">
        <v>4.833984375E-2</v>
      </c>
      <c r="V314">
        <v>3.1030273437500099E-2</v>
      </c>
      <c r="W314">
        <v>4.833984375E-2</v>
      </c>
      <c r="X314">
        <v>2.2167968749999999E-2</v>
      </c>
      <c r="Y314">
        <v>4.833984375E-2</v>
      </c>
      <c r="Z314">
        <v>1.4111328124999999E-2</v>
      </c>
    </row>
    <row r="315" spans="3:26" x14ac:dyDescent="0.3">
      <c r="C315">
        <v>-0.101513671875</v>
      </c>
      <c r="D315">
        <v>1.4111328124999999E-2</v>
      </c>
      <c r="E315">
        <v>-0.101513671875</v>
      </c>
      <c r="F315">
        <v>1.8945312500000099E-2</v>
      </c>
      <c r="G315">
        <v>9.8291015625000006E-2</v>
      </c>
      <c r="H315">
        <v>1.5722656250000099E-2</v>
      </c>
      <c r="K315">
        <v>-5.0756835937500001E-2</v>
      </c>
      <c r="L315">
        <v>1.25000000000002E-2</v>
      </c>
      <c r="M315">
        <v>-5.0756835937500001E-2</v>
      </c>
      <c r="N315">
        <v>1.33056640625E-2</v>
      </c>
      <c r="O315">
        <v>9.8291015625000006E-2</v>
      </c>
      <c r="P315">
        <v>1.33056640625E-2</v>
      </c>
      <c r="Q315">
        <v>-5.0756835937500001E-2</v>
      </c>
      <c r="R315">
        <v>1.33056640625E-2</v>
      </c>
      <c r="S315">
        <v>-0.101513671875</v>
      </c>
      <c r="T315">
        <v>1.4111328124999999E-2</v>
      </c>
      <c r="U315">
        <v>9.8291015625000006E-2</v>
      </c>
      <c r="V315">
        <v>2.94189453125E-2</v>
      </c>
      <c r="W315">
        <v>9.8291015625000006E-2</v>
      </c>
      <c r="X315">
        <v>2.2973632812500099E-2</v>
      </c>
      <c r="Y315">
        <v>9.8291015625000006E-2</v>
      </c>
      <c r="Z315">
        <v>1.4111328124999999E-2</v>
      </c>
    </row>
    <row r="316" spans="3:26" x14ac:dyDescent="0.3">
      <c r="C316">
        <v>-5.1562499999999997E-2</v>
      </c>
      <c r="D316">
        <v>1.5722656250000099E-2</v>
      </c>
      <c r="E316">
        <v>-5.1562499999999997E-2</v>
      </c>
      <c r="F316">
        <v>2.0556640625000001E-2</v>
      </c>
      <c r="G316">
        <v>0.14824218750000001</v>
      </c>
      <c r="H316">
        <v>1.5722656250000099E-2</v>
      </c>
      <c r="K316">
        <v>-0.1007080078125</v>
      </c>
      <c r="L316">
        <v>1.33056640625E-2</v>
      </c>
      <c r="M316">
        <v>-0.1007080078125</v>
      </c>
      <c r="N316">
        <v>1.25000000000002E-2</v>
      </c>
      <c r="O316">
        <v>0.14824218750000001</v>
      </c>
      <c r="P316">
        <v>1.33056640625E-2</v>
      </c>
      <c r="Q316">
        <v>-0.1007080078125</v>
      </c>
      <c r="R316">
        <v>1.25000000000002E-2</v>
      </c>
      <c r="S316">
        <v>-5.1562499999999997E-2</v>
      </c>
      <c r="T316">
        <v>1.4111328124999999E-2</v>
      </c>
      <c r="U316">
        <v>0.14824218750000001</v>
      </c>
      <c r="V316">
        <v>2.8613281250000001E-2</v>
      </c>
      <c r="W316">
        <v>0.14824218750000001</v>
      </c>
      <c r="X316">
        <v>2.3779296875000099E-2</v>
      </c>
      <c r="Y316">
        <v>0.14824218750000001</v>
      </c>
      <c r="Z316">
        <v>1.4916992187500099E-2</v>
      </c>
    </row>
    <row r="317" spans="3:26" x14ac:dyDescent="0.3">
      <c r="C317">
        <v>-1.6113281249999999E-3</v>
      </c>
      <c r="D317">
        <v>1.5722656250000099E-2</v>
      </c>
      <c r="E317">
        <v>-1.6113281249999999E-3</v>
      </c>
      <c r="F317">
        <v>1.9750976562500099E-2</v>
      </c>
      <c r="G317">
        <v>0.19819335937499999</v>
      </c>
      <c r="H317">
        <v>1.5722656250000099E-2</v>
      </c>
      <c r="K317">
        <v>-0.15065917968750001</v>
      </c>
      <c r="L317">
        <v>1.25000000000002E-2</v>
      </c>
      <c r="M317">
        <v>-0.15065917968750001</v>
      </c>
      <c r="N317">
        <v>1.16943359375001E-2</v>
      </c>
      <c r="O317">
        <v>0.19819335937499999</v>
      </c>
      <c r="P317">
        <v>1.4111328124999999E-2</v>
      </c>
      <c r="Q317">
        <v>-0.15065917968750001</v>
      </c>
      <c r="R317">
        <v>1.25000000000002E-2</v>
      </c>
      <c r="S317">
        <v>-1.6113281249999999E-3</v>
      </c>
      <c r="T317">
        <v>1.4916992187500099E-2</v>
      </c>
      <c r="U317">
        <v>0.19819335937499999</v>
      </c>
      <c r="V317">
        <v>2.8613281250000001E-2</v>
      </c>
      <c r="W317">
        <v>0.19819335937499999</v>
      </c>
      <c r="X317">
        <v>2.3779296875000099E-2</v>
      </c>
      <c r="Y317">
        <v>0.19819335937499999</v>
      </c>
      <c r="Z317">
        <v>1.4111328124999999E-2</v>
      </c>
    </row>
    <row r="318" spans="3:26" x14ac:dyDescent="0.3">
      <c r="C318">
        <v>4.833984375E-2</v>
      </c>
      <c r="D318">
        <v>1.7333984375E-2</v>
      </c>
      <c r="E318">
        <v>4.833984375E-2</v>
      </c>
      <c r="F318">
        <v>2.0556640625000001E-2</v>
      </c>
      <c r="G318">
        <v>0.24814453124999999</v>
      </c>
      <c r="H318">
        <v>1.5722656250000099E-2</v>
      </c>
      <c r="K318">
        <v>-0.20061035156250001</v>
      </c>
      <c r="L318">
        <v>1.25000000000002E-2</v>
      </c>
      <c r="M318">
        <v>-0.20061035156250001</v>
      </c>
      <c r="N318">
        <v>1.0888671875000099E-2</v>
      </c>
      <c r="O318">
        <v>0.24814453124999999</v>
      </c>
      <c r="P318">
        <v>1.4111328124999999E-2</v>
      </c>
      <c r="Q318">
        <v>-0.20061035156250001</v>
      </c>
      <c r="R318">
        <v>1.25000000000002E-2</v>
      </c>
      <c r="S318">
        <v>4.833984375E-2</v>
      </c>
      <c r="T318">
        <v>1.4916992187500099E-2</v>
      </c>
      <c r="U318">
        <v>0.24814453124999999</v>
      </c>
      <c r="V318">
        <v>2.7807617187500099E-2</v>
      </c>
      <c r="W318">
        <v>0.24814453124999999</v>
      </c>
      <c r="X318">
        <v>2.3779296875000099E-2</v>
      </c>
      <c r="Y318">
        <v>0.24814453124999999</v>
      </c>
      <c r="Z318">
        <v>1.4916992187500099E-2</v>
      </c>
    </row>
    <row r="319" spans="3:26" x14ac:dyDescent="0.3">
      <c r="C319">
        <v>9.8291015625000006E-2</v>
      </c>
      <c r="D319">
        <v>1.8139648437499999E-2</v>
      </c>
      <c r="E319">
        <v>9.8291015625000006E-2</v>
      </c>
      <c r="F319">
        <v>2.13623046875E-2</v>
      </c>
      <c r="G319">
        <v>0.298095703125</v>
      </c>
      <c r="H319">
        <v>1.4916992187500099E-2</v>
      </c>
      <c r="K319">
        <v>-0.25056152343749999</v>
      </c>
      <c r="L319">
        <v>1.25000000000002E-2</v>
      </c>
      <c r="M319">
        <v>-0.25056152343749999</v>
      </c>
      <c r="N319">
        <v>1.16943359375001E-2</v>
      </c>
      <c r="O319">
        <v>0.298095703125</v>
      </c>
      <c r="P319">
        <v>1.25000000000002E-2</v>
      </c>
      <c r="Q319">
        <v>-0.25056152343749999</v>
      </c>
      <c r="R319">
        <v>1.33056640625E-2</v>
      </c>
      <c r="S319">
        <v>9.8291015625000006E-2</v>
      </c>
      <c r="T319">
        <v>1.5722656250000099E-2</v>
      </c>
      <c r="U319">
        <v>0.298095703125</v>
      </c>
      <c r="V319">
        <v>2.7001953125000099E-2</v>
      </c>
      <c r="W319">
        <v>0.298095703125</v>
      </c>
      <c r="X319">
        <v>2.2973632812500099E-2</v>
      </c>
      <c r="Y319">
        <v>0.298095703125</v>
      </c>
      <c r="Z319">
        <v>1.4916992187500099E-2</v>
      </c>
    </row>
    <row r="320" spans="3:26" x14ac:dyDescent="0.3">
      <c r="C320">
        <v>0.14824218750000001</v>
      </c>
      <c r="D320">
        <v>1.9750976562500099E-2</v>
      </c>
      <c r="E320">
        <v>0.14824218750000001</v>
      </c>
      <c r="F320">
        <v>2.13623046875E-2</v>
      </c>
      <c r="G320">
        <v>0.34804687499999998</v>
      </c>
      <c r="H320">
        <v>1.5722656250000099E-2</v>
      </c>
      <c r="K320">
        <v>-0.30051269531250002</v>
      </c>
      <c r="L320">
        <v>1.16943359375001E-2</v>
      </c>
      <c r="M320">
        <v>-0.30051269531250002</v>
      </c>
      <c r="N320">
        <v>1.16943359375001E-2</v>
      </c>
      <c r="O320">
        <v>0.34804687499999998</v>
      </c>
      <c r="P320">
        <v>1.4111328124999999E-2</v>
      </c>
      <c r="Q320">
        <v>-0.30051269531250002</v>
      </c>
      <c r="R320">
        <v>1.25000000000002E-2</v>
      </c>
      <c r="S320">
        <v>0.14824218750000001</v>
      </c>
      <c r="T320">
        <v>1.4916992187500099E-2</v>
      </c>
      <c r="U320">
        <v>0.34804687499999998</v>
      </c>
      <c r="V320">
        <v>2.6196289062499999E-2</v>
      </c>
      <c r="W320">
        <v>0.34804687499999998</v>
      </c>
      <c r="X320">
        <v>2.2973632812500099E-2</v>
      </c>
      <c r="Y320">
        <v>0.34804687499999998</v>
      </c>
      <c r="Z320">
        <v>1.33056640625E-2</v>
      </c>
    </row>
    <row r="321" spans="3:26" x14ac:dyDescent="0.3">
      <c r="C321">
        <v>0.19819335937499999</v>
      </c>
      <c r="D321">
        <v>2.0556640625000001E-2</v>
      </c>
      <c r="E321">
        <v>0.19819335937499999</v>
      </c>
      <c r="F321">
        <v>2.13623046875E-2</v>
      </c>
      <c r="G321">
        <v>0.39799804687500001</v>
      </c>
      <c r="H321">
        <v>1.4916992187500099E-2</v>
      </c>
      <c r="K321">
        <v>-0.3504638671875</v>
      </c>
      <c r="L321">
        <v>1.25000000000002E-2</v>
      </c>
      <c r="M321">
        <v>-0.3504638671875</v>
      </c>
      <c r="N321">
        <v>1.0888671875000099E-2</v>
      </c>
      <c r="O321">
        <v>0.39799804687500001</v>
      </c>
      <c r="P321">
        <v>1.4111328124999999E-2</v>
      </c>
      <c r="Q321">
        <v>-0.3504638671875</v>
      </c>
      <c r="R321">
        <v>1.16943359375001E-2</v>
      </c>
      <c r="S321">
        <v>0.19819335937499999</v>
      </c>
      <c r="T321">
        <v>1.4916992187500099E-2</v>
      </c>
      <c r="U321">
        <v>0.39799804687500001</v>
      </c>
      <c r="V321">
        <v>2.5390625E-2</v>
      </c>
      <c r="W321">
        <v>0.39799804687500001</v>
      </c>
      <c r="X321">
        <v>2.2973632812500099E-2</v>
      </c>
      <c r="Y321">
        <v>0.39799804687500001</v>
      </c>
      <c r="Z321">
        <v>1.4111328124999999E-2</v>
      </c>
    </row>
    <row r="322" spans="3:26" x14ac:dyDescent="0.3">
      <c r="C322">
        <v>0.24814453124999999</v>
      </c>
      <c r="D322">
        <v>2.2167968749999999E-2</v>
      </c>
      <c r="E322">
        <v>0.24814453124999999</v>
      </c>
      <c r="F322">
        <v>2.13623046875E-2</v>
      </c>
      <c r="G322">
        <v>0.44794921874999999</v>
      </c>
      <c r="H322">
        <v>1.4916992187500099E-2</v>
      </c>
      <c r="K322">
        <v>-0.40041503906249998</v>
      </c>
      <c r="L322">
        <v>1.16943359375001E-2</v>
      </c>
      <c r="M322">
        <v>-0.40041503906249998</v>
      </c>
      <c r="N322">
        <v>1.16943359375001E-2</v>
      </c>
      <c r="O322">
        <v>0.44794921874999999</v>
      </c>
      <c r="P322">
        <v>1.4111328124999999E-2</v>
      </c>
      <c r="Q322">
        <v>-0.40041503906249998</v>
      </c>
      <c r="R322">
        <v>1.25000000000002E-2</v>
      </c>
      <c r="S322">
        <v>0.24814453124999999</v>
      </c>
      <c r="T322">
        <v>1.5722656250000099E-2</v>
      </c>
      <c r="U322">
        <v>0.44794921874999999</v>
      </c>
      <c r="V322">
        <v>2.4584960937500001E-2</v>
      </c>
      <c r="W322">
        <v>0.44794921874999999</v>
      </c>
      <c r="X322">
        <v>2.2973632812500099E-2</v>
      </c>
      <c r="Y322">
        <v>0.44794921874999999</v>
      </c>
      <c r="Z322">
        <v>1.4111328124999999E-2</v>
      </c>
    </row>
    <row r="323" spans="3:26" x14ac:dyDescent="0.3">
      <c r="C323">
        <v>0.298095703125</v>
      </c>
      <c r="D323">
        <v>2.2973632812500099E-2</v>
      </c>
      <c r="E323">
        <v>0.298095703125</v>
      </c>
      <c r="F323">
        <v>2.2167968749999999E-2</v>
      </c>
      <c r="G323">
        <v>0.49790039062500002</v>
      </c>
      <c r="H323">
        <v>1.4111328124999999E-2</v>
      </c>
      <c r="K323">
        <v>-0.45036621093750001</v>
      </c>
      <c r="L323">
        <v>1.16943359375001E-2</v>
      </c>
      <c r="M323">
        <v>-0.45036621093750001</v>
      </c>
      <c r="N323">
        <v>1.0888671875000099E-2</v>
      </c>
      <c r="O323">
        <v>0.49790039062500002</v>
      </c>
      <c r="P323">
        <v>1.4111328124999999E-2</v>
      </c>
      <c r="Q323">
        <v>-0.45036621093750001</v>
      </c>
      <c r="R323">
        <v>1.16943359375001E-2</v>
      </c>
      <c r="S323">
        <v>0.298095703125</v>
      </c>
      <c r="T323">
        <v>1.4916992187500099E-2</v>
      </c>
      <c r="U323">
        <v>0.49790039062500002</v>
      </c>
      <c r="V323">
        <v>2.4584960937500001E-2</v>
      </c>
      <c r="W323">
        <v>0.49790039062500002</v>
      </c>
      <c r="X323">
        <v>2.2973632812500099E-2</v>
      </c>
      <c r="Y323">
        <v>0.49790039062500002</v>
      </c>
      <c r="Z323">
        <v>1.4916992187500099E-2</v>
      </c>
    </row>
    <row r="324" spans="3:26" x14ac:dyDescent="0.3">
      <c r="C324">
        <v>0.34804687499999998</v>
      </c>
      <c r="D324">
        <v>2.4584960937500001E-2</v>
      </c>
      <c r="E324">
        <v>0.34804687499999998</v>
      </c>
      <c r="F324">
        <v>2.13623046875E-2</v>
      </c>
      <c r="G324">
        <v>0.5478515625</v>
      </c>
      <c r="H324">
        <v>1.4916992187500099E-2</v>
      </c>
      <c r="K324">
        <v>-0.50031738281250004</v>
      </c>
      <c r="L324">
        <v>1.16943359375001E-2</v>
      </c>
      <c r="M324">
        <v>-0.50031738281250004</v>
      </c>
      <c r="N324">
        <v>1.0888671875000099E-2</v>
      </c>
      <c r="O324">
        <v>0.5478515625</v>
      </c>
      <c r="P324">
        <v>1.33056640625E-2</v>
      </c>
      <c r="Q324">
        <v>-0.50031738281250004</v>
      </c>
      <c r="R324">
        <v>1.25000000000002E-2</v>
      </c>
      <c r="S324">
        <v>0.34804687499999998</v>
      </c>
      <c r="T324">
        <v>1.5722656250000099E-2</v>
      </c>
      <c r="U324">
        <v>0.5478515625</v>
      </c>
      <c r="V324">
        <v>2.4584960937500001E-2</v>
      </c>
      <c r="W324">
        <v>0.5478515625</v>
      </c>
      <c r="X324">
        <v>2.2973632812500099E-2</v>
      </c>
      <c r="Y324">
        <v>0.5478515625</v>
      </c>
      <c r="Z324">
        <v>1.4916992187500099E-2</v>
      </c>
    </row>
    <row r="325" spans="3:26" x14ac:dyDescent="0.3">
      <c r="C325">
        <v>0.39799804687500001</v>
      </c>
      <c r="D325">
        <v>2.7001953125000099E-2</v>
      </c>
      <c r="E325">
        <v>0.39799804687500001</v>
      </c>
      <c r="F325">
        <v>2.13623046875E-2</v>
      </c>
      <c r="G325">
        <v>0.59780273437499998</v>
      </c>
      <c r="H325">
        <v>1.4916992187500099E-2</v>
      </c>
      <c r="K325">
        <v>-0.55026855468750002</v>
      </c>
      <c r="L325">
        <v>1.16943359375001E-2</v>
      </c>
      <c r="M325">
        <v>-0.55026855468750002</v>
      </c>
      <c r="N325">
        <v>1.0888671875000099E-2</v>
      </c>
      <c r="O325">
        <v>0.59780273437499998</v>
      </c>
      <c r="P325">
        <v>1.4111328124999999E-2</v>
      </c>
      <c r="Q325">
        <v>-0.55026855468750002</v>
      </c>
      <c r="R325">
        <v>1.16943359375001E-2</v>
      </c>
      <c r="S325">
        <v>0.39799804687500001</v>
      </c>
      <c r="T325">
        <v>1.4916992187500099E-2</v>
      </c>
      <c r="U325">
        <v>0.59780273437499998</v>
      </c>
      <c r="V325">
        <v>2.3779296875000099E-2</v>
      </c>
      <c r="W325">
        <v>0.59780273437499998</v>
      </c>
      <c r="X325">
        <v>2.2167968749999999E-2</v>
      </c>
      <c r="Y325">
        <v>0.59780273437499998</v>
      </c>
      <c r="Z325">
        <v>1.4111328124999999E-2</v>
      </c>
    </row>
    <row r="326" spans="3:26" x14ac:dyDescent="0.3">
      <c r="C326">
        <v>0.44794921874999999</v>
      </c>
      <c r="D326">
        <v>2.8613281250000001E-2</v>
      </c>
      <c r="E326">
        <v>0.44794921874999999</v>
      </c>
      <c r="F326">
        <v>2.13623046875E-2</v>
      </c>
      <c r="G326">
        <v>0.64775390624999996</v>
      </c>
      <c r="H326">
        <v>1.4916992187500099E-2</v>
      </c>
      <c r="K326">
        <v>-0.6002197265625</v>
      </c>
      <c r="L326">
        <v>1.16943359375001E-2</v>
      </c>
      <c r="M326">
        <v>-0.6002197265625</v>
      </c>
      <c r="N326">
        <v>1.16943359375001E-2</v>
      </c>
      <c r="O326">
        <v>0.64775390624999996</v>
      </c>
      <c r="P326">
        <v>1.4111328124999999E-2</v>
      </c>
      <c r="Q326">
        <v>-0.6002197265625</v>
      </c>
      <c r="R326">
        <v>1.25000000000002E-2</v>
      </c>
      <c r="S326">
        <v>0.44794921874999999</v>
      </c>
      <c r="T326">
        <v>1.4916992187500099E-2</v>
      </c>
      <c r="U326">
        <v>0.64775390624999996</v>
      </c>
      <c r="V326">
        <v>2.3779296875000099E-2</v>
      </c>
      <c r="W326">
        <v>0.64775390624999996</v>
      </c>
      <c r="X326">
        <v>2.2167968749999999E-2</v>
      </c>
      <c r="Y326">
        <v>0.64775390624999996</v>
      </c>
      <c r="Z326">
        <v>1.4111328124999999E-2</v>
      </c>
    </row>
    <row r="327" spans="3:26" x14ac:dyDescent="0.3">
      <c r="C327">
        <v>0.49790039062500002</v>
      </c>
      <c r="D327">
        <v>3.0224609374999999E-2</v>
      </c>
      <c r="E327">
        <v>0.49790039062500002</v>
      </c>
      <c r="F327">
        <v>2.13623046875E-2</v>
      </c>
      <c r="G327">
        <v>0.69770507812500004</v>
      </c>
      <c r="H327">
        <v>1.4111328124999999E-2</v>
      </c>
      <c r="K327">
        <v>-0.65017089843749998</v>
      </c>
      <c r="L327">
        <v>1.16943359375001E-2</v>
      </c>
      <c r="M327">
        <v>-0.65017089843749998</v>
      </c>
      <c r="N327">
        <v>1.0888671875000099E-2</v>
      </c>
      <c r="O327">
        <v>0.69770507812500004</v>
      </c>
      <c r="P327">
        <v>1.33056640625E-2</v>
      </c>
      <c r="Q327">
        <v>-0.65017089843749998</v>
      </c>
      <c r="R327">
        <v>1.16943359375001E-2</v>
      </c>
      <c r="S327">
        <v>0.49790039062500002</v>
      </c>
      <c r="T327">
        <v>1.4916992187500099E-2</v>
      </c>
      <c r="U327">
        <v>0.69770507812500004</v>
      </c>
      <c r="V327">
        <v>2.2973632812500099E-2</v>
      </c>
      <c r="W327">
        <v>0.69770507812500004</v>
      </c>
      <c r="X327">
        <v>2.2167968749999999E-2</v>
      </c>
      <c r="Y327">
        <v>0.69770507812500004</v>
      </c>
      <c r="Z327">
        <v>1.4916992187500099E-2</v>
      </c>
    </row>
    <row r="328" spans="3:26" x14ac:dyDescent="0.3">
      <c r="C328">
        <v>0.49870605468750001</v>
      </c>
      <c r="D328">
        <v>3.1030273437500099E-2</v>
      </c>
      <c r="E328">
        <v>0.49870605468750001</v>
      </c>
      <c r="F328">
        <v>2.2167968749999999E-2</v>
      </c>
      <c r="G328">
        <v>0.69851074218749998</v>
      </c>
      <c r="H328">
        <v>1.4916992187500099E-2</v>
      </c>
      <c r="K328">
        <v>-0.70012207031249996</v>
      </c>
      <c r="L328">
        <v>1.16943359375001E-2</v>
      </c>
      <c r="M328">
        <v>-0.70012207031249996</v>
      </c>
      <c r="N328">
        <v>1.16943359375001E-2</v>
      </c>
      <c r="O328">
        <v>0.69851074218749998</v>
      </c>
      <c r="P328">
        <v>1.4111328124999999E-2</v>
      </c>
      <c r="Q328">
        <v>-0.70012207031249996</v>
      </c>
      <c r="R328">
        <v>1.16943359375001E-2</v>
      </c>
      <c r="S328">
        <v>0.49870605468750001</v>
      </c>
      <c r="T328">
        <v>1.4916992187500099E-2</v>
      </c>
      <c r="U328">
        <v>0.69851074218749998</v>
      </c>
      <c r="V328">
        <v>2.3779296875000099E-2</v>
      </c>
      <c r="W328">
        <v>0.69851074218749998</v>
      </c>
      <c r="X328">
        <v>2.13623046875E-2</v>
      </c>
      <c r="Y328">
        <v>0.69851074218749998</v>
      </c>
      <c r="Z328">
        <v>1.4111328124999999E-2</v>
      </c>
    </row>
    <row r="329" spans="3:26" x14ac:dyDescent="0.3">
      <c r="C329">
        <v>0.44875488281249998</v>
      </c>
      <c r="D329">
        <v>3.0224609374999999E-2</v>
      </c>
      <c r="E329">
        <v>0.44875488281249998</v>
      </c>
      <c r="F329">
        <v>2.2167968749999999E-2</v>
      </c>
      <c r="G329">
        <v>0.6485595703125</v>
      </c>
      <c r="H329">
        <v>1.4111328124999999E-2</v>
      </c>
      <c r="K329">
        <v>-0.700927734375</v>
      </c>
      <c r="L329">
        <v>1.16943359375001E-2</v>
      </c>
      <c r="M329">
        <v>-0.700927734375</v>
      </c>
      <c r="N329">
        <v>1.16943359375001E-2</v>
      </c>
      <c r="O329">
        <v>0.6485595703125</v>
      </c>
      <c r="P329">
        <v>1.4111328124999999E-2</v>
      </c>
      <c r="Q329">
        <v>-0.700927734375</v>
      </c>
      <c r="R329">
        <v>1.25000000000002E-2</v>
      </c>
      <c r="S329">
        <v>0.44875488281249998</v>
      </c>
      <c r="T329">
        <v>1.4916992187500099E-2</v>
      </c>
      <c r="U329">
        <v>0.6485595703125</v>
      </c>
      <c r="V329">
        <v>2.2973632812500099E-2</v>
      </c>
      <c r="W329">
        <v>0.6485595703125</v>
      </c>
      <c r="X329">
        <v>2.13623046875E-2</v>
      </c>
      <c r="Y329">
        <v>0.6485595703125</v>
      </c>
      <c r="Z329">
        <v>1.4916992187500099E-2</v>
      </c>
    </row>
    <row r="330" spans="3:26" x14ac:dyDescent="0.3">
      <c r="C330">
        <v>0.3988037109375</v>
      </c>
      <c r="D330">
        <v>2.5390625E-2</v>
      </c>
      <c r="E330">
        <v>0.3988037109375</v>
      </c>
      <c r="F330">
        <v>2.2167968749999999E-2</v>
      </c>
      <c r="G330">
        <v>0.59860839843750002</v>
      </c>
      <c r="H330">
        <v>1.4916992187500099E-2</v>
      </c>
      <c r="K330">
        <v>-0.65097656250000002</v>
      </c>
      <c r="L330">
        <v>1.16943359375001E-2</v>
      </c>
      <c r="M330">
        <v>-0.65097656250000002</v>
      </c>
      <c r="N330">
        <v>1.0888671875000099E-2</v>
      </c>
      <c r="O330">
        <v>0.59860839843750002</v>
      </c>
      <c r="P330">
        <v>1.4111328124999999E-2</v>
      </c>
      <c r="Q330">
        <v>-0.65097656250000002</v>
      </c>
      <c r="R330">
        <v>1.16943359375001E-2</v>
      </c>
      <c r="S330">
        <v>0.3988037109375</v>
      </c>
      <c r="T330">
        <v>1.4916992187500099E-2</v>
      </c>
      <c r="U330">
        <v>0.59860839843750002</v>
      </c>
      <c r="V330">
        <v>2.2973632812500099E-2</v>
      </c>
      <c r="W330">
        <v>0.59860839843750002</v>
      </c>
      <c r="X330">
        <v>2.2167968749999999E-2</v>
      </c>
      <c r="Y330">
        <v>0.59860839843750002</v>
      </c>
      <c r="Z330">
        <v>1.4111328124999999E-2</v>
      </c>
    </row>
    <row r="331" spans="3:26" x14ac:dyDescent="0.3">
      <c r="C331">
        <v>0.34885253906250002</v>
      </c>
      <c r="D331">
        <v>2.13623046875E-2</v>
      </c>
      <c r="E331">
        <v>0.34885253906250002</v>
      </c>
      <c r="F331">
        <v>2.2167968749999999E-2</v>
      </c>
      <c r="G331">
        <v>0.54865722656250004</v>
      </c>
      <c r="H331">
        <v>1.4111328124999999E-2</v>
      </c>
      <c r="K331">
        <v>-0.60102539062500004</v>
      </c>
      <c r="L331">
        <v>1.16943359375001E-2</v>
      </c>
      <c r="M331">
        <v>-0.60102539062500004</v>
      </c>
      <c r="N331">
        <v>1.0888671875000099E-2</v>
      </c>
      <c r="O331">
        <v>0.54865722656250004</v>
      </c>
      <c r="P331">
        <v>1.4111328124999999E-2</v>
      </c>
      <c r="Q331">
        <v>-0.60102539062500004</v>
      </c>
      <c r="R331">
        <v>1.16943359375001E-2</v>
      </c>
      <c r="S331">
        <v>0.34885253906250002</v>
      </c>
      <c r="T331">
        <v>1.4916992187500099E-2</v>
      </c>
      <c r="U331">
        <v>0.54865722656250004</v>
      </c>
      <c r="V331">
        <v>2.2973632812500099E-2</v>
      </c>
      <c r="W331">
        <v>0.54865722656250004</v>
      </c>
      <c r="X331">
        <v>2.2167968749999999E-2</v>
      </c>
      <c r="Y331">
        <v>0.54865722656250004</v>
      </c>
      <c r="Z331">
        <v>1.4111328124999999E-2</v>
      </c>
    </row>
    <row r="332" spans="3:26" x14ac:dyDescent="0.3">
      <c r="C332">
        <v>0.29890136718749999</v>
      </c>
      <c r="D332">
        <v>1.8945312500000099E-2</v>
      </c>
      <c r="E332">
        <v>0.29890136718749999</v>
      </c>
      <c r="F332">
        <v>2.2167968749999999E-2</v>
      </c>
      <c r="G332">
        <v>0.49870605468750001</v>
      </c>
      <c r="H332">
        <v>1.4111328124999999E-2</v>
      </c>
      <c r="K332">
        <v>-0.55107421874999996</v>
      </c>
      <c r="L332">
        <v>1.16943359375001E-2</v>
      </c>
      <c r="M332">
        <v>-0.55107421874999996</v>
      </c>
      <c r="N332">
        <v>1.16943359375001E-2</v>
      </c>
      <c r="O332">
        <v>0.49870605468750001</v>
      </c>
      <c r="P332">
        <v>1.4111328124999999E-2</v>
      </c>
      <c r="Q332">
        <v>-0.55107421874999996</v>
      </c>
      <c r="R332">
        <v>1.16943359375001E-2</v>
      </c>
      <c r="S332">
        <v>0.29890136718749999</v>
      </c>
      <c r="T332">
        <v>1.4916992187500099E-2</v>
      </c>
      <c r="U332">
        <v>0.49870605468750001</v>
      </c>
      <c r="V332">
        <v>2.2973632812500099E-2</v>
      </c>
      <c r="W332">
        <v>0.49870605468750001</v>
      </c>
      <c r="X332">
        <v>2.13623046875E-2</v>
      </c>
      <c r="Y332">
        <v>0.49870605468750001</v>
      </c>
      <c r="Z332">
        <v>1.4111328124999999E-2</v>
      </c>
    </row>
    <row r="333" spans="3:26" x14ac:dyDescent="0.3">
      <c r="C333">
        <v>0.24895019531250001</v>
      </c>
      <c r="D333">
        <v>1.5722656250000099E-2</v>
      </c>
      <c r="E333">
        <v>0.24895019531250001</v>
      </c>
      <c r="F333">
        <v>1.9750976562500099E-2</v>
      </c>
      <c r="G333">
        <v>0.44875488281249998</v>
      </c>
      <c r="H333">
        <v>1.4111328124999999E-2</v>
      </c>
      <c r="K333">
        <v>-0.50112304687499998</v>
      </c>
      <c r="L333">
        <v>1.16943359375001E-2</v>
      </c>
      <c r="M333">
        <v>-0.50112304687499998</v>
      </c>
      <c r="N333">
        <v>1.16943359375001E-2</v>
      </c>
      <c r="O333">
        <v>0.44875488281249998</v>
      </c>
      <c r="P333">
        <v>1.4111328124999999E-2</v>
      </c>
      <c r="Q333">
        <v>-0.50112304687499998</v>
      </c>
      <c r="R333">
        <v>1.25000000000002E-2</v>
      </c>
      <c r="S333">
        <v>0.24895019531250001</v>
      </c>
      <c r="T333">
        <v>1.4916992187500099E-2</v>
      </c>
      <c r="U333">
        <v>0.44875488281249998</v>
      </c>
      <c r="V333">
        <v>2.2167968749999999E-2</v>
      </c>
      <c r="W333">
        <v>0.44875488281249998</v>
      </c>
      <c r="X333">
        <v>2.13623046875E-2</v>
      </c>
      <c r="Y333">
        <v>0.44875488281249998</v>
      </c>
      <c r="Z333">
        <v>1.4916992187500099E-2</v>
      </c>
    </row>
    <row r="334" spans="3:26" x14ac:dyDescent="0.3">
      <c r="C334">
        <v>0.19899902343750001</v>
      </c>
      <c r="D334">
        <v>1.4916992187500099E-2</v>
      </c>
      <c r="E334">
        <v>0.19899902343750001</v>
      </c>
      <c r="F334">
        <v>1.4916992187500099E-2</v>
      </c>
      <c r="G334">
        <v>0.3988037109375</v>
      </c>
      <c r="H334">
        <v>1.4916992187500099E-2</v>
      </c>
      <c r="K334">
        <v>-0.451171875</v>
      </c>
      <c r="L334">
        <v>1.16943359375001E-2</v>
      </c>
      <c r="M334">
        <v>-0.451171875</v>
      </c>
      <c r="N334">
        <v>1.16943359375001E-2</v>
      </c>
      <c r="O334">
        <v>0.3988037109375</v>
      </c>
      <c r="P334">
        <v>1.4111328124999999E-2</v>
      </c>
      <c r="Q334">
        <v>-0.451171875</v>
      </c>
      <c r="R334">
        <v>1.16943359375001E-2</v>
      </c>
      <c r="S334">
        <v>0.19899902343750001</v>
      </c>
      <c r="T334">
        <v>1.4111328124999999E-2</v>
      </c>
      <c r="U334">
        <v>0.3988037109375</v>
      </c>
      <c r="V334">
        <v>2.2167968749999999E-2</v>
      </c>
      <c r="W334">
        <v>0.3988037109375</v>
      </c>
      <c r="X334">
        <v>2.13623046875E-2</v>
      </c>
      <c r="Y334">
        <v>0.3988037109375</v>
      </c>
      <c r="Z334">
        <v>1.4111328124999999E-2</v>
      </c>
    </row>
    <row r="335" spans="3:26" x14ac:dyDescent="0.3">
      <c r="C335">
        <v>0.1490478515625</v>
      </c>
      <c r="D335">
        <v>1.33056640625E-2</v>
      </c>
      <c r="E335">
        <v>0.1490478515625</v>
      </c>
      <c r="F335">
        <v>1.16943359375001E-2</v>
      </c>
      <c r="G335">
        <v>0.34885253906250002</v>
      </c>
      <c r="H335">
        <v>1.4111328124999999E-2</v>
      </c>
      <c r="K335">
        <v>-0.40122070312500002</v>
      </c>
      <c r="L335">
        <v>1.25000000000002E-2</v>
      </c>
      <c r="M335">
        <v>-0.40122070312500002</v>
      </c>
      <c r="N335">
        <v>1.16943359375001E-2</v>
      </c>
      <c r="O335">
        <v>0.34885253906250002</v>
      </c>
      <c r="P335">
        <v>1.4916992187500099E-2</v>
      </c>
      <c r="Q335">
        <v>-0.40122070312500002</v>
      </c>
      <c r="R335">
        <v>1.25000000000002E-2</v>
      </c>
      <c r="S335">
        <v>0.1490478515625</v>
      </c>
      <c r="T335">
        <v>1.4111328124999999E-2</v>
      </c>
      <c r="U335">
        <v>0.34885253906250002</v>
      </c>
      <c r="V335">
        <v>2.2167968749999999E-2</v>
      </c>
      <c r="W335">
        <v>0.34885253906250002</v>
      </c>
      <c r="X335">
        <v>2.13623046875E-2</v>
      </c>
      <c r="Y335">
        <v>0.34885253906250002</v>
      </c>
      <c r="Z335">
        <v>1.4111328124999999E-2</v>
      </c>
    </row>
    <row r="336" spans="3:26" x14ac:dyDescent="0.3">
      <c r="C336">
        <v>9.9096679687499994E-2</v>
      </c>
      <c r="D336">
        <v>1.25000000000002E-2</v>
      </c>
      <c r="E336">
        <v>9.9096679687499994E-2</v>
      </c>
      <c r="F336">
        <v>8.4716796875001794E-3</v>
      </c>
      <c r="G336">
        <v>0.29890136718749999</v>
      </c>
      <c r="H336">
        <v>1.4916992187500099E-2</v>
      </c>
      <c r="K336">
        <v>-0.35126953124999999</v>
      </c>
      <c r="L336">
        <v>1.16943359375001E-2</v>
      </c>
      <c r="M336">
        <v>-0.35126953124999999</v>
      </c>
      <c r="N336">
        <v>1.16943359375001E-2</v>
      </c>
      <c r="O336">
        <v>0.29890136718749999</v>
      </c>
      <c r="P336">
        <v>1.4111328124999999E-2</v>
      </c>
      <c r="Q336">
        <v>-0.35126953124999999</v>
      </c>
      <c r="R336">
        <v>1.16943359375001E-2</v>
      </c>
      <c r="S336">
        <v>9.9096679687499994E-2</v>
      </c>
      <c r="T336">
        <v>1.4111328124999999E-2</v>
      </c>
      <c r="U336">
        <v>0.29890136718749999</v>
      </c>
      <c r="V336">
        <v>2.2167968749999999E-2</v>
      </c>
      <c r="W336">
        <v>0.29890136718749999</v>
      </c>
      <c r="X336">
        <v>1.8139648437499999E-2</v>
      </c>
      <c r="Y336">
        <v>0.29890136718749999</v>
      </c>
      <c r="Z336">
        <v>1.4111328124999999E-2</v>
      </c>
    </row>
    <row r="337" spans="3:26" x14ac:dyDescent="0.3">
      <c r="C337">
        <v>4.9145507812500003E-2</v>
      </c>
      <c r="D337">
        <v>1.0888671875000099E-2</v>
      </c>
      <c r="E337">
        <v>4.9145507812500003E-2</v>
      </c>
      <c r="F337">
        <v>6.0546875000000401E-3</v>
      </c>
      <c r="G337">
        <v>0.24895019531250001</v>
      </c>
      <c r="H337">
        <v>1.4111328124999999E-2</v>
      </c>
      <c r="K337">
        <v>-0.30131835937500001</v>
      </c>
      <c r="L337">
        <v>1.16943359375001E-2</v>
      </c>
      <c r="M337">
        <v>-0.30131835937500001</v>
      </c>
      <c r="N337">
        <v>1.16943359375001E-2</v>
      </c>
      <c r="O337">
        <v>0.24895019531250001</v>
      </c>
      <c r="P337">
        <v>1.4111328124999999E-2</v>
      </c>
      <c r="Q337">
        <v>-0.30131835937500001</v>
      </c>
      <c r="R337">
        <v>1.16943359375001E-2</v>
      </c>
      <c r="S337">
        <v>4.9145507812500003E-2</v>
      </c>
      <c r="T337">
        <v>1.4916992187500099E-2</v>
      </c>
      <c r="U337">
        <v>0.24895019531250001</v>
      </c>
      <c r="V337">
        <v>1.9750976562500099E-2</v>
      </c>
      <c r="W337">
        <v>0.24895019531250001</v>
      </c>
      <c r="X337">
        <v>1.5722656250000099E-2</v>
      </c>
      <c r="Y337">
        <v>0.24895019531250001</v>
      </c>
      <c r="Z337">
        <v>1.4111328124999999E-2</v>
      </c>
    </row>
    <row r="338" spans="3:26" x14ac:dyDescent="0.3">
      <c r="C338">
        <v>-8.0566406249999996E-4</v>
      </c>
      <c r="D338">
        <v>8.4716796875001794E-3</v>
      </c>
      <c r="E338">
        <v>-8.0566406249999996E-4</v>
      </c>
      <c r="F338">
        <v>3.6376953125001302E-3</v>
      </c>
      <c r="G338">
        <v>0.19899902343750001</v>
      </c>
      <c r="H338">
        <v>1.4916992187500099E-2</v>
      </c>
      <c r="K338">
        <v>-0.25136718749999998</v>
      </c>
      <c r="L338">
        <v>1.16943359375001E-2</v>
      </c>
      <c r="M338">
        <v>-0.25136718749999998</v>
      </c>
      <c r="N338">
        <v>1.16943359375001E-2</v>
      </c>
      <c r="O338">
        <v>0.19899902343750001</v>
      </c>
      <c r="P338">
        <v>1.4111328124999999E-2</v>
      </c>
      <c r="Q338">
        <v>-0.25136718749999998</v>
      </c>
      <c r="R338">
        <v>1.16943359375001E-2</v>
      </c>
      <c r="S338">
        <v>-8.0566406249999996E-4</v>
      </c>
      <c r="T338">
        <v>1.25000000000002E-2</v>
      </c>
      <c r="U338">
        <v>0.19899902343750001</v>
      </c>
      <c r="V338">
        <v>1.5722656250000099E-2</v>
      </c>
      <c r="W338">
        <v>0.19899902343750001</v>
      </c>
      <c r="X338">
        <v>1.33056640625E-2</v>
      </c>
      <c r="Y338">
        <v>0.19899902343750001</v>
      </c>
      <c r="Z338">
        <v>1.33056640625E-2</v>
      </c>
    </row>
    <row r="339" spans="3:26" x14ac:dyDescent="0.3">
      <c r="C339">
        <v>-5.0756835937500001E-2</v>
      </c>
      <c r="D339">
        <v>6.0546875000000401E-3</v>
      </c>
      <c r="E339">
        <v>-5.0756835937500001E-2</v>
      </c>
      <c r="F339">
        <v>2.8320312500000901E-3</v>
      </c>
      <c r="G339">
        <v>0.1490478515625</v>
      </c>
      <c r="H339">
        <v>1.4916992187500099E-2</v>
      </c>
      <c r="K339">
        <v>-0.201416015625</v>
      </c>
      <c r="L339">
        <v>1.16943359375001E-2</v>
      </c>
      <c r="M339">
        <v>-0.201416015625</v>
      </c>
      <c r="N339">
        <v>1.16943359375001E-2</v>
      </c>
      <c r="O339">
        <v>0.1490478515625</v>
      </c>
      <c r="P339">
        <v>1.4916992187500099E-2</v>
      </c>
      <c r="Q339">
        <v>-0.201416015625</v>
      </c>
      <c r="R339">
        <v>1.16943359375001E-2</v>
      </c>
      <c r="S339">
        <v>-5.0756835937500001E-2</v>
      </c>
      <c r="T339">
        <v>1.0888671875000099E-2</v>
      </c>
      <c r="U339">
        <v>0.1490478515625</v>
      </c>
      <c r="V339">
        <v>1.25000000000002E-2</v>
      </c>
      <c r="W339">
        <v>0.1490478515625</v>
      </c>
      <c r="X339">
        <v>1.16943359375001E-2</v>
      </c>
      <c r="Y339">
        <v>0.1490478515625</v>
      </c>
      <c r="Z339">
        <v>1.4111328124999999E-2</v>
      </c>
    </row>
    <row r="340" spans="3:26" x14ac:dyDescent="0.3">
      <c r="C340">
        <v>-0.1007080078125</v>
      </c>
      <c r="D340">
        <v>2.8320312500000901E-3</v>
      </c>
      <c r="E340">
        <v>-0.1007080078125</v>
      </c>
      <c r="F340">
        <v>2.8320312500000901E-3</v>
      </c>
      <c r="G340">
        <v>9.9096679687499994E-2</v>
      </c>
      <c r="H340">
        <v>1.4916992187500099E-2</v>
      </c>
      <c r="K340">
        <v>-0.15146484374999999</v>
      </c>
      <c r="L340">
        <v>1.16943359375001E-2</v>
      </c>
      <c r="M340">
        <v>-0.15146484374999999</v>
      </c>
      <c r="N340">
        <v>1.16943359375001E-2</v>
      </c>
      <c r="O340">
        <v>9.9096679687499994E-2</v>
      </c>
      <c r="P340">
        <v>1.4111328124999999E-2</v>
      </c>
      <c r="Q340">
        <v>-0.15146484374999999</v>
      </c>
      <c r="R340">
        <v>1.25000000000002E-2</v>
      </c>
      <c r="S340">
        <v>-0.1007080078125</v>
      </c>
      <c r="T340">
        <v>1.0083007812499999E-2</v>
      </c>
      <c r="U340">
        <v>9.9096679687499994E-2</v>
      </c>
      <c r="V340">
        <v>1.0083007812499999E-2</v>
      </c>
      <c r="W340">
        <v>9.9096679687499994E-2</v>
      </c>
      <c r="X340">
        <v>1.0083007812499999E-2</v>
      </c>
      <c r="Y340">
        <v>9.9096679687499994E-2</v>
      </c>
      <c r="Z340">
        <v>1.4111328124999999E-2</v>
      </c>
    </row>
    <row r="341" spans="3:26" x14ac:dyDescent="0.3">
      <c r="C341">
        <v>-0.15065917968750001</v>
      </c>
      <c r="D341">
        <v>4.1503906250017802E-4</v>
      </c>
      <c r="E341">
        <v>-0.15065917968750001</v>
      </c>
      <c r="F341">
        <v>2.0263671875000401E-3</v>
      </c>
      <c r="G341">
        <v>4.9145507812500003E-2</v>
      </c>
      <c r="H341">
        <v>1.4916992187500099E-2</v>
      </c>
      <c r="K341">
        <v>-0.101513671875</v>
      </c>
      <c r="L341">
        <v>1.16943359375001E-2</v>
      </c>
      <c r="M341">
        <v>-0.101513671875</v>
      </c>
      <c r="N341">
        <v>1.0888671875000099E-2</v>
      </c>
      <c r="O341">
        <v>4.9145507812500003E-2</v>
      </c>
      <c r="P341">
        <v>1.4111328124999999E-2</v>
      </c>
      <c r="Q341">
        <v>-0.101513671875</v>
      </c>
      <c r="R341">
        <v>1.16943359375001E-2</v>
      </c>
      <c r="S341">
        <v>-0.15065917968750001</v>
      </c>
      <c r="T341">
        <v>9.27734375E-3</v>
      </c>
      <c r="U341">
        <v>4.9145507812500003E-2</v>
      </c>
      <c r="V341">
        <v>8.4716796875001794E-3</v>
      </c>
      <c r="W341">
        <v>4.9145507812500003E-2</v>
      </c>
      <c r="X341">
        <v>8.4716796875001794E-3</v>
      </c>
      <c r="Y341">
        <v>4.9145507812500003E-2</v>
      </c>
      <c r="Z341">
        <v>1.33056640625E-2</v>
      </c>
    </row>
    <row r="342" spans="3:26" x14ac:dyDescent="0.3">
      <c r="C342">
        <v>-0.20061035156250001</v>
      </c>
      <c r="D342">
        <v>4.1503906250017802E-4</v>
      </c>
      <c r="E342">
        <v>-0.20061035156250001</v>
      </c>
      <c r="F342">
        <v>2.0263671875000401E-3</v>
      </c>
      <c r="G342">
        <v>-8.0566406249999996E-4</v>
      </c>
      <c r="H342">
        <v>1.4111328124999999E-2</v>
      </c>
      <c r="K342">
        <v>-5.1562499999999997E-2</v>
      </c>
      <c r="L342">
        <v>1.16943359375001E-2</v>
      </c>
      <c r="M342">
        <v>-5.1562499999999997E-2</v>
      </c>
      <c r="N342">
        <v>1.25000000000002E-2</v>
      </c>
      <c r="O342">
        <v>-8.0566406249999996E-4</v>
      </c>
      <c r="P342">
        <v>1.33056640625E-2</v>
      </c>
      <c r="Q342">
        <v>-5.1562499999999997E-2</v>
      </c>
      <c r="R342">
        <v>1.16943359375001E-2</v>
      </c>
      <c r="S342">
        <v>-0.20061035156250001</v>
      </c>
      <c r="T342">
        <v>9.27734375E-3</v>
      </c>
      <c r="U342">
        <v>-8.0566406249999996E-4</v>
      </c>
      <c r="V342">
        <v>5.2490234375E-3</v>
      </c>
      <c r="W342">
        <v>-8.0566406249999996E-4</v>
      </c>
      <c r="X342">
        <v>6.8603515625000897E-3</v>
      </c>
      <c r="Y342">
        <v>-8.0566406249999996E-4</v>
      </c>
      <c r="Z342">
        <v>1.25000000000002E-2</v>
      </c>
    </row>
    <row r="343" spans="3:26" x14ac:dyDescent="0.3">
      <c r="C343">
        <v>-0.25056152343749999</v>
      </c>
      <c r="D343">
        <v>1.220703125E-3</v>
      </c>
      <c r="E343">
        <v>-0.25056152343749999</v>
      </c>
      <c r="F343">
        <v>2.8320312500000901E-3</v>
      </c>
      <c r="G343">
        <v>-5.0756835937500001E-2</v>
      </c>
      <c r="H343">
        <v>1.4111328124999999E-2</v>
      </c>
      <c r="K343">
        <v>-1.6113281249999999E-3</v>
      </c>
      <c r="L343">
        <v>1.16943359375001E-2</v>
      </c>
      <c r="M343">
        <v>-1.6113281249999999E-3</v>
      </c>
      <c r="N343">
        <v>1.25000000000002E-2</v>
      </c>
      <c r="O343">
        <v>-5.0756835937500001E-2</v>
      </c>
      <c r="P343">
        <v>1.4111328124999999E-2</v>
      </c>
      <c r="Q343">
        <v>-1.6113281249999999E-3</v>
      </c>
      <c r="R343">
        <v>1.16943359375001E-2</v>
      </c>
      <c r="S343">
        <v>-0.25056152343749999</v>
      </c>
      <c r="T343">
        <v>9.27734375E-3</v>
      </c>
      <c r="U343">
        <v>-5.0756835937500001E-2</v>
      </c>
      <c r="V343">
        <v>3.6376953125001302E-3</v>
      </c>
      <c r="W343">
        <v>-5.0756835937500001E-2</v>
      </c>
      <c r="X343">
        <v>6.0546875000000401E-3</v>
      </c>
      <c r="Y343">
        <v>-5.0756835937500001E-2</v>
      </c>
      <c r="Z343">
        <v>1.16943359375001E-2</v>
      </c>
    </row>
    <row r="344" spans="3:26" x14ac:dyDescent="0.3">
      <c r="C344">
        <v>-0.30051269531250002</v>
      </c>
      <c r="D344">
        <v>2.0263671875000401E-3</v>
      </c>
      <c r="E344">
        <v>-0.30051269531250002</v>
      </c>
      <c r="F344">
        <v>2.8320312500000901E-3</v>
      </c>
      <c r="G344">
        <v>-0.1007080078125</v>
      </c>
      <c r="H344">
        <v>1.33056640625E-2</v>
      </c>
      <c r="K344">
        <v>4.833984375E-2</v>
      </c>
      <c r="L344">
        <v>1.33056640625E-2</v>
      </c>
      <c r="M344">
        <v>4.833984375E-2</v>
      </c>
      <c r="N344">
        <v>1.33056640625E-2</v>
      </c>
      <c r="O344">
        <v>-0.1007080078125</v>
      </c>
      <c r="P344">
        <v>1.33056640625E-2</v>
      </c>
      <c r="Q344">
        <v>4.833984375E-2</v>
      </c>
      <c r="R344">
        <v>1.25000000000002E-2</v>
      </c>
      <c r="S344">
        <v>-0.30051269531250002</v>
      </c>
      <c r="T344">
        <v>9.27734375E-3</v>
      </c>
      <c r="U344">
        <v>-0.1007080078125</v>
      </c>
      <c r="V344">
        <v>2.0263671875000401E-3</v>
      </c>
      <c r="W344">
        <v>-0.1007080078125</v>
      </c>
      <c r="X344">
        <v>5.2490234375E-3</v>
      </c>
      <c r="Y344">
        <v>-0.1007080078125</v>
      </c>
      <c r="Z344">
        <v>1.16943359375001E-2</v>
      </c>
    </row>
    <row r="345" spans="3:26" x14ac:dyDescent="0.3">
      <c r="C345">
        <v>-0.3504638671875</v>
      </c>
      <c r="D345">
        <v>2.0263671875000401E-3</v>
      </c>
      <c r="E345">
        <v>-0.3504638671875</v>
      </c>
      <c r="F345">
        <v>3.6376953125001302E-3</v>
      </c>
      <c r="G345">
        <v>-0.15065917968750001</v>
      </c>
      <c r="H345">
        <v>1.0888671875000099E-2</v>
      </c>
      <c r="K345">
        <v>9.8291015625000006E-2</v>
      </c>
      <c r="L345">
        <v>1.25000000000002E-2</v>
      </c>
      <c r="M345">
        <v>9.8291015625000006E-2</v>
      </c>
      <c r="N345">
        <v>1.4111328124999999E-2</v>
      </c>
      <c r="O345">
        <v>-0.15065917968750001</v>
      </c>
      <c r="P345">
        <v>1.33056640625E-2</v>
      </c>
      <c r="Q345">
        <v>9.8291015625000006E-2</v>
      </c>
      <c r="R345">
        <v>1.25000000000002E-2</v>
      </c>
      <c r="S345">
        <v>-0.3504638671875</v>
      </c>
      <c r="T345">
        <v>9.27734375E-3</v>
      </c>
      <c r="U345">
        <v>-0.15065917968750001</v>
      </c>
      <c r="V345">
        <v>4.1503906250017802E-4</v>
      </c>
      <c r="W345">
        <v>-0.15065917968750001</v>
      </c>
      <c r="X345">
        <v>4.4433593750001802E-3</v>
      </c>
      <c r="Y345">
        <v>-0.15065917968750001</v>
      </c>
      <c r="Z345">
        <v>1.0888671875000099E-2</v>
      </c>
    </row>
    <row r="346" spans="3:26" x14ac:dyDescent="0.3">
      <c r="C346">
        <v>-0.40041503906249998</v>
      </c>
      <c r="D346">
        <v>2.8320312500000901E-3</v>
      </c>
      <c r="E346">
        <v>-0.40041503906249998</v>
      </c>
      <c r="F346">
        <v>3.6376953125001302E-3</v>
      </c>
      <c r="G346">
        <v>-0.20061035156250001</v>
      </c>
      <c r="H346">
        <v>9.27734375E-3</v>
      </c>
      <c r="K346">
        <v>0.14824218750000001</v>
      </c>
      <c r="L346">
        <v>1.33056640625E-2</v>
      </c>
      <c r="M346">
        <v>0.14824218750000001</v>
      </c>
      <c r="N346">
        <v>1.33056640625E-2</v>
      </c>
      <c r="O346">
        <v>-0.20061035156250001</v>
      </c>
      <c r="P346">
        <v>1.25000000000002E-2</v>
      </c>
      <c r="Q346">
        <v>0.14824218750000001</v>
      </c>
      <c r="R346">
        <v>1.25000000000002E-2</v>
      </c>
      <c r="S346">
        <v>-0.40041503906249998</v>
      </c>
      <c r="T346">
        <v>8.4716796875001794E-3</v>
      </c>
      <c r="U346">
        <v>-0.20061035156250001</v>
      </c>
      <c r="V346">
        <v>-1.1962890624999101E-3</v>
      </c>
      <c r="W346">
        <v>-0.20061035156250001</v>
      </c>
      <c r="X346">
        <v>3.6376953125001302E-3</v>
      </c>
      <c r="Y346">
        <v>-0.20061035156250001</v>
      </c>
      <c r="Z346">
        <v>1.0888671875000099E-2</v>
      </c>
    </row>
    <row r="347" spans="3:26" x14ac:dyDescent="0.3">
      <c r="C347">
        <v>-0.45036621093750001</v>
      </c>
      <c r="D347">
        <v>2.0263671875000401E-3</v>
      </c>
      <c r="E347">
        <v>-0.45036621093750001</v>
      </c>
      <c r="F347">
        <v>2.8320312500000901E-3</v>
      </c>
      <c r="G347">
        <v>-0.25056152343749999</v>
      </c>
      <c r="H347">
        <v>9.27734375E-3</v>
      </c>
      <c r="K347">
        <v>0.19819335937499999</v>
      </c>
      <c r="L347">
        <v>1.33056640625E-2</v>
      </c>
      <c r="M347">
        <v>0.19819335937499999</v>
      </c>
      <c r="N347">
        <v>1.4111328124999999E-2</v>
      </c>
      <c r="O347">
        <v>-0.25056152343749999</v>
      </c>
      <c r="P347">
        <v>1.16943359375001E-2</v>
      </c>
      <c r="Q347">
        <v>0.19819335937499999</v>
      </c>
      <c r="R347">
        <v>1.25000000000002E-2</v>
      </c>
      <c r="S347">
        <v>-0.45036621093750001</v>
      </c>
      <c r="T347">
        <v>1.0083007812499999E-2</v>
      </c>
      <c r="U347">
        <v>-0.25056152343749999</v>
      </c>
      <c r="V347">
        <v>-2.8076171875E-3</v>
      </c>
      <c r="W347">
        <v>-0.25056152343749999</v>
      </c>
      <c r="X347">
        <v>2.8320312500000901E-3</v>
      </c>
      <c r="Y347">
        <v>-0.25056152343749999</v>
      </c>
      <c r="Z347">
        <v>1.0888671875000099E-2</v>
      </c>
    </row>
    <row r="348" spans="3:26" x14ac:dyDescent="0.3">
      <c r="C348">
        <v>-0.50031738281250004</v>
      </c>
      <c r="D348">
        <v>1.220703125E-3</v>
      </c>
      <c r="E348">
        <v>-0.50031738281250004</v>
      </c>
      <c r="F348">
        <v>3.6376953125001302E-3</v>
      </c>
      <c r="G348">
        <v>-0.30051269531250002</v>
      </c>
      <c r="H348">
        <v>9.27734375E-3</v>
      </c>
      <c r="K348">
        <v>0.24814453124999999</v>
      </c>
      <c r="L348">
        <v>1.25000000000002E-2</v>
      </c>
      <c r="M348">
        <v>0.24814453124999999</v>
      </c>
      <c r="N348">
        <v>1.4111328124999999E-2</v>
      </c>
      <c r="O348">
        <v>-0.30051269531250002</v>
      </c>
      <c r="P348">
        <v>1.16943359375001E-2</v>
      </c>
      <c r="Q348">
        <v>0.24814453124999999</v>
      </c>
      <c r="R348">
        <v>1.25000000000002E-2</v>
      </c>
      <c r="S348">
        <v>-0.50031738281250004</v>
      </c>
      <c r="T348">
        <v>9.27734375E-3</v>
      </c>
      <c r="U348">
        <v>-0.30051269531250002</v>
      </c>
      <c r="V348">
        <v>-3.6132812499998202E-3</v>
      </c>
      <c r="W348">
        <v>-0.30051269531250002</v>
      </c>
      <c r="X348">
        <v>2.0263671875000401E-3</v>
      </c>
      <c r="Y348">
        <v>-0.30051269531250002</v>
      </c>
      <c r="Z348">
        <v>1.0888671875000099E-2</v>
      </c>
    </row>
    <row r="349" spans="3:26" x14ac:dyDescent="0.3">
      <c r="C349">
        <v>-0.50112304687499998</v>
      </c>
      <c r="D349">
        <v>-3.9062499999986699E-4</v>
      </c>
      <c r="E349">
        <v>-0.50112304687499998</v>
      </c>
      <c r="F349">
        <v>3.6376953125001302E-3</v>
      </c>
      <c r="G349">
        <v>-0.3504638671875</v>
      </c>
      <c r="H349">
        <v>9.27734375E-3</v>
      </c>
      <c r="K349">
        <v>0.298095703125</v>
      </c>
      <c r="L349">
        <v>1.25000000000002E-2</v>
      </c>
      <c r="M349">
        <v>0.298095703125</v>
      </c>
      <c r="N349">
        <v>1.4111328124999999E-2</v>
      </c>
      <c r="O349">
        <v>-0.3504638671875</v>
      </c>
      <c r="P349">
        <v>1.16943359375001E-2</v>
      </c>
      <c r="Q349">
        <v>0.298095703125</v>
      </c>
      <c r="R349">
        <v>1.25000000000002E-2</v>
      </c>
      <c r="S349">
        <v>-0.50112304687499998</v>
      </c>
      <c r="T349">
        <v>9.27734375E-3</v>
      </c>
      <c r="U349">
        <v>-0.3504638671875</v>
      </c>
      <c r="V349">
        <v>-4.4189453124998702E-3</v>
      </c>
      <c r="W349">
        <v>-0.3504638671875</v>
      </c>
      <c r="X349">
        <v>2.0263671875000401E-3</v>
      </c>
      <c r="Y349">
        <v>-0.3504638671875</v>
      </c>
      <c r="Z349">
        <v>1.0083007812499999E-2</v>
      </c>
    </row>
    <row r="350" spans="3:26" x14ac:dyDescent="0.3">
      <c r="C350">
        <v>-0.451171875</v>
      </c>
      <c r="D350">
        <v>2.0263671875000401E-3</v>
      </c>
      <c r="E350">
        <v>-0.451171875</v>
      </c>
      <c r="F350">
        <v>2.8320312500000901E-3</v>
      </c>
      <c r="G350">
        <v>-0.40041503906249998</v>
      </c>
      <c r="H350">
        <v>8.4716796875001794E-3</v>
      </c>
      <c r="K350">
        <v>0.34804687499999998</v>
      </c>
      <c r="L350">
        <v>1.33056640625E-2</v>
      </c>
      <c r="M350">
        <v>0.34804687499999998</v>
      </c>
      <c r="N350">
        <v>1.33056640625E-2</v>
      </c>
      <c r="O350">
        <v>-0.40041503906249998</v>
      </c>
      <c r="P350">
        <v>1.16943359375001E-2</v>
      </c>
      <c r="Q350">
        <v>0.34804687499999998</v>
      </c>
      <c r="R350">
        <v>1.33056640625E-2</v>
      </c>
      <c r="S350">
        <v>-0.451171875</v>
      </c>
      <c r="T350">
        <v>9.27734375E-3</v>
      </c>
      <c r="U350">
        <v>-0.40041503906249998</v>
      </c>
      <c r="V350">
        <v>-6.0302734374999599E-3</v>
      </c>
      <c r="W350">
        <v>-0.40041503906249998</v>
      </c>
      <c r="X350">
        <v>2.0263671875000401E-3</v>
      </c>
      <c r="Y350">
        <v>-0.40041503906249998</v>
      </c>
      <c r="Z350">
        <v>1.0083007812499999E-2</v>
      </c>
    </row>
    <row r="351" spans="3:26" x14ac:dyDescent="0.3">
      <c r="C351">
        <v>-0.40122070312500002</v>
      </c>
      <c r="D351">
        <v>5.2490234375E-3</v>
      </c>
      <c r="E351">
        <v>-0.40122070312500002</v>
      </c>
      <c r="F351">
        <v>2.0263671875000401E-3</v>
      </c>
      <c r="G351">
        <v>-0.45036621093750001</v>
      </c>
      <c r="H351">
        <v>9.27734375E-3</v>
      </c>
      <c r="K351">
        <v>0.39799804687500001</v>
      </c>
      <c r="L351">
        <v>1.33056640625E-2</v>
      </c>
      <c r="M351">
        <v>0.39799804687500001</v>
      </c>
      <c r="N351">
        <v>1.4916992187500099E-2</v>
      </c>
      <c r="O351">
        <v>-0.45036621093750001</v>
      </c>
      <c r="P351">
        <v>1.16943359375001E-2</v>
      </c>
      <c r="Q351">
        <v>0.39799804687500001</v>
      </c>
      <c r="R351">
        <v>1.33056640625E-2</v>
      </c>
      <c r="S351">
        <v>-0.40122070312500002</v>
      </c>
      <c r="T351">
        <v>9.27734375E-3</v>
      </c>
      <c r="U351">
        <v>-0.45036621093750001</v>
      </c>
      <c r="V351">
        <v>-7.6416015624998198E-3</v>
      </c>
      <c r="W351">
        <v>-0.45036621093750001</v>
      </c>
      <c r="X351">
        <v>-3.9062499999986699E-4</v>
      </c>
      <c r="Y351">
        <v>-0.45036621093750001</v>
      </c>
      <c r="Z351">
        <v>1.0083007812499999E-2</v>
      </c>
    </row>
    <row r="352" spans="3:26" x14ac:dyDescent="0.3">
      <c r="C352">
        <v>-0.35126953124999999</v>
      </c>
      <c r="D352">
        <v>8.4716796875001794E-3</v>
      </c>
      <c r="E352">
        <v>-0.35126953124999999</v>
      </c>
      <c r="F352">
        <v>2.0263671875000401E-3</v>
      </c>
      <c r="G352">
        <v>-0.50031738281250004</v>
      </c>
      <c r="H352">
        <v>9.27734375E-3</v>
      </c>
      <c r="K352">
        <v>0.44794921874999999</v>
      </c>
      <c r="L352">
        <v>1.33056640625E-2</v>
      </c>
      <c r="M352">
        <v>0.44794921874999999</v>
      </c>
      <c r="N352">
        <v>1.33056640625E-2</v>
      </c>
      <c r="O352">
        <v>-0.50031738281250004</v>
      </c>
      <c r="P352">
        <v>1.16943359375001E-2</v>
      </c>
      <c r="Q352">
        <v>0.44794921874999999</v>
      </c>
      <c r="R352">
        <v>1.25000000000002E-2</v>
      </c>
      <c r="S352">
        <v>-0.35126953124999999</v>
      </c>
      <c r="T352">
        <v>1.0083007812499999E-2</v>
      </c>
      <c r="U352">
        <v>-0.50031738281250004</v>
      </c>
      <c r="V352">
        <v>-7.6416015624998198E-3</v>
      </c>
      <c r="W352">
        <v>-0.50031738281250004</v>
      </c>
      <c r="X352">
        <v>-3.9062499999986699E-4</v>
      </c>
      <c r="Y352">
        <v>-0.50031738281250004</v>
      </c>
      <c r="Z352">
        <v>1.0083007812499999E-2</v>
      </c>
    </row>
    <row r="353" spans="3:26" x14ac:dyDescent="0.3">
      <c r="C353">
        <v>-0.30131835937500001</v>
      </c>
      <c r="D353">
        <v>1.0083007812499999E-2</v>
      </c>
      <c r="E353">
        <v>-0.30131835937500001</v>
      </c>
      <c r="F353">
        <v>6.0546875000000401E-3</v>
      </c>
      <c r="G353">
        <v>-0.55026855468750002</v>
      </c>
      <c r="H353">
        <v>1.0083007812499999E-2</v>
      </c>
      <c r="K353">
        <v>0.49790039062500002</v>
      </c>
      <c r="L353">
        <v>1.33056640625E-2</v>
      </c>
      <c r="M353">
        <v>0.49790039062500002</v>
      </c>
      <c r="N353">
        <v>1.4111328124999999E-2</v>
      </c>
      <c r="O353">
        <v>-0.55026855468750002</v>
      </c>
      <c r="P353">
        <v>1.16943359375001E-2</v>
      </c>
      <c r="Q353">
        <v>0.49790039062500002</v>
      </c>
      <c r="R353">
        <v>1.25000000000002E-2</v>
      </c>
      <c r="S353">
        <v>-0.30131835937500001</v>
      </c>
      <c r="T353">
        <v>9.27734375E-3</v>
      </c>
      <c r="U353">
        <v>-0.55026855468750002</v>
      </c>
      <c r="V353">
        <v>-7.6416015624998198E-3</v>
      </c>
      <c r="W353">
        <v>-0.55026855468750002</v>
      </c>
      <c r="X353">
        <v>-1.1962890624999101E-3</v>
      </c>
      <c r="Y353">
        <v>-0.55026855468750002</v>
      </c>
      <c r="Z353">
        <v>1.0083007812499999E-2</v>
      </c>
    </row>
    <row r="354" spans="3:26" x14ac:dyDescent="0.3">
      <c r="C354">
        <v>-0.25136718749999998</v>
      </c>
      <c r="D354">
        <v>1.16943359375001E-2</v>
      </c>
      <c r="E354">
        <v>-0.25136718749999998</v>
      </c>
      <c r="F354">
        <v>1.0083007812499999E-2</v>
      </c>
      <c r="G354">
        <v>-0.6002197265625</v>
      </c>
      <c r="H354">
        <v>1.0083007812499999E-2</v>
      </c>
      <c r="K354">
        <v>0.5478515625</v>
      </c>
      <c r="L354">
        <v>1.33056640625E-2</v>
      </c>
      <c r="M354">
        <v>0.5478515625</v>
      </c>
      <c r="N354">
        <v>1.33056640625E-2</v>
      </c>
      <c r="O354">
        <v>-0.6002197265625</v>
      </c>
      <c r="P354">
        <v>1.16943359375001E-2</v>
      </c>
      <c r="Q354">
        <v>0.5478515625</v>
      </c>
      <c r="R354">
        <v>1.33056640625E-2</v>
      </c>
      <c r="S354">
        <v>-0.25136718749999998</v>
      </c>
      <c r="T354">
        <v>1.0083007812499999E-2</v>
      </c>
      <c r="U354">
        <v>-0.6002197265625</v>
      </c>
      <c r="V354">
        <v>-8.4472656249998702E-3</v>
      </c>
      <c r="W354">
        <v>-0.6002197265625</v>
      </c>
      <c r="X354">
        <v>-1.1962890624999101E-3</v>
      </c>
      <c r="Y354">
        <v>-0.6002197265625</v>
      </c>
      <c r="Z354">
        <v>1.0888671875000099E-2</v>
      </c>
    </row>
    <row r="355" spans="3:26" x14ac:dyDescent="0.3">
      <c r="C355">
        <v>-0.201416015625</v>
      </c>
      <c r="D355">
        <v>1.25000000000002E-2</v>
      </c>
      <c r="E355">
        <v>-0.201416015625</v>
      </c>
      <c r="F355">
        <v>1.33056640625E-2</v>
      </c>
      <c r="G355">
        <v>-0.65017089843749998</v>
      </c>
      <c r="H355">
        <v>1.0083007812499999E-2</v>
      </c>
      <c r="K355">
        <v>0.59780273437499998</v>
      </c>
      <c r="L355">
        <v>1.33056640625E-2</v>
      </c>
      <c r="M355">
        <v>0.59780273437499998</v>
      </c>
      <c r="N355">
        <v>1.4916992187500099E-2</v>
      </c>
      <c r="O355">
        <v>-0.65017089843749998</v>
      </c>
      <c r="P355">
        <v>1.16943359375001E-2</v>
      </c>
      <c r="Q355">
        <v>0.59780273437499998</v>
      </c>
      <c r="R355">
        <v>1.33056640625E-2</v>
      </c>
      <c r="S355">
        <v>-0.201416015625</v>
      </c>
      <c r="T355">
        <v>1.0888671875000099E-2</v>
      </c>
      <c r="U355">
        <v>-0.65017089843749998</v>
      </c>
      <c r="V355">
        <v>-9.2529296874999094E-3</v>
      </c>
      <c r="W355">
        <v>-0.65017089843749998</v>
      </c>
      <c r="X355">
        <v>-2.0019531249999599E-3</v>
      </c>
      <c r="Y355">
        <v>-0.65017089843749998</v>
      </c>
      <c r="Z355">
        <v>1.0888671875000099E-2</v>
      </c>
    </row>
    <row r="356" spans="3:26" x14ac:dyDescent="0.3">
      <c r="C356">
        <v>-0.15146484374999999</v>
      </c>
      <c r="D356">
        <v>1.33056640625E-2</v>
      </c>
      <c r="E356">
        <v>-0.15146484374999999</v>
      </c>
      <c r="F356">
        <v>1.6528320312500001E-2</v>
      </c>
      <c r="G356">
        <v>-0.70012207031249996</v>
      </c>
      <c r="H356">
        <v>9.27734375E-3</v>
      </c>
      <c r="K356">
        <v>0.64775390624999996</v>
      </c>
      <c r="L356">
        <v>1.33056640625E-2</v>
      </c>
      <c r="M356">
        <v>0.64775390624999996</v>
      </c>
      <c r="N356">
        <v>1.33056640625E-2</v>
      </c>
      <c r="O356">
        <v>-0.70012207031249996</v>
      </c>
      <c r="P356">
        <v>1.16943359375001E-2</v>
      </c>
      <c r="Q356">
        <v>0.64775390624999996</v>
      </c>
      <c r="R356">
        <v>1.33056640625E-2</v>
      </c>
      <c r="S356">
        <v>-0.15146484374999999</v>
      </c>
      <c r="T356">
        <v>1.25000000000002E-2</v>
      </c>
      <c r="U356">
        <v>-0.70012207031249996</v>
      </c>
      <c r="V356">
        <v>-9.2529296874999094E-3</v>
      </c>
      <c r="W356">
        <v>-0.70012207031249996</v>
      </c>
      <c r="X356">
        <v>-2.0019531249999599E-3</v>
      </c>
      <c r="Y356">
        <v>-0.70012207031249996</v>
      </c>
      <c r="Z356">
        <v>1.0083007812499999E-2</v>
      </c>
    </row>
    <row r="357" spans="3:26" x14ac:dyDescent="0.3">
      <c r="C357">
        <v>-0.101513671875</v>
      </c>
      <c r="D357">
        <v>1.4111328124999999E-2</v>
      </c>
      <c r="E357">
        <v>-0.101513671875</v>
      </c>
      <c r="F357">
        <v>1.8139648437499999E-2</v>
      </c>
      <c r="G357">
        <v>-0.700927734375</v>
      </c>
      <c r="H357">
        <v>1.0083007812499999E-2</v>
      </c>
      <c r="K357">
        <v>0.69770507812500004</v>
      </c>
      <c r="L357">
        <v>1.16943359375001E-2</v>
      </c>
      <c r="M357">
        <v>0.69770507812500004</v>
      </c>
      <c r="N357">
        <v>1.4111328124999999E-2</v>
      </c>
      <c r="O357">
        <v>-0.700927734375</v>
      </c>
      <c r="P357">
        <v>1.16943359375001E-2</v>
      </c>
      <c r="Q357">
        <v>0.69770507812500004</v>
      </c>
      <c r="R357">
        <v>1.33056640625E-2</v>
      </c>
      <c r="S357">
        <v>-0.101513671875</v>
      </c>
      <c r="T357">
        <v>1.4111328124999999E-2</v>
      </c>
      <c r="U357">
        <v>-0.700927734375</v>
      </c>
      <c r="V357">
        <v>-1.0058593750000001E-2</v>
      </c>
      <c r="W357">
        <v>-0.700927734375</v>
      </c>
      <c r="X357">
        <v>-2.0019531249999599E-3</v>
      </c>
      <c r="Y357">
        <v>-0.700927734375</v>
      </c>
      <c r="Z357">
        <v>1.0083007812499999E-2</v>
      </c>
    </row>
    <row r="358" spans="3:26" x14ac:dyDescent="0.3">
      <c r="C358">
        <v>-5.1562499999999997E-2</v>
      </c>
      <c r="D358">
        <v>1.5722656250000099E-2</v>
      </c>
      <c r="E358">
        <v>-5.1562499999999997E-2</v>
      </c>
      <c r="F358">
        <v>2.0556640625000001E-2</v>
      </c>
      <c r="G358">
        <v>-0.65097656250000002</v>
      </c>
      <c r="H358">
        <v>1.0083007812499999E-2</v>
      </c>
      <c r="K358">
        <v>0.69851074218749998</v>
      </c>
      <c r="L358">
        <v>1.33056640625E-2</v>
      </c>
      <c r="M358">
        <v>0.69851074218749998</v>
      </c>
      <c r="N358">
        <v>1.33056640625E-2</v>
      </c>
      <c r="O358">
        <v>-0.65097656250000002</v>
      </c>
      <c r="P358">
        <v>1.16943359375001E-2</v>
      </c>
      <c r="Q358">
        <v>0.69851074218749998</v>
      </c>
      <c r="R358">
        <v>1.25000000000002E-2</v>
      </c>
      <c r="S358">
        <v>-5.1562499999999997E-2</v>
      </c>
      <c r="T358">
        <v>1.4916992187500099E-2</v>
      </c>
      <c r="U358">
        <v>-0.65097656250000002</v>
      </c>
      <c r="V358">
        <v>-1.0058593750000001E-2</v>
      </c>
      <c r="W358">
        <v>-0.65097656250000002</v>
      </c>
      <c r="X358">
        <v>-2.0019531249999599E-3</v>
      </c>
      <c r="Y358">
        <v>-0.65097656250000002</v>
      </c>
      <c r="Z358">
        <v>1.0083007812499999E-2</v>
      </c>
    </row>
    <row r="359" spans="3:26" x14ac:dyDescent="0.3">
      <c r="C359">
        <v>-1.6113281249999999E-3</v>
      </c>
      <c r="D359">
        <v>1.5722656250000099E-2</v>
      </c>
      <c r="E359">
        <v>-1.6113281249999999E-3</v>
      </c>
      <c r="F359">
        <v>2.13623046875E-2</v>
      </c>
      <c r="G359">
        <v>-0.60102539062500004</v>
      </c>
      <c r="H359">
        <v>1.0083007812499999E-2</v>
      </c>
      <c r="K359">
        <v>0.6485595703125</v>
      </c>
      <c r="L359">
        <v>1.33056640625E-2</v>
      </c>
      <c r="M359">
        <v>0.6485595703125</v>
      </c>
      <c r="N359">
        <v>1.33056640625E-2</v>
      </c>
      <c r="O359">
        <v>-0.60102539062500004</v>
      </c>
      <c r="P359">
        <v>1.0888671875000099E-2</v>
      </c>
      <c r="Q359">
        <v>0.6485595703125</v>
      </c>
      <c r="R359">
        <v>1.33056640625E-2</v>
      </c>
      <c r="S359">
        <v>-1.6113281249999999E-3</v>
      </c>
      <c r="T359">
        <v>1.4916992187500099E-2</v>
      </c>
      <c r="U359">
        <v>-0.60102539062500004</v>
      </c>
      <c r="V359">
        <v>-1.0058593750000001E-2</v>
      </c>
      <c r="W359">
        <v>-0.60102539062500004</v>
      </c>
      <c r="X359">
        <v>-2.8076171875E-3</v>
      </c>
      <c r="Y359">
        <v>-0.60102539062500004</v>
      </c>
      <c r="Z359">
        <v>1.0083007812499999E-2</v>
      </c>
    </row>
    <row r="360" spans="3:26" x14ac:dyDescent="0.3">
      <c r="C360">
        <v>4.833984375E-2</v>
      </c>
      <c r="D360">
        <v>1.8139648437499999E-2</v>
      </c>
      <c r="E360">
        <v>4.833984375E-2</v>
      </c>
      <c r="F360">
        <v>2.13623046875E-2</v>
      </c>
      <c r="G360">
        <v>-0.55107421874999996</v>
      </c>
      <c r="H360">
        <v>1.0083007812499999E-2</v>
      </c>
      <c r="K360">
        <v>0.59860839843750002</v>
      </c>
      <c r="L360">
        <v>1.33056640625E-2</v>
      </c>
      <c r="M360">
        <v>0.59860839843750002</v>
      </c>
      <c r="N360">
        <v>1.4111328124999999E-2</v>
      </c>
      <c r="O360">
        <v>-0.55107421874999996</v>
      </c>
      <c r="P360">
        <v>1.16943359375001E-2</v>
      </c>
      <c r="Q360">
        <v>0.59860839843750002</v>
      </c>
      <c r="R360">
        <v>1.25000000000002E-2</v>
      </c>
      <c r="S360">
        <v>4.833984375E-2</v>
      </c>
      <c r="T360">
        <v>1.4916992187500099E-2</v>
      </c>
      <c r="U360">
        <v>-0.55107421874999996</v>
      </c>
      <c r="V360">
        <v>-1.0058593750000001E-2</v>
      </c>
      <c r="W360">
        <v>-0.55107421874999996</v>
      </c>
      <c r="X360">
        <v>-1.1962890624999101E-3</v>
      </c>
      <c r="Y360">
        <v>-0.55107421874999996</v>
      </c>
      <c r="Z360">
        <v>1.0083007812499999E-2</v>
      </c>
    </row>
    <row r="361" spans="3:26" x14ac:dyDescent="0.3">
      <c r="C361">
        <v>9.8291015625000006E-2</v>
      </c>
      <c r="D361">
        <v>1.8945312500000099E-2</v>
      </c>
      <c r="E361">
        <v>9.8291015625000006E-2</v>
      </c>
      <c r="F361">
        <v>2.13623046875E-2</v>
      </c>
      <c r="G361">
        <v>-0.50112304687499998</v>
      </c>
      <c r="H361">
        <v>1.0083007812499999E-2</v>
      </c>
      <c r="K361">
        <v>0.54865722656250004</v>
      </c>
      <c r="L361">
        <v>1.33056640625E-2</v>
      </c>
      <c r="M361">
        <v>0.54865722656250004</v>
      </c>
      <c r="N361">
        <v>1.33056640625E-2</v>
      </c>
      <c r="O361">
        <v>-0.50112304687499998</v>
      </c>
      <c r="P361">
        <v>1.16943359375001E-2</v>
      </c>
      <c r="Q361">
        <v>0.54865722656250004</v>
      </c>
      <c r="R361">
        <v>1.33056640625E-2</v>
      </c>
      <c r="S361">
        <v>9.8291015625000006E-2</v>
      </c>
      <c r="T361">
        <v>1.5722656250000099E-2</v>
      </c>
      <c r="U361">
        <v>-0.50112304687499998</v>
      </c>
      <c r="V361">
        <v>-6.8359375E-3</v>
      </c>
      <c r="W361">
        <v>-0.50112304687499998</v>
      </c>
      <c r="X361">
        <v>2.0263671875000401E-3</v>
      </c>
      <c r="Y361">
        <v>-0.50112304687499998</v>
      </c>
      <c r="Z361">
        <v>1.0083007812499999E-2</v>
      </c>
    </row>
    <row r="362" spans="3:26" x14ac:dyDescent="0.3">
      <c r="C362">
        <v>0.14824218750000001</v>
      </c>
      <c r="D362">
        <v>1.9750976562500099E-2</v>
      </c>
      <c r="E362">
        <v>0.14824218750000001</v>
      </c>
      <c r="F362">
        <v>2.13623046875E-2</v>
      </c>
      <c r="G362">
        <v>-0.451171875</v>
      </c>
      <c r="H362">
        <v>1.0083007812499999E-2</v>
      </c>
      <c r="K362">
        <v>0.49870605468750001</v>
      </c>
      <c r="L362">
        <v>1.25000000000002E-2</v>
      </c>
      <c r="M362">
        <v>0.49870605468750001</v>
      </c>
      <c r="N362">
        <v>1.33056640625E-2</v>
      </c>
      <c r="O362">
        <v>-0.451171875</v>
      </c>
      <c r="P362">
        <v>1.0888671875000099E-2</v>
      </c>
      <c r="Q362">
        <v>0.49870605468750001</v>
      </c>
      <c r="R362">
        <v>1.25000000000002E-2</v>
      </c>
      <c r="S362">
        <v>0.14824218750000001</v>
      </c>
      <c r="T362">
        <v>1.4916992187500099E-2</v>
      </c>
      <c r="U362">
        <v>-0.451171875</v>
      </c>
      <c r="V362">
        <v>-3.9062499999986699E-4</v>
      </c>
      <c r="W362">
        <v>-0.451171875</v>
      </c>
      <c r="X362">
        <v>5.2490234375E-3</v>
      </c>
      <c r="Y362">
        <v>-0.451171875</v>
      </c>
      <c r="Z362">
        <v>1.0888671875000099E-2</v>
      </c>
    </row>
    <row r="363" spans="3:26" x14ac:dyDescent="0.3">
      <c r="C363">
        <v>0.19819335937499999</v>
      </c>
      <c r="D363">
        <v>2.13623046875E-2</v>
      </c>
      <c r="E363">
        <v>0.19819335937499999</v>
      </c>
      <c r="F363">
        <v>2.13623046875E-2</v>
      </c>
      <c r="G363">
        <v>-0.40122070312500002</v>
      </c>
      <c r="H363">
        <v>1.0083007812499999E-2</v>
      </c>
      <c r="K363">
        <v>0.44875488281249998</v>
      </c>
      <c r="L363">
        <v>1.33056640625E-2</v>
      </c>
      <c r="M363">
        <v>0.44875488281249998</v>
      </c>
      <c r="N363">
        <v>1.33056640625E-2</v>
      </c>
      <c r="O363">
        <v>-0.40122070312500002</v>
      </c>
      <c r="P363">
        <v>1.16943359375001E-2</v>
      </c>
      <c r="Q363">
        <v>0.44875488281249998</v>
      </c>
      <c r="R363">
        <v>1.25000000000002E-2</v>
      </c>
      <c r="S363">
        <v>0.19819335937499999</v>
      </c>
      <c r="T363">
        <v>1.4111328124999999E-2</v>
      </c>
      <c r="U363">
        <v>-0.40122070312500002</v>
      </c>
      <c r="V363">
        <v>6.8603515625000897E-3</v>
      </c>
      <c r="W363">
        <v>-0.40122070312500002</v>
      </c>
      <c r="X363">
        <v>7.6660156250001298E-3</v>
      </c>
      <c r="Y363">
        <v>-0.40122070312500002</v>
      </c>
      <c r="Z363">
        <v>1.0083007812499999E-2</v>
      </c>
    </row>
    <row r="364" spans="3:26" x14ac:dyDescent="0.3">
      <c r="C364">
        <v>0.24814453124999999</v>
      </c>
      <c r="D364">
        <v>2.2167968749999999E-2</v>
      </c>
      <c r="E364">
        <v>0.24814453124999999</v>
      </c>
      <c r="F364">
        <v>2.13623046875E-2</v>
      </c>
      <c r="G364">
        <v>-0.35126953124999999</v>
      </c>
      <c r="H364">
        <v>1.0083007812499999E-2</v>
      </c>
      <c r="K364">
        <v>0.3988037109375</v>
      </c>
      <c r="L364">
        <v>1.33056640625E-2</v>
      </c>
      <c r="M364">
        <v>0.3988037109375</v>
      </c>
      <c r="N364">
        <v>1.33056640625E-2</v>
      </c>
      <c r="O364">
        <v>-0.35126953124999999</v>
      </c>
      <c r="P364">
        <v>1.16943359375001E-2</v>
      </c>
      <c r="Q364">
        <v>0.3988037109375</v>
      </c>
      <c r="R364">
        <v>1.33056640625E-2</v>
      </c>
      <c r="S364">
        <v>0.24814453124999999</v>
      </c>
      <c r="T364">
        <v>1.4916992187500099E-2</v>
      </c>
      <c r="U364">
        <v>-0.35126953124999999</v>
      </c>
      <c r="V364">
        <v>1.33056640625E-2</v>
      </c>
      <c r="W364">
        <v>-0.35126953124999999</v>
      </c>
      <c r="X364">
        <v>1.0083007812499999E-2</v>
      </c>
      <c r="Y364">
        <v>-0.35126953124999999</v>
      </c>
      <c r="Z364">
        <v>1.0083007812499999E-2</v>
      </c>
    </row>
    <row r="365" spans="3:26" x14ac:dyDescent="0.3">
      <c r="C365">
        <v>0.298095703125</v>
      </c>
      <c r="D365">
        <v>2.3779296875000099E-2</v>
      </c>
      <c r="E365">
        <v>0.298095703125</v>
      </c>
      <c r="F365">
        <v>2.13623046875E-2</v>
      </c>
      <c r="G365">
        <v>-0.30131835937500001</v>
      </c>
      <c r="H365">
        <v>1.0083007812499999E-2</v>
      </c>
      <c r="K365">
        <v>0.34885253906250002</v>
      </c>
      <c r="L365">
        <v>1.33056640625E-2</v>
      </c>
      <c r="M365">
        <v>0.34885253906250002</v>
      </c>
      <c r="N365">
        <v>1.4111328124999999E-2</v>
      </c>
      <c r="O365">
        <v>-0.30131835937500001</v>
      </c>
      <c r="P365">
        <v>1.16943359375001E-2</v>
      </c>
      <c r="Q365">
        <v>0.34885253906250002</v>
      </c>
      <c r="R365">
        <v>1.33056640625E-2</v>
      </c>
      <c r="S365">
        <v>0.298095703125</v>
      </c>
      <c r="T365">
        <v>1.4916992187500099E-2</v>
      </c>
      <c r="U365">
        <v>-0.30131835937500001</v>
      </c>
      <c r="V365">
        <v>1.8139648437499999E-2</v>
      </c>
      <c r="W365">
        <v>-0.30131835937500001</v>
      </c>
      <c r="X365">
        <v>1.25000000000002E-2</v>
      </c>
      <c r="Y365">
        <v>-0.30131835937500001</v>
      </c>
      <c r="Z365">
        <v>1.0083007812499999E-2</v>
      </c>
    </row>
    <row r="366" spans="3:26" x14ac:dyDescent="0.3">
      <c r="C366">
        <v>0.34804687499999998</v>
      </c>
      <c r="D366">
        <v>2.6196289062499999E-2</v>
      </c>
      <c r="E366">
        <v>0.34804687499999998</v>
      </c>
      <c r="F366">
        <v>2.13623046875E-2</v>
      </c>
      <c r="G366">
        <v>-0.25136718749999998</v>
      </c>
      <c r="H366">
        <v>1.0083007812499999E-2</v>
      </c>
      <c r="K366">
        <v>0.29890136718749999</v>
      </c>
      <c r="L366">
        <v>1.33056640625E-2</v>
      </c>
      <c r="M366">
        <v>0.29890136718749999</v>
      </c>
      <c r="N366">
        <v>1.33056640625E-2</v>
      </c>
      <c r="O366">
        <v>-0.25136718749999998</v>
      </c>
      <c r="P366">
        <v>1.16943359375001E-2</v>
      </c>
      <c r="Q366">
        <v>0.29890136718749999</v>
      </c>
      <c r="R366">
        <v>1.33056640625E-2</v>
      </c>
      <c r="S366">
        <v>0.34804687499999998</v>
      </c>
      <c r="T366">
        <v>1.4916992187500099E-2</v>
      </c>
      <c r="U366">
        <v>-0.25136718749999998</v>
      </c>
      <c r="V366">
        <v>2.2167968749999999E-2</v>
      </c>
      <c r="W366">
        <v>-0.25136718749999998</v>
      </c>
      <c r="X366">
        <v>1.4111328124999999E-2</v>
      </c>
      <c r="Y366">
        <v>-0.25136718749999998</v>
      </c>
      <c r="Z366">
        <v>1.16943359375001E-2</v>
      </c>
    </row>
    <row r="367" spans="3:26" x14ac:dyDescent="0.3">
      <c r="C367">
        <v>0.39799804687500001</v>
      </c>
      <c r="D367">
        <v>2.7001953125000099E-2</v>
      </c>
      <c r="E367">
        <v>0.39799804687500001</v>
      </c>
      <c r="F367">
        <v>2.13623046875E-2</v>
      </c>
      <c r="G367">
        <v>-0.201416015625</v>
      </c>
      <c r="H367">
        <v>1.0888671875000099E-2</v>
      </c>
      <c r="K367">
        <v>0.24895019531250001</v>
      </c>
      <c r="L367">
        <v>1.33056640625E-2</v>
      </c>
      <c r="M367">
        <v>0.24895019531250001</v>
      </c>
      <c r="N367">
        <v>1.4111328124999999E-2</v>
      </c>
      <c r="O367">
        <v>-0.201416015625</v>
      </c>
      <c r="P367">
        <v>1.0888671875000099E-2</v>
      </c>
      <c r="Q367">
        <v>0.24895019531250001</v>
      </c>
      <c r="R367">
        <v>1.25000000000002E-2</v>
      </c>
      <c r="S367">
        <v>0.39799804687500001</v>
      </c>
      <c r="T367">
        <v>1.5722656250000099E-2</v>
      </c>
      <c r="U367">
        <v>-0.201416015625</v>
      </c>
      <c r="V367">
        <v>2.4584960937500001E-2</v>
      </c>
      <c r="W367">
        <v>-0.201416015625</v>
      </c>
      <c r="X367">
        <v>1.6528320312500001E-2</v>
      </c>
      <c r="Y367">
        <v>-0.201416015625</v>
      </c>
      <c r="Z367">
        <v>1.16943359375001E-2</v>
      </c>
    </row>
    <row r="368" spans="3:26" x14ac:dyDescent="0.3">
      <c r="C368">
        <v>0.44794921874999999</v>
      </c>
      <c r="D368">
        <v>2.94189453125E-2</v>
      </c>
      <c r="E368">
        <v>0.44794921874999999</v>
      </c>
      <c r="F368">
        <v>2.2167968749999999E-2</v>
      </c>
      <c r="G368">
        <v>-0.15146484374999999</v>
      </c>
      <c r="H368">
        <v>1.4111328124999999E-2</v>
      </c>
      <c r="K368">
        <v>0.19899902343750001</v>
      </c>
      <c r="L368">
        <v>1.33056640625E-2</v>
      </c>
      <c r="M368">
        <v>0.19899902343750001</v>
      </c>
      <c r="N368">
        <v>1.33056640625E-2</v>
      </c>
      <c r="O368">
        <v>-0.15146484374999999</v>
      </c>
      <c r="P368">
        <v>1.0888671875000099E-2</v>
      </c>
      <c r="Q368">
        <v>0.19899902343750001</v>
      </c>
      <c r="R368">
        <v>1.33056640625E-2</v>
      </c>
      <c r="S368">
        <v>0.44794921874999999</v>
      </c>
      <c r="T368">
        <v>1.4916992187500099E-2</v>
      </c>
      <c r="U368">
        <v>-0.15146484374999999</v>
      </c>
      <c r="V368">
        <v>2.6196289062499999E-2</v>
      </c>
      <c r="W368">
        <v>-0.15146484374999999</v>
      </c>
      <c r="X368">
        <v>1.7333984375E-2</v>
      </c>
      <c r="Y368">
        <v>-0.15146484374999999</v>
      </c>
      <c r="Z368">
        <v>1.33056640625E-2</v>
      </c>
    </row>
    <row r="369" spans="3:26" x14ac:dyDescent="0.3">
      <c r="C369">
        <v>0.49790039062500002</v>
      </c>
      <c r="D369">
        <v>3.1835937500000099E-2</v>
      </c>
      <c r="E369">
        <v>0.49790039062500002</v>
      </c>
      <c r="F369">
        <v>2.2167968749999999E-2</v>
      </c>
      <c r="G369">
        <v>-0.101513671875</v>
      </c>
      <c r="H369">
        <v>1.5722656250000099E-2</v>
      </c>
      <c r="K369">
        <v>0.1490478515625</v>
      </c>
      <c r="L369">
        <v>1.33056640625E-2</v>
      </c>
      <c r="M369">
        <v>0.1490478515625</v>
      </c>
      <c r="N369">
        <v>1.4111328124999999E-2</v>
      </c>
      <c r="O369">
        <v>-0.101513671875</v>
      </c>
      <c r="P369">
        <v>1.16943359375001E-2</v>
      </c>
      <c r="Q369">
        <v>0.1490478515625</v>
      </c>
      <c r="R369">
        <v>1.33056640625E-2</v>
      </c>
      <c r="S369">
        <v>0.49790039062500002</v>
      </c>
      <c r="T369">
        <v>1.4916992187500099E-2</v>
      </c>
      <c r="U369">
        <v>-0.101513671875</v>
      </c>
      <c r="V369">
        <v>2.7807617187500099E-2</v>
      </c>
      <c r="W369">
        <v>-0.101513671875</v>
      </c>
      <c r="X369">
        <v>1.8945312500000099E-2</v>
      </c>
      <c r="Y369">
        <v>-0.101513671875</v>
      </c>
      <c r="Z369">
        <v>1.4111328124999999E-2</v>
      </c>
    </row>
    <row r="370" spans="3:26" x14ac:dyDescent="0.3">
      <c r="C370">
        <v>0.49870605468750001</v>
      </c>
      <c r="D370">
        <v>3.1835937500000099E-2</v>
      </c>
      <c r="E370">
        <v>0.49870605468750001</v>
      </c>
      <c r="F370">
        <v>2.13623046875E-2</v>
      </c>
      <c r="G370">
        <v>-5.1562499999999997E-2</v>
      </c>
      <c r="H370">
        <v>1.6528320312500001E-2</v>
      </c>
      <c r="K370">
        <v>9.9096679687499994E-2</v>
      </c>
      <c r="L370">
        <v>1.33056640625E-2</v>
      </c>
      <c r="M370">
        <v>9.9096679687499994E-2</v>
      </c>
      <c r="N370">
        <v>1.33056640625E-2</v>
      </c>
      <c r="O370">
        <v>-5.1562499999999997E-2</v>
      </c>
      <c r="P370">
        <v>1.25000000000002E-2</v>
      </c>
      <c r="Q370">
        <v>9.9096679687499994E-2</v>
      </c>
      <c r="R370">
        <v>1.33056640625E-2</v>
      </c>
      <c r="S370">
        <v>0.49870605468750001</v>
      </c>
      <c r="T370">
        <v>1.4916992187500099E-2</v>
      </c>
      <c r="U370">
        <v>-5.1562499999999997E-2</v>
      </c>
      <c r="V370">
        <v>2.8613281250000001E-2</v>
      </c>
      <c r="W370">
        <v>-5.1562499999999997E-2</v>
      </c>
      <c r="X370">
        <v>2.0556640625000001E-2</v>
      </c>
      <c r="Y370">
        <v>-5.1562499999999997E-2</v>
      </c>
      <c r="Z370">
        <v>1.4111328124999999E-2</v>
      </c>
    </row>
    <row r="371" spans="3:26" x14ac:dyDescent="0.3">
      <c r="C371">
        <v>0.44875488281249998</v>
      </c>
      <c r="D371">
        <v>3.0224609374999999E-2</v>
      </c>
      <c r="E371">
        <v>0.44875488281249998</v>
      </c>
      <c r="F371">
        <v>2.13623046875E-2</v>
      </c>
      <c r="G371">
        <v>-1.6113281249999999E-3</v>
      </c>
      <c r="H371">
        <v>1.6528320312500001E-2</v>
      </c>
      <c r="K371">
        <v>4.9145507812500003E-2</v>
      </c>
      <c r="L371">
        <v>1.33056640625E-2</v>
      </c>
      <c r="M371">
        <v>4.9145507812500003E-2</v>
      </c>
      <c r="N371">
        <v>1.33056640625E-2</v>
      </c>
      <c r="O371">
        <v>-1.6113281249999999E-3</v>
      </c>
      <c r="P371">
        <v>1.25000000000002E-2</v>
      </c>
      <c r="Q371">
        <v>4.9145507812500003E-2</v>
      </c>
      <c r="R371">
        <v>1.33056640625E-2</v>
      </c>
      <c r="S371">
        <v>0.44875488281249998</v>
      </c>
      <c r="T371">
        <v>1.4916992187500099E-2</v>
      </c>
      <c r="U371">
        <v>-1.6113281249999999E-3</v>
      </c>
      <c r="V371">
        <v>2.94189453125E-2</v>
      </c>
      <c r="W371">
        <v>-1.6113281249999999E-3</v>
      </c>
      <c r="X371">
        <v>2.13623046875E-2</v>
      </c>
      <c r="Y371">
        <v>-1.6113281249999999E-3</v>
      </c>
      <c r="Z371">
        <v>1.4111328124999999E-2</v>
      </c>
    </row>
    <row r="372" spans="3:26" x14ac:dyDescent="0.3">
      <c r="C372">
        <v>0.3988037109375</v>
      </c>
      <c r="D372">
        <v>2.6196289062499999E-2</v>
      </c>
      <c r="E372">
        <v>0.3988037109375</v>
      </c>
      <c r="F372">
        <v>2.2167968749999999E-2</v>
      </c>
      <c r="G372">
        <v>4.833984375E-2</v>
      </c>
      <c r="H372">
        <v>1.5722656250000099E-2</v>
      </c>
      <c r="K372">
        <v>-8.0566406249999996E-4</v>
      </c>
      <c r="L372">
        <v>1.25000000000002E-2</v>
      </c>
      <c r="M372">
        <v>-8.0566406249999996E-4</v>
      </c>
      <c r="N372">
        <v>1.33056640625E-2</v>
      </c>
      <c r="O372">
        <v>4.833984375E-2</v>
      </c>
      <c r="P372">
        <v>1.33056640625E-2</v>
      </c>
      <c r="Q372">
        <v>-8.0566406249999996E-4</v>
      </c>
      <c r="R372">
        <v>1.33056640625E-2</v>
      </c>
      <c r="S372">
        <v>0.3988037109375</v>
      </c>
      <c r="T372">
        <v>1.4111328124999999E-2</v>
      </c>
      <c r="U372">
        <v>4.833984375E-2</v>
      </c>
      <c r="V372">
        <v>3.1030273437500099E-2</v>
      </c>
      <c r="W372">
        <v>4.833984375E-2</v>
      </c>
      <c r="X372">
        <v>2.2167968749999999E-2</v>
      </c>
      <c r="Y372">
        <v>4.833984375E-2</v>
      </c>
      <c r="Z372">
        <v>1.4111328124999999E-2</v>
      </c>
    </row>
    <row r="373" spans="3:26" x14ac:dyDescent="0.3">
      <c r="C373">
        <v>0.34885253906250002</v>
      </c>
      <c r="D373">
        <v>2.2973632812500099E-2</v>
      </c>
      <c r="E373">
        <v>0.34885253906250002</v>
      </c>
      <c r="F373">
        <v>2.2167968749999999E-2</v>
      </c>
      <c r="G373">
        <v>9.8291015625000006E-2</v>
      </c>
      <c r="H373">
        <v>1.5722656250000099E-2</v>
      </c>
      <c r="K373">
        <v>-5.0756835937500001E-2</v>
      </c>
      <c r="L373">
        <v>1.33056640625E-2</v>
      </c>
      <c r="M373">
        <v>-5.0756835937500001E-2</v>
      </c>
      <c r="N373">
        <v>1.33056640625E-2</v>
      </c>
      <c r="O373">
        <v>9.8291015625000006E-2</v>
      </c>
      <c r="P373">
        <v>1.33056640625E-2</v>
      </c>
      <c r="Q373">
        <v>-5.0756835937500001E-2</v>
      </c>
      <c r="R373">
        <v>1.25000000000002E-2</v>
      </c>
      <c r="S373">
        <v>0.34885253906250002</v>
      </c>
      <c r="T373">
        <v>1.4916992187500099E-2</v>
      </c>
      <c r="U373">
        <v>9.8291015625000006E-2</v>
      </c>
      <c r="V373">
        <v>3.0224609374999999E-2</v>
      </c>
      <c r="W373">
        <v>9.8291015625000006E-2</v>
      </c>
      <c r="X373">
        <v>2.2973632812500099E-2</v>
      </c>
      <c r="Y373">
        <v>9.8291015625000006E-2</v>
      </c>
      <c r="Z373">
        <v>1.4111328124999999E-2</v>
      </c>
    </row>
    <row r="374" spans="3:26" x14ac:dyDescent="0.3">
      <c r="C374">
        <v>0.29890136718749999</v>
      </c>
      <c r="D374">
        <v>1.8945312500000099E-2</v>
      </c>
      <c r="E374">
        <v>0.29890136718749999</v>
      </c>
      <c r="F374">
        <v>2.2167968749999999E-2</v>
      </c>
      <c r="G374">
        <v>0.14824218750000001</v>
      </c>
      <c r="H374">
        <v>1.6528320312500001E-2</v>
      </c>
      <c r="K374">
        <v>-0.1007080078125</v>
      </c>
      <c r="L374">
        <v>1.33056640625E-2</v>
      </c>
      <c r="M374">
        <v>-0.1007080078125</v>
      </c>
      <c r="N374">
        <v>1.16943359375001E-2</v>
      </c>
      <c r="O374">
        <v>0.14824218750000001</v>
      </c>
      <c r="P374">
        <v>1.33056640625E-2</v>
      </c>
      <c r="Q374">
        <v>-0.1007080078125</v>
      </c>
      <c r="R374">
        <v>1.25000000000002E-2</v>
      </c>
      <c r="S374">
        <v>0.29890136718749999</v>
      </c>
      <c r="T374">
        <v>1.4916992187500099E-2</v>
      </c>
      <c r="U374">
        <v>0.14824218750000001</v>
      </c>
      <c r="V374">
        <v>2.8613281250000001E-2</v>
      </c>
      <c r="W374">
        <v>0.14824218750000001</v>
      </c>
      <c r="X374">
        <v>2.3779296875000099E-2</v>
      </c>
      <c r="Y374">
        <v>0.14824218750000001</v>
      </c>
      <c r="Z374">
        <v>1.4916992187500099E-2</v>
      </c>
    </row>
    <row r="375" spans="3:26" x14ac:dyDescent="0.3">
      <c r="C375">
        <v>0.24895019531250001</v>
      </c>
      <c r="D375">
        <v>1.6528320312500001E-2</v>
      </c>
      <c r="E375">
        <v>0.24895019531250001</v>
      </c>
      <c r="F375">
        <v>2.0556640625000001E-2</v>
      </c>
      <c r="G375">
        <v>0.19819335937499999</v>
      </c>
      <c r="H375">
        <v>1.4916992187500099E-2</v>
      </c>
      <c r="K375">
        <v>-0.15065917968750001</v>
      </c>
      <c r="L375">
        <v>1.25000000000002E-2</v>
      </c>
      <c r="M375">
        <v>-0.15065917968750001</v>
      </c>
      <c r="N375">
        <v>1.16943359375001E-2</v>
      </c>
      <c r="O375">
        <v>0.19819335937499999</v>
      </c>
      <c r="P375">
        <v>1.33056640625E-2</v>
      </c>
      <c r="Q375">
        <v>-0.15065917968750001</v>
      </c>
      <c r="R375">
        <v>1.33056640625E-2</v>
      </c>
      <c r="S375">
        <v>0.24895019531250001</v>
      </c>
      <c r="T375">
        <v>1.4111328124999999E-2</v>
      </c>
      <c r="U375">
        <v>0.19819335937499999</v>
      </c>
      <c r="V375">
        <v>2.8613281250000001E-2</v>
      </c>
      <c r="W375">
        <v>0.19819335937499999</v>
      </c>
      <c r="X375">
        <v>2.3779296875000099E-2</v>
      </c>
      <c r="Y375">
        <v>0.19819335937499999</v>
      </c>
      <c r="Z375">
        <v>1.4111328124999999E-2</v>
      </c>
    </row>
    <row r="376" spans="3:26" x14ac:dyDescent="0.3">
      <c r="C376">
        <v>0.19899902343750001</v>
      </c>
      <c r="D376">
        <v>1.4916992187500099E-2</v>
      </c>
      <c r="E376">
        <v>0.19899902343750001</v>
      </c>
      <c r="F376">
        <v>1.6528320312500001E-2</v>
      </c>
      <c r="G376">
        <v>0.24814453124999999</v>
      </c>
      <c r="H376">
        <v>1.4916992187500099E-2</v>
      </c>
      <c r="K376">
        <v>-0.20061035156250001</v>
      </c>
      <c r="L376">
        <v>1.25000000000002E-2</v>
      </c>
      <c r="M376">
        <v>-0.20061035156250001</v>
      </c>
      <c r="N376">
        <v>1.16943359375001E-2</v>
      </c>
      <c r="O376">
        <v>0.24814453124999999</v>
      </c>
      <c r="P376">
        <v>1.33056640625E-2</v>
      </c>
      <c r="Q376">
        <v>-0.20061035156250001</v>
      </c>
      <c r="R376">
        <v>1.25000000000002E-2</v>
      </c>
      <c r="S376">
        <v>0.19899902343750001</v>
      </c>
      <c r="T376">
        <v>1.4111328124999999E-2</v>
      </c>
      <c r="U376">
        <v>0.24814453124999999</v>
      </c>
      <c r="V376">
        <v>2.7807617187500099E-2</v>
      </c>
      <c r="W376">
        <v>0.24814453124999999</v>
      </c>
      <c r="X376">
        <v>2.2973632812500099E-2</v>
      </c>
      <c r="Y376">
        <v>0.24814453124999999</v>
      </c>
      <c r="Z376">
        <v>1.4916992187500099E-2</v>
      </c>
    </row>
    <row r="377" spans="3:26" x14ac:dyDescent="0.3">
      <c r="C377">
        <v>0.1490478515625</v>
      </c>
      <c r="D377">
        <v>1.33056640625E-2</v>
      </c>
      <c r="E377">
        <v>0.1490478515625</v>
      </c>
      <c r="F377">
        <v>1.16943359375001E-2</v>
      </c>
      <c r="G377">
        <v>0.298095703125</v>
      </c>
      <c r="H377">
        <v>1.4916992187500099E-2</v>
      </c>
      <c r="K377">
        <v>-0.25056152343749999</v>
      </c>
      <c r="L377">
        <v>1.16943359375001E-2</v>
      </c>
      <c r="M377">
        <v>-0.25056152343749999</v>
      </c>
      <c r="N377">
        <v>1.0888671875000099E-2</v>
      </c>
      <c r="O377">
        <v>0.298095703125</v>
      </c>
      <c r="P377">
        <v>1.33056640625E-2</v>
      </c>
      <c r="Q377">
        <v>-0.25056152343749999</v>
      </c>
      <c r="R377">
        <v>1.25000000000002E-2</v>
      </c>
      <c r="S377">
        <v>0.1490478515625</v>
      </c>
      <c r="T377">
        <v>1.4111328124999999E-2</v>
      </c>
      <c r="U377">
        <v>0.298095703125</v>
      </c>
      <c r="V377">
        <v>2.7001953125000099E-2</v>
      </c>
      <c r="W377">
        <v>0.298095703125</v>
      </c>
      <c r="X377">
        <v>2.3779296875000099E-2</v>
      </c>
      <c r="Y377">
        <v>0.298095703125</v>
      </c>
      <c r="Z377">
        <v>1.4111328124999999E-2</v>
      </c>
    </row>
    <row r="378" spans="3:26" x14ac:dyDescent="0.3">
      <c r="C378">
        <v>9.9096679687499994E-2</v>
      </c>
      <c r="D378">
        <v>1.25000000000002E-2</v>
      </c>
      <c r="E378">
        <v>9.9096679687499994E-2</v>
      </c>
      <c r="F378">
        <v>8.4716796875001794E-3</v>
      </c>
      <c r="G378">
        <v>0.34804687499999998</v>
      </c>
      <c r="H378">
        <v>1.4916992187500099E-2</v>
      </c>
      <c r="K378">
        <v>-0.30051269531250002</v>
      </c>
      <c r="L378">
        <v>1.16943359375001E-2</v>
      </c>
      <c r="M378">
        <v>-0.30051269531250002</v>
      </c>
      <c r="N378">
        <v>1.0888671875000099E-2</v>
      </c>
      <c r="O378">
        <v>0.34804687499999998</v>
      </c>
      <c r="P378">
        <v>1.4111328124999999E-2</v>
      </c>
      <c r="Q378">
        <v>-0.30051269531250002</v>
      </c>
      <c r="R378">
        <v>1.33056640625E-2</v>
      </c>
      <c r="S378">
        <v>9.9096679687499994E-2</v>
      </c>
      <c r="T378">
        <v>1.4111328124999999E-2</v>
      </c>
      <c r="U378">
        <v>0.34804687499999998</v>
      </c>
      <c r="V378">
        <v>2.6196289062499999E-2</v>
      </c>
      <c r="W378">
        <v>0.34804687499999998</v>
      </c>
      <c r="X378">
        <v>2.3779296875000099E-2</v>
      </c>
      <c r="Y378">
        <v>0.34804687499999998</v>
      </c>
      <c r="Z378">
        <v>1.4111328124999999E-2</v>
      </c>
    </row>
    <row r="379" spans="3:26" x14ac:dyDescent="0.3">
      <c r="C379">
        <v>4.9145507812500003E-2</v>
      </c>
      <c r="D379">
        <v>1.0888671875000099E-2</v>
      </c>
      <c r="E379">
        <v>4.9145507812500003E-2</v>
      </c>
      <c r="F379">
        <v>6.0546875000000401E-3</v>
      </c>
      <c r="G379">
        <v>0.39799804687500001</v>
      </c>
      <c r="H379">
        <v>1.5722656250000099E-2</v>
      </c>
      <c r="K379">
        <v>-0.3504638671875</v>
      </c>
      <c r="L379">
        <v>1.16943359375001E-2</v>
      </c>
      <c r="M379">
        <v>-0.3504638671875</v>
      </c>
      <c r="N379">
        <v>1.0888671875000099E-2</v>
      </c>
      <c r="O379">
        <v>0.39799804687500001</v>
      </c>
      <c r="P379">
        <v>1.4916992187500099E-2</v>
      </c>
      <c r="Q379">
        <v>-0.3504638671875</v>
      </c>
      <c r="R379">
        <v>1.25000000000002E-2</v>
      </c>
      <c r="S379">
        <v>4.9145507812500003E-2</v>
      </c>
      <c r="T379">
        <v>1.4916992187500099E-2</v>
      </c>
      <c r="U379">
        <v>0.39799804687500001</v>
      </c>
      <c r="V379">
        <v>2.5390625E-2</v>
      </c>
      <c r="W379">
        <v>0.39799804687500001</v>
      </c>
      <c r="X379">
        <v>2.2973632812500099E-2</v>
      </c>
      <c r="Y379">
        <v>0.39799804687500001</v>
      </c>
      <c r="Z379">
        <v>1.4111328124999999E-2</v>
      </c>
    </row>
    <row r="380" spans="3:26" x14ac:dyDescent="0.3">
      <c r="C380">
        <v>-8.0566406249999996E-4</v>
      </c>
      <c r="D380">
        <v>8.4716796875001794E-3</v>
      </c>
      <c r="E380">
        <v>-8.0566406249999996E-4</v>
      </c>
      <c r="F380">
        <v>3.6376953125001302E-3</v>
      </c>
      <c r="G380">
        <v>0.44794921874999999</v>
      </c>
      <c r="H380">
        <v>1.4916992187500099E-2</v>
      </c>
      <c r="K380">
        <v>-0.40041503906249998</v>
      </c>
      <c r="L380">
        <v>1.25000000000002E-2</v>
      </c>
      <c r="M380">
        <v>-0.40041503906249998</v>
      </c>
      <c r="N380">
        <v>1.0888671875000099E-2</v>
      </c>
      <c r="O380">
        <v>0.44794921874999999</v>
      </c>
      <c r="P380">
        <v>1.4111328124999999E-2</v>
      </c>
      <c r="Q380">
        <v>-0.40041503906249998</v>
      </c>
      <c r="R380">
        <v>1.25000000000002E-2</v>
      </c>
      <c r="S380">
        <v>-8.0566406249999996E-4</v>
      </c>
      <c r="T380">
        <v>1.33056640625E-2</v>
      </c>
      <c r="U380">
        <v>0.44794921874999999</v>
      </c>
      <c r="V380">
        <v>2.5390625E-2</v>
      </c>
      <c r="W380">
        <v>0.44794921874999999</v>
      </c>
      <c r="X380">
        <v>2.2973632812500099E-2</v>
      </c>
      <c r="Y380">
        <v>0.44794921874999999</v>
      </c>
      <c r="Z380">
        <v>1.4111328124999999E-2</v>
      </c>
    </row>
    <row r="381" spans="3:26" x14ac:dyDescent="0.3">
      <c r="C381">
        <v>-5.0756835937500001E-2</v>
      </c>
      <c r="D381">
        <v>5.2490234375E-3</v>
      </c>
      <c r="E381">
        <v>-5.0756835937500001E-2</v>
      </c>
      <c r="F381">
        <v>2.0263671875000401E-3</v>
      </c>
      <c r="G381">
        <v>0.49790039062500002</v>
      </c>
      <c r="H381">
        <v>1.4916992187500099E-2</v>
      </c>
      <c r="K381">
        <v>-0.45036621093750001</v>
      </c>
      <c r="L381">
        <v>1.16943359375001E-2</v>
      </c>
      <c r="M381">
        <v>-0.45036621093750001</v>
      </c>
      <c r="N381">
        <v>1.0888671875000099E-2</v>
      </c>
      <c r="O381">
        <v>0.49790039062500002</v>
      </c>
      <c r="P381">
        <v>1.4111328124999999E-2</v>
      </c>
      <c r="Q381">
        <v>-0.45036621093750001</v>
      </c>
      <c r="R381">
        <v>1.25000000000002E-2</v>
      </c>
      <c r="S381">
        <v>-5.0756835937500001E-2</v>
      </c>
      <c r="T381">
        <v>1.16943359375001E-2</v>
      </c>
      <c r="U381">
        <v>0.49790039062500002</v>
      </c>
      <c r="V381">
        <v>2.4584960937500001E-2</v>
      </c>
      <c r="W381">
        <v>0.49790039062500002</v>
      </c>
      <c r="X381">
        <v>2.2167968749999999E-2</v>
      </c>
      <c r="Y381">
        <v>0.49790039062500002</v>
      </c>
      <c r="Z381">
        <v>1.4111328124999999E-2</v>
      </c>
    </row>
    <row r="382" spans="3:26" x14ac:dyDescent="0.3">
      <c r="C382">
        <v>-0.1007080078125</v>
      </c>
      <c r="D382">
        <v>2.0263671875000401E-3</v>
      </c>
      <c r="E382">
        <v>-0.1007080078125</v>
      </c>
      <c r="F382">
        <v>2.0263671875000401E-3</v>
      </c>
      <c r="G382">
        <v>0.5478515625</v>
      </c>
      <c r="H382">
        <v>1.4916992187500099E-2</v>
      </c>
      <c r="K382">
        <v>-0.50031738281250004</v>
      </c>
      <c r="L382">
        <v>1.16943359375001E-2</v>
      </c>
      <c r="M382">
        <v>-0.50031738281250004</v>
      </c>
      <c r="N382">
        <v>1.0888671875000099E-2</v>
      </c>
      <c r="O382">
        <v>0.5478515625</v>
      </c>
      <c r="P382">
        <v>1.4111328124999999E-2</v>
      </c>
      <c r="Q382">
        <v>-0.50031738281250004</v>
      </c>
      <c r="R382">
        <v>1.16943359375001E-2</v>
      </c>
      <c r="S382">
        <v>-0.1007080078125</v>
      </c>
      <c r="T382">
        <v>1.0083007812499999E-2</v>
      </c>
      <c r="U382">
        <v>0.5478515625</v>
      </c>
      <c r="V382">
        <v>2.4584960937500001E-2</v>
      </c>
      <c r="W382">
        <v>0.5478515625</v>
      </c>
      <c r="X382">
        <v>2.2973632812500099E-2</v>
      </c>
      <c r="Y382">
        <v>0.5478515625</v>
      </c>
      <c r="Z382">
        <v>1.4111328124999999E-2</v>
      </c>
    </row>
    <row r="383" spans="3:26" x14ac:dyDescent="0.3">
      <c r="C383">
        <v>-0.15065917968750001</v>
      </c>
      <c r="D383">
        <v>-3.9062499999986699E-4</v>
      </c>
      <c r="E383">
        <v>-0.15065917968750001</v>
      </c>
      <c r="F383">
        <v>2.0263671875000401E-3</v>
      </c>
      <c r="G383">
        <v>0.59780273437499998</v>
      </c>
      <c r="H383">
        <v>1.4916992187500099E-2</v>
      </c>
      <c r="K383">
        <v>-0.55026855468750002</v>
      </c>
      <c r="L383">
        <v>1.16943359375001E-2</v>
      </c>
      <c r="M383">
        <v>-0.55026855468750002</v>
      </c>
      <c r="N383">
        <v>1.0888671875000099E-2</v>
      </c>
      <c r="O383">
        <v>0.59780273437499998</v>
      </c>
      <c r="P383">
        <v>1.4111328124999999E-2</v>
      </c>
      <c r="Q383">
        <v>-0.55026855468750002</v>
      </c>
      <c r="R383">
        <v>1.16943359375001E-2</v>
      </c>
      <c r="S383">
        <v>-0.15065917968750001</v>
      </c>
      <c r="T383">
        <v>9.27734375E-3</v>
      </c>
      <c r="U383">
        <v>0.59780273437499998</v>
      </c>
      <c r="V383">
        <v>2.3779296875000099E-2</v>
      </c>
      <c r="W383">
        <v>0.59780273437499998</v>
      </c>
      <c r="X383">
        <v>2.2973632812500099E-2</v>
      </c>
      <c r="Y383">
        <v>0.59780273437499998</v>
      </c>
      <c r="Z383">
        <v>1.4111328124999999E-2</v>
      </c>
    </row>
    <row r="384" spans="3:26" x14ac:dyDescent="0.3">
      <c r="C384">
        <v>-0.20061035156250001</v>
      </c>
      <c r="D384">
        <v>-1.1962890624999101E-3</v>
      </c>
      <c r="E384">
        <v>-0.20061035156250001</v>
      </c>
      <c r="F384">
        <v>2.0263671875000401E-3</v>
      </c>
      <c r="G384">
        <v>0.64775390624999996</v>
      </c>
      <c r="H384">
        <v>1.4916992187500099E-2</v>
      </c>
      <c r="K384">
        <v>-0.6002197265625</v>
      </c>
      <c r="L384">
        <v>1.16943359375001E-2</v>
      </c>
      <c r="M384">
        <v>-0.6002197265625</v>
      </c>
      <c r="N384">
        <v>1.0888671875000099E-2</v>
      </c>
      <c r="O384">
        <v>0.64775390624999996</v>
      </c>
      <c r="P384">
        <v>1.4111328124999999E-2</v>
      </c>
      <c r="Q384">
        <v>-0.6002197265625</v>
      </c>
      <c r="R384">
        <v>1.16943359375001E-2</v>
      </c>
      <c r="S384">
        <v>-0.20061035156250001</v>
      </c>
      <c r="T384">
        <v>9.27734375E-3</v>
      </c>
      <c r="U384">
        <v>0.64775390624999996</v>
      </c>
      <c r="V384">
        <v>2.3779296875000099E-2</v>
      </c>
      <c r="W384">
        <v>0.64775390624999996</v>
      </c>
      <c r="X384">
        <v>2.2167968749999999E-2</v>
      </c>
      <c r="Y384">
        <v>0.64775390624999996</v>
      </c>
      <c r="Z384">
        <v>1.4111328124999999E-2</v>
      </c>
    </row>
    <row r="385" spans="3:26" x14ac:dyDescent="0.3">
      <c r="C385">
        <v>-0.25056152343749999</v>
      </c>
      <c r="D385">
        <v>4.1503906250017802E-4</v>
      </c>
      <c r="E385">
        <v>-0.25056152343749999</v>
      </c>
      <c r="F385">
        <v>2.8320312500000901E-3</v>
      </c>
      <c r="G385">
        <v>0.69770507812500004</v>
      </c>
      <c r="H385">
        <v>1.4916992187500099E-2</v>
      </c>
      <c r="K385">
        <v>-0.65017089843749998</v>
      </c>
      <c r="L385">
        <v>1.25000000000002E-2</v>
      </c>
      <c r="M385">
        <v>-0.65017089843749998</v>
      </c>
      <c r="N385">
        <v>1.16943359375001E-2</v>
      </c>
      <c r="O385">
        <v>0.69770507812500004</v>
      </c>
      <c r="P385">
        <v>1.4111328124999999E-2</v>
      </c>
      <c r="Q385">
        <v>-0.65017089843749998</v>
      </c>
      <c r="R385">
        <v>1.16943359375001E-2</v>
      </c>
      <c r="S385">
        <v>-0.25056152343749999</v>
      </c>
      <c r="T385">
        <v>1.0083007812499999E-2</v>
      </c>
      <c r="U385">
        <v>0.69770507812500004</v>
      </c>
      <c r="V385">
        <v>2.2973632812500099E-2</v>
      </c>
      <c r="W385">
        <v>0.69770507812500004</v>
      </c>
      <c r="X385">
        <v>2.2167968749999999E-2</v>
      </c>
      <c r="Y385">
        <v>0.69770507812500004</v>
      </c>
      <c r="Z385">
        <v>1.4111328124999999E-2</v>
      </c>
    </row>
    <row r="386" spans="3:26" x14ac:dyDescent="0.3">
      <c r="C386">
        <v>-0.30051269531250002</v>
      </c>
      <c r="D386">
        <v>2.0263671875000401E-3</v>
      </c>
      <c r="E386">
        <v>-0.30051269531250002</v>
      </c>
      <c r="F386">
        <v>3.6376953125001302E-3</v>
      </c>
      <c r="G386">
        <v>0.69851074218749998</v>
      </c>
      <c r="H386">
        <v>1.4916992187500099E-2</v>
      </c>
      <c r="K386">
        <v>-0.70012207031249996</v>
      </c>
      <c r="L386">
        <v>1.16943359375001E-2</v>
      </c>
      <c r="M386">
        <v>-0.70012207031249996</v>
      </c>
      <c r="N386">
        <v>1.0888671875000099E-2</v>
      </c>
      <c r="O386">
        <v>0.69851074218749998</v>
      </c>
      <c r="P386">
        <v>1.33056640625E-2</v>
      </c>
      <c r="Q386">
        <v>-0.70012207031249996</v>
      </c>
      <c r="R386">
        <v>1.16943359375001E-2</v>
      </c>
      <c r="S386">
        <v>-0.30051269531250002</v>
      </c>
      <c r="T386">
        <v>9.27734375E-3</v>
      </c>
      <c r="U386">
        <v>0.69851074218749998</v>
      </c>
      <c r="V386">
        <v>2.2973632812500099E-2</v>
      </c>
      <c r="W386">
        <v>0.69851074218749998</v>
      </c>
      <c r="X386">
        <v>2.2167968749999999E-2</v>
      </c>
      <c r="Y386">
        <v>0.69851074218749998</v>
      </c>
      <c r="Z386">
        <v>1.4111328124999999E-2</v>
      </c>
    </row>
    <row r="387" spans="3:26" x14ac:dyDescent="0.3">
      <c r="C387">
        <v>-0.3504638671875</v>
      </c>
      <c r="D387">
        <v>2.0263671875000401E-3</v>
      </c>
      <c r="E387">
        <v>-0.3504638671875</v>
      </c>
      <c r="F387">
        <v>2.8320312500000901E-3</v>
      </c>
      <c r="G387">
        <v>0.6485595703125</v>
      </c>
      <c r="H387">
        <v>1.4916992187500099E-2</v>
      </c>
      <c r="K387">
        <v>-0.700927734375</v>
      </c>
      <c r="L387">
        <v>1.16943359375001E-2</v>
      </c>
      <c r="M387">
        <v>-0.700927734375</v>
      </c>
      <c r="N387">
        <v>1.0888671875000099E-2</v>
      </c>
      <c r="O387">
        <v>0.6485595703125</v>
      </c>
      <c r="P387">
        <v>1.4111328124999999E-2</v>
      </c>
      <c r="Q387">
        <v>-0.700927734375</v>
      </c>
      <c r="R387">
        <v>1.16943359375001E-2</v>
      </c>
      <c r="S387">
        <v>-0.3504638671875</v>
      </c>
      <c r="T387">
        <v>9.27734375E-3</v>
      </c>
      <c r="U387">
        <v>0.6485595703125</v>
      </c>
      <c r="V387">
        <v>2.2973632812500099E-2</v>
      </c>
      <c r="W387">
        <v>0.6485595703125</v>
      </c>
      <c r="X387">
        <v>2.2167968749999999E-2</v>
      </c>
      <c r="Y387">
        <v>0.6485595703125</v>
      </c>
      <c r="Z387">
        <v>1.4111328124999999E-2</v>
      </c>
    </row>
    <row r="388" spans="3:26" x14ac:dyDescent="0.3">
      <c r="C388">
        <v>-0.40041503906249998</v>
      </c>
      <c r="D388">
        <v>2.8320312500000901E-3</v>
      </c>
      <c r="E388">
        <v>-0.40041503906249998</v>
      </c>
      <c r="F388">
        <v>3.6376953125001302E-3</v>
      </c>
      <c r="G388">
        <v>0.59860839843750002</v>
      </c>
      <c r="H388">
        <v>1.4111328124999999E-2</v>
      </c>
      <c r="K388">
        <v>-0.65097656250000002</v>
      </c>
      <c r="L388">
        <v>1.25000000000002E-2</v>
      </c>
      <c r="M388">
        <v>-0.65097656250000002</v>
      </c>
      <c r="N388">
        <v>1.0888671875000099E-2</v>
      </c>
      <c r="O388">
        <v>0.59860839843750002</v>
      </c>
      <c r="P388">
        <v>1.4111328124999999E-2</v>
      </c>
      <c r="Q388">
        <v>-0.65097656250000002</v>
      </c>
      <c r="R388">
        <v>1.16943359375001E-2</v>
      </c>
      <c r="S388">
        <v>-0.40041503906249998</v>
      </c>
      <c r="T388">
        <v>1.0083007812499999E-2</v>
      </c>
      <c r="U388">
        <v>0.59860839843750002</v>
      </c>
      <c r="V388">
        <v>2.2167968749999999E-2</v>
      </c>
      <c r="W388">
        <v>0.59860839843750002</v>
      </c>
      <c r="X388">
        <v>2.13623046875E-2</v>
      </c>
      <c r="Y388">
        <v>0.59860839843750002</v>
      </c>
      <c r="Z388">
        <v>1.4111328124999999E-2</v>
      </c>
    </row>
    <row r="389" spans="3:26" x14ac:dyDescent="0.3">
      <c r="C389">
        <v>-0.45036621093750001</v>
      </c>
      <c r="D389">
        <v>1.220703125E-3</v>
      </c>
      <c r="E389">
        <v>-0.45036621093750001</v>
      </c>
      <c r="F389">
        <v>2.0263671875000401E-3</v>
      </c>
      <c r="G389">
        <v>0.54865722656250004</v>
      </c>
      <c r="H389">
        <v>1.4111328124999999E-2</v>
      </c>
      <c r="K389">
        <v>-0.60102539062500004</v>
      </c>
      <c r="L389">
        <v>1.16943359375001E-2</v>
      </c>
      <c r="M389">
        <v>-0.60102539062500004</v>
      </c>
      <c r="N389">
        <v>1.16943359375001E-2</v>
      </c>
      <c r="O389">
        <v>0.54865722656250004</v>
      </c>
      <c r="P389">
        <v>1.33056640625E-2</v>
      </c>
      <c r="Q389">
        <v>-0.60102539062500004</v>
      </c>
      <c r="R389">
        <v>1.16943359375001E-2</v>
      </c>
      <c r="S389">
        <v>-0.45036621093750001</v>
      </c>
      <c r="T389">
        <v>9.27734375E-3</v>
      </c>
      <c r="U389">
        <v>0.54865722656250004</v>
      </c>
      <c r="V389">
        <v>2.2167968749999999E-2</v>
      </c>
      <c r="W389">
        <v>0.54865722656250004</v>
      </c>
      <c r="X389">
        <v>2.13623046875E-2</v>
      </c>
      <c r="Y389">
        <v>0.54865722656250004</v>
      </c>
      <c r="Z389">
        <v>1.4111328124999999E-2</v>
      </c>
    </row>
    <row r="390" spans="3:26" x14ac:dyDescent="0.3">
      <c r="C390">
        <v>-0.50031738281250004</v>
      </c>
      <c r="D390">
        <v>4.1503906250017802E-4</v>
      </c>
      <c r="E390">
        <v>-0.50031738281250004</v>
      </c>
      <c r="F390">
        <v>2.8320312500000901E-3</v>
      </c>
      <c r="G390">
        <v>0.49870605468750001</v>
      </c>
      <c r="H390">
        <v>1.4916992187500099E-2</v>
      </c>
      <c r="K390">
        <v>-0.55107421874999996</v>
      </c>
      <c r="L390">
        <v>1.16943359375001E-2</v>
      </c>
      <c r="M390">
        <v>-0.55107421874999996</v>
      </c>
      <c r="N390">
        <v>1.16943359375001E-2</v>
      </c>
      <c r="O390">
        <v>0.49870605468750001</v>
      </c>
      <c r="P390">
        <v>1.4111328124999999E-2</v>
      </c>
      <c r="Q390">
        <v>-0.55107421874999996</v>
      </c>
      <c r="R390">
        <v>1.16943359375001E-2</v>
      </c>
      <c r="S390">
        <v>-0.50031738281250004</v>
      </c>
      <c r="T390">
        <v>9.27734375E-3</v>
      </c>
      <c r="U390">
        <v>0.49870605468750001</v>
      </c>
      <c r="V390">
        <v>2.2167968749999999E-2</v>
      </c>
      <c r="W390">
        <v>0.49870605468750001</v>
      </c>
      <c r="X390">
        <v>2.13623046875E-2</v>
      </c>
      <c r="Y390">
        <v>0.49870605468750001</v>
      </c>
      <c r="Z390">
        <v>1.4916992187500099E-2</v>
      </c>
    </row>
    <row r="391" spans="3:26" x14ac:dyDescent="0.3">
      <c r="C391">
        <v>-0.50112304687499998</v>
      </c>
      <c r="D391">
        <v>-2.8076171875E-3</v>
      </c>
      <c r="E391">
        <v>-0.50112304687499998</v>
      </c>
      <c r="F391">
        <v>2.8320312500000901E-3</v>
      </c>
      <c r="G391">
        <v>0.44875488281249998</v>
      </c>
      <c r="H391">
        <v>1.4916992187500099E-2</v>
      </c>
      <c r="K391">
        <v>-0.50112304687499998</v>
      </c>
      <c r="L391">
        <v>1.16943359375001E-2</v>
      </c>
      <c r="M391">
        <v>-0.50112304687499998</v>
      </c>
      <c r="N391">
        <v>1.16943359375001E-2</v>
      </c>
      <c r="O391">
        <v>0.44875488281249998</v>
      </c>
      <c r="P391">
        <v>1.33056640625E-2</v>
      </c>
      <c r="Q391">
        <v>-0.50112304687499998</v>
      </c>
      <c r="R391">
        <v>1.16943359375001E-2</v>
      </c>
      <c r="S391">
        <v>-0.50112304687499998</v>
      </c>
      <c r="T391">
        <v>9.27734375E-3</v>
      </c>
      <c r="U391">
        <v>0.44875488281249998</v>
      </c>
      <c r="V391">
        <v>2.2167968749999999E-2</v>
      </c>
      <c r="W391">
        <v>0.44875488281249998</v>
      </c>
      <c r="X391">
        <v>2.13623046875E-2</v>
      </c>
      <c r="Y391">
        <v>0.44875488281249998</v>
      </c>
      <c r="Z391">
        <v>1.33056640625E-2</v>
      </c>
    </row>
    <row r="392" spans="3:26" x14ac:dyDescent="0.3">
      <c r="C392">
        <v>-0.451171875</v>
      </c>
      <c r="D392">
        <v>4.1503906250017802E-4</v>
      </c>
      <c r="E392">
        <v>-0.451171875</v>
      </c>
      <c r="F392">
        <v>2.0263671875000401E-3</v>
      </c>
      <c r="G392">
        <v>0.3988037109375</v>
      </c>
      <c r="H392">
        <v>1.4916992187500099E-2</v>
      </c>
      <c r="K392">
        <v>-0.451171875</v>
      </c>
      <c r="L392">
        <v>1.16943359375001E-2</v>
      </c>
      <c r="M392">
        <v>-0.451171875</v>
      </c>
      <c r="N392">
        <v>1.16943359375001E-2</v>
      </c>
      <c r="O392">
        <v>0.3988037109375</v>
      </c>
      <c r="P392">
        <v>1.4111328124999999E-2</v>
      </c>
      <c r="Q392">
        <v>-0.451171875</v>
      </c>
      <c r="R392">
        <v>1.16943359375001E-2</v>
      </c>
      <c r="S392">
        <v>-0.451171875</v>
      </c>
      <c r="T392">
        <v>9.27734375E-3</v>
      </c>
      <c r="U392">
        <v>0.3988037109375</v>
      </c>
      <c r="V392">
        <v>2.2167968749999999E-2</v>
      </c>
      <c r="W392">
        <v>0.3988037109375</v>
      </c>
      <c r="X392">
        <v>2.13623046875E-2</v>
      </c>
      <c r="Y392">
        <v>0.3988037109375</v>
      </c>
      <c r="Z392">
        <v>1.4111328124999999E-2</v>
      </c>
    </row>
    <row r="393" spans="3:26" x14ac:dyDescent="0.3">
      <c r="C393">
        <v>-0.40122070312500002</v>
      </c>
      <c r="D393">
        <v>5.2490234375E-3</v>
      </c>
      <c r="E393">
        <v>-0.40122070312500002</v>
      </c>
      <c r="F393">
        <v>2.0263671875000401E-3</v>
      </c>
      <c r="G393">
        <v>0.34885253906250002</v>
      </c>
      <c r="H393">
        <v>1.4111328124999999E-2</v>
      </c>
      <c r="K393">
        <v>-0.40122070312500002</v>
      </c>
      <c r="L393">
        <v>1.16943359375001E-2</v>
      </c>
      <c r="M393">
        <v>-0.40122070312500002</v>
      </c>
      <c r="N393">
        <v>1.16943359375001E-2</v>
      </c>
      <c r="O393">
        <v>0.34885253906250002</v>
      </c>
      <c r="P393">
        <v>1.4111328124999999E-2</v>
      </c>
      <c r="Q393">
        <v>-0.40122070312500002</v>
      </c>
      <c r="R393">
        <v>1.25000000000002E-2</v>
      </c>
      <c r="S393">
        <v>-0.40122070312500002</v>
      </c>
      <c r="T393">
        <v>9.27734375E-3</v>
      </c>
      <c r="U393">
        <v>0.34885253906250002</v>
      </c>
      <c r="V393">
        <v>2.2167968749999999E-2</v>
      </c>
      <c r="W393">
        <v>0.34885253906250002</v>
      </c>
      <c r="X393">
        <v>2.0556640625000001E-2</v>
      </c>
      <c r="Y393">
        <v>0.34885253906250002</v>
      </c>
      <c r="Z393">
        <v>1.4111328124999999E-2</v>
      </c>
    </row>
    <row r="394" spans="3:26" x14ac:dyDescent="0.3">
      <c r="C394">
        <v>-0.35126953124999999</v>
      </c>
      <c r="D394">
        <v>7.6660156250001298E-3</v>
      </c>
      <c r="E394">
        <v>-0.35126953124999999</v>
      </c>
      <c r="F394">
        <v>2.0263671875000401E-3</v>
      </c>
      <c r="G394">
        <v>0.29890136718749999</v>
      </c>
      <c r="H394">
        <v>1.4111328124999999E-2</v>
      </c>
      <c r="K394">
        <v>-0.35126953124999999</v>
      </c>
      <c r="L394">
        <v>1.16943359375001E-2</v>
      </c>
      <c r="M394">
        <v>-0.35126953124999999</v>
      </c>
      <c r="N394">
        <v>1.16943359375001E-2</v>
      </c>
      <c r="O394">
        <v>0.29890136718749999</v>
      </c>
      <c r="P394">
        <v>1.4111328124999999E-2</v>
      </c>
      <c r="Q394">
        <v>-0.35126953124999999</v>
      </c>
      <c r="R394">
        <v>1.16943359375001E-2</v>
      </c>
      <c r="S394">
        <v>-0.35126953124999999</v>
      </c>
      <c r="T394">
        <v>9.27734375E-3</v>
      </c>
      <c r="U394">
        <v>0.29890136718749999</v>
      </c>
      <c r="V394">
        <v>2.2167968749999999E-2</v>
      </c>
      <c r="W394">
        <v>0.29890136718749999</v>
      </c>
      <c r="X394">
        <v>1.8945312500000099E-2</v>
      </c>
      <c r="Y394">
        <v>0.29890136718749999</v>
      </c>
      <c r="Z394">
        <v>1.4916992187500099E-2</v>
      </c>
    </row>
    <row r="395" spans="3:26" x14ac:dyDescent="0.3">
      <c r="C395">
        <v>-0.30131835937500001</v>
      </c>
      <c r="D395">
        <v>1.0083007812499999E-2</v>
      </c>
      <c r="E395">
        <v>-0.30131835937500001</v>
      </c>
      <c r="F395">
        <v>6.0546875000000401E-3</v>
      </c>
      <c r="G395">
        <v>0.24895019531250001</v>
      </c>
      <c r="H395">
        <v>1.4916992187500099E-2</v>
      </c>
      <c r="K395">
        <v>-0.30131835937500001</v>
      </c>
      <c r="L395">
        <v>1.16943359375001E-2</v>
      </c>
      <c r="M395">
        <v>-0.30131835937500001</v>
      </c>
      <c r="N395">
        <v>1.16943359375001E-2</v>
      </c>
      <c r="O395">
        <v>0.24895019531250001</v>
      </c>
      <c r="P395">
        <v>1.4111328124999999E-2</v>
      </c>
      <c r="Q395">
        <v>-0.30131835937500001</v>
      </c>
      <c r="R395">
        <v>1.16943359375001E-2</v>
      </c>
      <c r="S395">
        <v>-0.30131835937500001</v>
      </c>
      <c r="T395">
        <v>9.27734375E-3</v>
      </c>
      <c r="U395">
        <v>0.24895019531250001</v>
      </c>
      <c r="V395">
        <v>1.9750976562500099E-2</v>
      </c>
      <c r="W395">
        <v>0.24895019531250001</v>
      </c>
      <c r="X395">
        <v>1.5722656250000099E-2</v>
      </c>
      <c r="Y395">
        <v>0.24895019531250001</v>
      </c>
      <c r="Z395">
        <v>1.4916992187500099E-2</v>
      </c>
    </row>
    <row r="396" spans="3:26" x14ac:dyDescent="0.3">
      <c r="C396">
        <v>-0.25136718749999998</v>
      </c>
      <c r="D396">
        <v>1.0888671875000099E-2</v>
      </c>
      <c r="E396">
        <v>-0.25136718749999998</v>
      </c>
      <c r="F396">
        <v>1.0888671875000099E-2</v>
      </c>
      <c r="G396">
        <v>0.19899902343750001</v>
      </c>
      <c r="H396">
        <v>1.4111328124999999E-2</v>
      </c>
      <c r="K396">
        <v>-0.25136718749999998</v>
      </c>
      <c r="L396">
        <v>1.25000000000002E-2</v>
      </c>
      <c r="M396">
        <v>-0.25136718749999998</v>
      </c>
      <c r="N396">
        <v>1.16943359375001E-2</v>
      </c>
      <c r="O396">
        <v>0.19899902343750001</v>
      </c>
      <c r="P396">
        <v>1.4111328124999999E-2</v>
      </c>
      <c r="Q396">
        <v>-0.25136718749999998</v>
      </c>
      <c r="R396">
        <v>1.25000000000002E-2</v>
      </c>
      <c r="S396">
        <v>-0.25136718749999998</v>
      </c>
      <c r="T396">
        <v>1.0083007812499999E-2</v>
      </c>
      <c r="U396">
        <v>0.19899902343750001</v>
      </c>
      <c r="V396">
        <v>1.5722656250000099E-2</v>
      </c>
      <c r="W396">
        <v>0.19899902343750001</v>
      </c>
      <c r="X396">
        <v>1.33056640625E-2</v>
      </c>
      <c r="Y396">
        <v>0.19899902343750001</v>
      </c>
      <c r="Z396">
        <v>1.4111328124999999E-2</v>
      </c>
    </row>
    <row r="397" spans="3:26" x14ac:dyDescent="0.3">
      <c r="C397">
        <v>-0.201416015625</v>
      </c>
      <c r="D397">
        <v>1.25000000000002E-2</v>
      </c>
      <c r="E397">
        <v>-0.201416015625</v>
      </c>
      <c r="F397">
        <v>1.33056640625E-2</v>
      </c>
      <c r="G397">
        <v>0.1490478515625</v>
      </c>
      <c r="H397">
        <v>1.4111328124999999E-2</v>
      </c>
      <c r="K397">
        <v>-0.201416015625</v>
      </c>
      <c r="L397">
        <v>1.16943359375001E-2</v>
      </c>
      <c r="M397">
        <v>-0.201416015625</v>
      </c>
      <c r="N397">
        <v>1.16943359375001E-2</v>
      </c>
      <c r="O397">
        <v>0.1490478515625</v>
      </c>
      <c r="P397">
        <v>1.33056640625E-2</v>
      </c>
      <c r="Q397">
        <v>-0.201416015625</v>
      </c>
      <c r="R397">
        <v>1.16943359375001E-2</v>
      </c>
      <c r="S397">
        <v>-0.201416015625</v>
      </c>
      <c r="T397">
        <v>1.0888671875000099E-2</v>
      </c>
      <c r="U397">
        <v>0.1490478515625</v>
      </c>
      <c r="V397">
        <v>1.33056640625E-2</v>
      </c>
      <c r="W397">
        <v>0.1490478515625</v>
      </c>
      <c r="X397">
        <v>1.16943359375001E-2</v>
      </c>
      <c r="Y397">
        <v>0.1490478515625</v>
      </c>
      <c r="Z397">
        <v>1.4916992187500099E-2</v>
      </c>
    </row>
    <row r="398" spans="3:26" x14ac:dyDescent="0.3">
      <c r="C398">
        <v>-0.15146484374999999</v>
      </c>
      <c r="D398">
        <v>1.33056640625E-2</v>
      </c>
      <c r="E398">
        <v>-0.15146484374999999</v>
      </c>
      <c r="F398">
        <v>1.5722656250000099E-2</v>
      </c>
      <c r="G398">
        <v>9.9096679687499994E-2</v>
      </c>
      <c r="H398">
        <v>1.4111328124999999E-2</v>
      </c>
      <c r="K398">
        <v>-0.15146484374999999</v>
      </c>
      <c r="L398">
        <v>1.16943359375001E-2</v>
      </c>
      <c r="M398">
        <v>-0.15146484374999999</v>
      </c>
      <c r="N398">
        <v>1.16943359375001E-2</v>
      </c>
      <c r="O398">
        <v>9.9096679687499994E-2</v>
      </c>
      <c r="P398">
        <v>1.4111328124999999E-2</v>
      </c>
      <c r="Q398">
        <v>-0.15146484374999999</v>
      </c>
      <c r="R398">
        <v>1.16943359375001E-2</v>
      </c>
      <c r="S398">
        <v>-0.15146484374999999</v>
      </c>
      <c r="T398">
        <v>1.33056640625E-2</v>
      </c>
      <c r="U398">
        <v>9.9096679687499994E-2</v>
      </c>
      <c r="V398">
        <v>1.0888671875000099E-2</v>
      </c>
      <c r="W398">
        <v>9.9096679687499994E-2</v>
      </c>
      <c r="X398">
        <v>1.0083007812499999E-2</v>
      </c>
      <c r="Y398">
        <v>9.9096679687499994E-2</v>
      </c>
      <c r="Z398">
        <v>1.4111328124999999E-2</v>
      </c>
    </row>
    <row r="399" spans="3:26" x14ac:dyDescent="0.3">
      <c r="C399">
        <v>-0.101513671875</v>
      </c>
      <c r="D399">
        <v>1.4111328124999999E-2</v>
      </c>
      <c r="E399">
        <v>-0.101513671875</v>
      </c>
      <c r="F399">
        <v>1.8139648437499999E-2</v>
      </c>
      <c r="G399">
        <v>4.9145507812500003E-2</v>
      </c>
      <c r="H399">
        <v>1.4111328124999999E-2</v>
      </c>
      <c r="K399">
        <v>-0.101513671875</v>
      </c>
      <c r="L399">
        <v>1.16943359375001E-2</v>
      </c>
      <c r="M399">
        <v>-0.101513671875</v>
      </c>
      <c r="N399">
        <v>1.16943359375001E-2</v>
      </c>
      <c r="O399">
        <v>4.9145507812500003E-2</v>
      </c>
      <c r="P399">
        <v>1.33056640625E-2</v>
      </c>
      <c r="Q399">
        <v>-0.101513671875</v>
      </c>
      <c r="R399">
        <v>1.16943359375001E-2</v>
      </c>
      <c r="S399">
        <v>-0.101513671875</v>
      </c>
      <c r="T399">
        <v>1.4111328124999999E-2</v>
      </c>
      <c r="U399">
        <v>4.9145507812500003E-2</v>
      </c>
      <c r="V399">
        <v>7.6660156250001298E-3</v>
      </c>
      <c r="W399">
        <v>4.9145507812500003E-2</v>
      </c>
      <c r="X399">
        <v>8.4716796875001794E-3</v>
      </c>
      <c r="Y399">
        <v>4.9145507812500003E-2</v>
      </c>
      <c r="Z399">
        <v>1.33056640625E-2</v>
      </c>
    </row>
    <row r="400" spans="3:26" x14ac:dyDescent="0.3">
      <c r="C400">
        <v>-5.1562499999999997E-2</v>
      </c>
      <c r="D400">
        <v>1.4916992187500099E-2</v>
      </c>
      <c r="E400">
        <v>-5.1562499999999997E-2</v>
      </c>
      <c r="F400">
        <v>2.0556640625000001E-2</v>
      </c>
      <c r="G400">
        <v>-8.0566406249999996E-4</v>
      </c>
      <c r="H400">
        <v>1.4916992187500099E-2</v>
      </c>
      <c r="K400">
        <v>-5.1562499999999997E-2</v>
      </c>
      <c r="L400">
        <v>1.25000000000002E-2</v>
      </c>
      <c r="M400">
        <v>-5.1562499999999997E-2</v>
      </c>
      <c r="N400">
        <v>1.25000000000002E-2</v>
      </c>
      <c r="O400">
        <v>-8.0566406249999996E-4</v>
      </c>
      <c r="P400">
        <v>1.4111328124999999E-2</v>
      </c>
      <c r="Q400">
        <v>-5.1562499999999997E-2</v>
      </c>
      <c r="R400">
        <v>1.16943359375001E-2</v>
      </c>
      <c r="S400">
        <v>-5.1562499999999997E-2</v>
      </c>
      <c r="T400">
        <v>1.4916992187500099E-2</v>
      </c>
      <c r="U400">
        <v>-8.0566406249999996E-4</v>
      </c>
      <c r="V400">
        <v>6.0546875000000401E-3</v>
      </c>
      <c r="W400">
        <v>-8.0566406249999996E-4</v>
      </c>
      <c r="X400">
        <v>7.6660156250001298E-3</v>
      </c>
      <c r="Y400">
        <v>-8.0566406249999996E-4</v>
      </c>
      <c r="Z400">
        <v>1.25000000000002E-2</v>
      </c>
    </row>
    <row r="401" spans="3:26" x14ac:dyDescent="0.3">
      <c r="C401">
        <v>-1.6113281249999999E-3</v>
      </c>
      <c r="D401">
        <v>1.6528320312500001E-2</v>
      </c>
      <c r="E401">
        <v>-1.6113281249999999E-3</v>
      </c>
      <c r="F401">
        <v>2.13623046875E-2</v>
      </c>
      <c r="G401">
        <v>-5.0756835937500001E-2</v>
      </c>
      <c r="H401">
        <v>1.4111328124999999E-2</v>
      </c>
      <c r="K401">
        <v>-1.6113281249999999E-3</v>
      </c>
      <c r="L401">
        <v>1.16943359375001E-2</v>
      </c>
      <c r="M401">
        <v>-1.6113281249999999E-3</v>
      </c>
      <c r="N401">
        <v>1.33056640625E-2</v>
      </c>
      <c r="O401">
        <v>-5.0756835937500001E-2</v>
      </c>
      <c r="P401">
        <v>1.4111328124999999E-2</v>
      </c>
      <c r="Q401">
        <v>-1.6113281249999999E-3</v>
      </c>
      <c r="R401">
        <v>1.25000000000002E-2</v>
      </c>
      <c r="S401">
        <v>-1.6113281249999999E-3</v>
      </c>
      <c r="T401">
        <v>1.4916992187500099E-2</v>
      </c>
      <c r="U401">
        <v>-5.0756835937500001E-2</v>
      </c>
      <c r="V401">
        <v>2.8320312500000901E-3</v>
      </c>
      <c r="W401">
        <v>-5.0756835937500001E-2</v>
      </c>
      <c r="X401">
        <v>6.0546875000000401E-3</v>
      </c>
      <c r="Y401">
        <v>-5.0756835937500001E-2</v>
      </c>
      <c r="Z401">
        <v>1.16943359375001E-2</v>
      </c>
    </row>
    <row r="402" spans="3:26" x14ac:dyDescent="0.3">
      <c r="C402">
        <v>4.833984375E-2</v>
      </c>
      <c r="D402">
        <v>1.7333984375E-2</v>
      </c>
      <c r="E402">
        <v>4.833984375E-2</v>
      </c>
      <c r="F402">
        <v>2.13623046875E-2</v>
      </c>
      <c r="G402">
        <v>-0.1007080078125</v>
      </c>
      <c r="H402">
        <v>1.25000000000002E-2</v>
      </c>
      <c r="K402">
        <v>4.833984375E-2</v>
      </c>
      <c r="L402">
        <v>1.25000000000002E-2</v>
      </c>
      <c r="M402">
        <v>4.833984375E-2</v>
      </c>
      <c r="N402">
        <v>1.33056640625E-2</v>
      </c>
      <c r="O402">
        <v>-0.1007080078125</v>
      </c>
      <c r="P402">
        <v>1.4111328124999999E-2</v>
      </c>
      <c r="Q402">
        <v>4.833984375E-2</v>
      </c>
      <c r="R402">
        <v>1.25000000000002E-2</v>
      </c>
      <c r="S402">
        <v>4.833984375E-2</v>
      </c>
      <c r="T402">
        <v>1.4916992187500099E-2</v>
      </c>
      <c r="U402">
        <v>-0.1007080078125</v>
      </c>
      <c r="V402">
        <v>2.0263671875000401E-3</v>
      </c>
      <c r="W402">
        <v>-0.1007080078125</v>
      </c>
      <c r="X402">
        <v>5.2490234375E-3</v>
      </c>
      <c r="Y402">
        <v>-0.1007080078125</v>
      </c>
      <c r="Z402">
        <v>1.16943359375001E-2</v>
      </c>
    </row>
    <row r="403" spans="3:26" x14ac:dyDescent="0.3">
      <c r="C403">
        <v>9.8291015625000006E-2</v>
      </c>
      <c r="D403">
        <v>1.8945312500000099E-2</v>
      </c>
      <c r="E403">
        <v>9.8291015625000006E-2</v>
      </c>
      <c r="F403">
        <v>2.2167968749999999E-2</v>
      </c>
      <c r="G403">
        <v>-0.15065917968750001</v>
      </c>
      <c r="H403">
        <v>1.0083007812499999E-2</v>
      </c>
      <c r="K403">
        <v>9.8291015625000006E-2</v>
      </c>
      <c r="L403">
        <v>1.25000000000002E-2</v>
      </c>
      <c r="M403">
        <v>9.8291015625000006E-2</v>
      </c>
      <c r="N403">
        <v>1.4111328124999999E-2</v>
      </c>
      <c r="O403">
        <v>-0.15065917968750001</v>
      </c>
      <c r="P403">
        <v>1.33056640625E-2</v>
      </c>
      <c r="Q403">
        <v>9.8291015625000006E-2</v>
      </c>
      <c r="R403">
        <v>1.25000000000002E-2</v>
      </c>
      <c r="S403">
        <v>9.8291015625000006E-2</v>
      </c>
      <c r="T403">
        <v>1.5722656250000099E-2</v>
      </c>
      <c r="U403">
        <v>-0.15065917968750001</v>
      </c>
      <c r="V403">
        <v>4.1503906250017802E-4</v>
      </c>
      <c r="W403">
        <v>-0.15065917968750001</v>
      </c>
      <c r="X403">
        <v>3.6376953125001302E-3</v>
      </c>
      <c r="Y403">
        <v>-0.15065917968750001</v>
      </c>
      <c r="Z403">
        <v>1.0888671875000099E-2</v>
      </c>
    </row>
    <row r="404" spans="3:26" x14ac:dyDescent="0.3">
      <c r="C404">
        <v>0.14824218750000001</v>
      </c>
      <c r="D404">
        <v>1.9750976562500099E-2</v>
      </c>
      <c r="E404">
        <v>0.14824218750000001</v>
      </c>
      <c r="F404">
        <v>2.13623046875E-2</v>
      </c>
      <c r="G404">
        <v>-0.20061035156250001</v>
      </c>
      <c r="H404">
        <v>9.27734375E-3</v>
      </c>
      <c r="K404">
        <v>0.14824218750000001</v>
      </c>
      <c r="L404">
        <v>1.33056640625E-2</v>
      </c>
      <c r="M404">
        <v>0.14824218750000001</v>
      </c>
      <c r="N404">
        <v>1.33056640625E-2</v>
      </c>
      <c r="O404">
        <v>-0.20061035156250001</v>
      </c>
      <c r="P404">
        <v>1.25000000000002E-2</v>
      </c>
      <c r="Q404">
        <v>0.14824218750000001</v>
      </c>
      <c r="R404">
        <v>1.25000000000002E-2</v>
      </c>
      <c r="S404">
        <v>0.14824218750000001</v>
      </c>
      <c r="T404">
        <v>1.4916992187500099E-2</v>
      </c>
      <c r="U404">
        <v>-0.20061035156250001</v>
      </c>
      <c r="V404">
        <v>-1.1962890624999101E-3</v>
      </c>
      <c r="W404">
        <v>-0.20061035156250001</v>
      </c>
      <c r="X404">
        <v>3.6376953125001302E-3</v>
      </c>
      <c r="Y404">
        <v>-0.20061035156250001</v>
      </c>
      <c r="Z404">
        <v>1.0888671875000099E-2</v>
      </c>
    </row>
    <row r="405" spans="3:26" x14ac:dyDescent="0.3">
      <c r="C405">
        <v>0.19819335937499999</v>
      </c>
      <c r="D405">
        <v>2.13623046875E-2</v>
      </c>
      <c r="E405">
        <v>0.19819335937499999</v>
      </c>
      <c r="F405">
        <v>2.13623046875E-2</v>
      </c>
      <c r="G405">
        <v>-0.25056152343749999</v>
      </c>
      <c r="H405">
        <v>9.27734375E-3</v>
      </c>
      <c r="K405">
        <v>0.19819335937499999</v>
      </c>
      <c r="L405">
        <v>1.25000000000002E-2</v>
      </c>
      <c r="M405">
        <v>0.19819335937499999</v>
      </c>
      <c r="N405">
        <v>1.33056640625E-2</v>
      </c>
      <c r="O405">
        <v>-0.25056152343749999</v>
      </c>
      <c r="P405">
        <v>1.25000000000002E-2</v>
      </c>
      <c r="Q405">
        <v>0.19819335937499999</v>
      </c>
      <c r="R405">
        <v>1.25000000000002E-2</v>
      </c>
      <c r="S405">
        <v>0.19819335937499999</v>
      </c>
      <c r="T405">
        <v>1.4916992187500099E-2</v>
      </c>
      <c r="U405">
        <v>-0.25056152343749999</v>
      </c>
      <c r="V405">
        <v>-2.0019531249999599E-3</v>
      </c>
      <c r="W405">
        <v>-0.25056152343749999</v>
      </c>
      <c r="X405">
        <v>2.8320312500000901E-3</v>
      </c>
      <c r="Y405">
        <v>-0.25056152343749999</v>
      </c>
      <c r="Z405">
        <v>1.0888671875000099E-2</v>
      </c>
    </row>
    <row r="406" spans="3:26" x14ac:dyDescent="0.3">
      <c r="C406">
        <v>0.24814453124999999</v>
      </c>
      <c r="D406">
        <v>2.2973632812500099E-2</v>
      </c>
      <c r="E406">
        <v>0.24814453124999999</v>
      </c>
      <c r="F406">
        <v>2.13623046875E-2</v>
      </c>
      <c r="G406">
        <v>-0.30051269531250002</v>
      </c>
      <c r="H406">
        <v>8.4716796875001794E-3</v>
      </c>
      <c r="K406">
        <v>0.24814453124999999</v>
      </c>
      <c r="L406">
        <v>1.33056640625E-2</v>
      </c>
      <c r="M406">
        <v>0.24814453124999999</v>
      </c>
      <c r="N406">
        <v>1.4111328124999999E-2</v>
      </c>
      <c r="O406">
        <v>-0.30051269531250002</v>
      </c>
      <c r="P406">
        <v>1.16943359375001E-2</v>
      </c>
      <c r="Q406">
        <v>0.24814453124999999</v>
      </c>
      <c r="R406">
        <v>1.25000000000002E-2</v>
      </c>
      <c r="S406">
        <v>0.24814453124999999</v>
      </c>
      <c r="T406">
        <v>1.4916992187500099E-2</v>
      </c>
      <c r="U406">
        <v>-0.30051269531250002</v>
      </c>
      <c r="V406">
        <v>-3.6132812499998202E-3</v>
      </c>
      <c r="W406">
        <v>-0.30051269531250002</v>
      </c>
      <c r="X406">
        <v>2.0263671875000401E-3</v>
      </c>
      <c r="Y406">
        <v>-0.30051269531250002</v>
      </c>
      <c r="Z406">
        <v>1.0083007812499999E-2</v>
      </c>
    </row>
    <row r="407" spans="3:26" x14ac:dyDescent="0.3">
      <c r="C407">
        <v>0.298095703125</v>
      </c>
      <c r="D407">
        <v>2.3779296875000099E-2</v>
      </c>
      <c r="E407">
        <v>0.298095703125</v>
      </c>
      <c r="F407">
        <v>2.13623046875E-2</v>
      </c>
      <c r="G407">
        <v>-0.3504638671875</v>
      </c>
      <c r="H407">
        <v>9.27734375E-3</v>
      </c>
      <c r="K407">
        <v>0.298095703125</v>
      </c>
      <c r="L407">
        <v>1.33056640625E-2</v>
      </c>
      <c r="M407">
        <v>0.298095703125</v>
      </c>
      <c r="N407">
        <v>1.4111328124999999E-2</v>
      </c>
      <c r="O407">
        <v>-0.3504638671875</v>
      </c>
      <c r="P407">
        <v>1.16943359375001E-2</v>
      </c>
      <c r="Q407">
        <v>0.298095703125</v>
      </c>
      <c r="R407">
        <v>1.33056640625E-2</v>
      </c>
      <c r="S407">
        <v>0.298095703125</v>
      </c>
      <c r="T407">
        <v>1.4916992187500099E-2</v>
      </c>
      <c r="U407">
        <v>-0.3504638671875</v>
      </c>
      <c r="V407">
        <v>-5.2246093749999103E-3</v>
      </c>
      <c r="W407">
        <v>-0.3504638671875</v>
      </c>
      <c r="X407">
        <v>1.220703125E-3</v>
      </c>
      <c r="Y407">
        <v>-0.3504638671875</v>
      </c>
      <c r="Z407">
        <v>1.0083007812499999E-2</v>
      </c>
    </row>
    <row r="408" spans="3:26" x14ac:dyDescent="0.3">
      <c r="C408">
        <v>0.34804687499999998</v>
      </c>
      <c r="D408">
        <v>2.5390625E-2</v>
      </c>
      <c r="E408">
        <v>0.34804687499999998</v>
      </c>
      <c r="F408">
        <v>2.13623046875E-2</v>
      </c>
      <c r="G408">
        <v>-0.40041503906249998</v>
      </c>
      <c r="H408">
        <v>8.4716796875001794E-3</v>
      </c>
      <c r="K408">
        <v>0.34804687499999998</v>
      </c>
      <c r="L408">
        <v>1.33056640625E-2</v>
      </c>
      <c r="M408">
        <v>0.34804687499999998</v>
      </c>
      <c r="N408">
        <v>1.33056640625E-2</v>
      </c>
      <c r="O408">
        <v>-0.40041503906249998</v>
      </c>
      <c r="P408">
        <v>1.16943359375001E-2</v>
      </c>
      <c r="Q408">
        <v>0.34804687499999998</v>
      </c>
      <c r="R408">
        <v>1.25000000000002E-2</v>
      </c>
      <c r="S408">
        <v>0.34804687499999998</v>
      </c>
      <c r="T408">
        <v>1.4916992187500099E-2</v>
      </c>
      <c r="U408">
        <v>-0.40041503906249998</v>
      </c>
      <c r="V408">
        <v>-6.8359375E-3</v>
      </c>
      <c r="W408">
        <v>-0.40041503906249998</v>
      </c>
      <c r="X408">
        <v>1.220703125E-3</v>
      </c>
      <c r="Y408">
        <v>-0.40041503906249998</v>
      </c>
      <c r="Z408">
        <v>1.0083007812499999E-2</v>
      </c>
    </row>
    <row r="409" spans="3:26" x14ac:dyDescent="0.3">
      <c r="C409">
        <v>0.39799804687500001</v>
      </c>
      <c r="D409">
        <v>2.7001953125000099E-2</v>
      </c>
      <c r="E409">
        <v>0.39799804687500001</v>
      </c>
      <c r="F409">
        <v>2.2167968749999999E-2</v>
      </c>
      <c r="G409">
        <v>-0.45036621093750001</v>
      </c>
      <c r="H409">
        <v>1.0083007812499999E-2</v>
      </c>
      <c r="K409">
        <v>0.39799804687500001</v>
      </c>
      <c r="L409">
        <v>1.33056640625E-2</v>
      </c>
      <c r="M409">
        <v>0.39799804687500001</v>
      </c>
      <c r="N409">
        <v>1.4111328124999999E-2</v>
      </c>
      <c r="O409">
        <v>-0.45036621093750001</v>
      </c>
      <c r="P409">
        <v>1.16943359375001E-2</v>
      </c>
      <c r="Q409">
        <v>0.39799804687500001</v>
      </c>
      <c r="R409">
        <v>1.33056640625E-2</v>
      </c>
      <c r="S409">
        <v>0.39799804687500001</v>
      </c>
      <c r="T409">
        <v>1.4916992187500099E-2</v>
      </c>
      <c r="U409">
        <v>-0.45036621093750001</v>
      </c>
      <c r="V409">
        <v>-7.6416015624998198E-3</v>
      </c>
      <c r="W409">
        <v>-0.45036621093750001</v>
      </c>
      <c r="X409">
        <v>4.1503906250017802E-4</v>
      </c>
      <c r="Y409">
        <v>-0.45036621093750001</v>
      </c>
      <c r="Z409">
        <v>1.0083007812499999E-2</v>
      </c>
    </row>
    <row r="410" spans="3:26" x14ac:dyDescent="0.3">
      <c r="C410">
        <v>0.44794921874999999</v>
      </c>
      <c r="D410">
        <v>2.94189453125E-2</v>
      </c>
      <c r="E410">
        <v>0.44794921874999999</v>
      </c>
      <c r="F410">
        <v>2.13623046875E-2</v>
      </c>
      <c r="G410">
        <v>-0.50031738281250004</v>
      </c>
      <c r="H410">
        <v>9.27734375E-3</v>
      </c>
      <c r="K410">
        <v>0.44794921874999999</v>
      </c>
      <c r="L410">
        <v>1.33056640625E-2</v>
      </c>
      <c r="M410">
        <v>0.44794921874999999</v>
      </c>
      <c r="N410">
        <v>1.4111328124999999E-2</v>
      </c>
      <c r="O410">
        <v>-0.50031738281250004</v>
      </c>
      <c r="P410">
        <v>1.16943359375001E-2</v>
      </c>
      <c r="Q410">
        <v>0.44794921874999999</v>
      </c>
      <c r="R410">
        <v>1.25000000000002E-2</v>
      </c>
      <c r="S410">
        <v>0.44794921874999999</v>
      </c>
      <c r="T410">
        <v>1.4916992187500099E-2</v>
      </c>
      <c r="U410">
        <v>-0.50031738281250004</v>
      </c>
      <c r="V410">
        <v>-8.4472656249998702E-3</v>
      </c>
      <c r="W410">
        <v>-0.50031738281250004</v>
      </c>
      <c r="X410">
        <v>-1.1962890624999101E-3</v>
      </c>
      <c r="Y410">
        <v>-0.50031738281250004</v>
      </c>
      <c r="Z410">
        <v>1.0083007812499999E-2</v>
      </c>
    </row>
    <row r="411" spans="3:26" x14ac:dyDescent="0.3">
      <c r="C411">
        <v>0.49790039062500002</v>
      </c>
      <c r="D411">
        <v>3.1030273437500099E-2</v>
      </c>
      <c r="E411">
        <v>0.49790039062500002</v>
      </c>
      <c r="F411">
        <v>2.13623046875E-2</v>
      </c>
      <c r="G411">
        <v>-0.55026855468750002</v>
      </c>
      <c r="H411">
        <v>1.0083007812499999E-2</v>
      </c>
      <c r="K411">
        <v>0.49790039062500002</v>
      </c>
      <c r="L411">
        <v>1.33056640625E-2</v>
      </c>
      <c r="M411">
        <v>0.49790039062500002</v>
      </c>
      <c r="N411">
        <v>1.4111328124999999E-2</v>
      </c>
      <c r="O411">
        <v>-0.55026855468750002</v>
      </c>
      <c r="P411">
        <v>1.16943359375001E-2</v>
      </c>
      <c r="Q411">
        <v>0.49790039062500002</v>
      </c>
      <c r="R411">
        <v>1.33056640625E-2</v>
      </c>
      <c r="S411">
        <v>0.49790039062500002</v>
      </c>
      <c r="T411">
        <v>1.4111328124999999E-2</v>
      </c>
      <c r="U411">
        <v>-0.55026855468750002</v>
      </c>
      <c r="V411">
        <v>-8.4472656249998702E-3</v>
      </c>
      <c r="W411">
        <v>-0.55026855468750002</v>
      </c>
      <c r="X411">
        <v>-1.1962890624999101E-3</v>
      </c>
      <c r="Y411">
        <v>-0.55026855468750002</v>
      </c>
      <c r="Z411">
        <v>1.0083007812499999E-2</v>
      </c>
    </row>
    <row r="412" spans="3:26" x14ac:dyDescent="0.3">
      <c r="C412">
        <v>0.49870605468750001</v>
      </c>
      <c r="D412">
        <v>3.1835937500000099E-2</v>
      </c>
      <c r="E412">
        <v>0.49870605468750001</v>
      </c>
      <c r="F412">
        <v>2.13623046875E-2</v>
      </c>
      <c r="G412">
        <v>-0.6002197265625</v>
      </c>
      <c r="H412">
        <v>1.0083007812499999E-2</v>
      </c>
      <c r="K412">
        <v>0.5478515625</v>
      </c>
      <c r="L412">
        <v>1.33056640625E-2</v>
      </c>
      <c r="M412">
        <v>0.5478515625</v>
      </c>
      <c r="N412">
        <v>1.4111328124999999E-2</v>
      </c>
      <c r="O412">
        <v>-0.6002197265625</v>
      </c>
      <c r="P412">
        <v>1.16943359375001E-2</v>
      </c>
      <c r="Q412">
        <v>0.5478515625</v>
      </c>
      <c r="R412">
        <v>1.33056640625E-2</v>
      </c>
      <c r="S412">
        <v>0.49870605468750001</v>
      </c>
      <c r="T412">
        <v>1.4916992187500099E-2</v>
      </c>
      <c r="U412">
        <v>-0.6002197265625</v>
      </c>
      <c r="V412">
        <v>-9.2529296874999094E-3</v>
      </c>
      <c r="W412">
        <v>-0.6002197265625</v>
      </c>
      <c r="X412">
        <v>-1.1962890624999101E-3</v>
      </c>
      <c r="Y412">
        <v>-0.6002197265625</v>
      </c>
      <c r="Z412">
        <v>1.0888671875000099E-2</v>
      </c>
    </row>
    <row r="413" spans="3:26" x14ac:dyDescent="0.3">
      <c r="C413">
        <v>0.44875488281249998</v>
      </c>
      <c r="D413">
        <v>3.2641601562499997E-2</v>
      </c>
      <c r="E413">
        <v>0.44875488281249998</v>
      </c>
      <c r="F413">
        <v>2.13623046875E-2</v>
      </c>
      <c r="G413">
        <v>-0.65017089843749998</v>
      </c>
      <c r="H413">
        <v>1.0083007812499999E-2</v>
      </c>
      <c r="K413">
        <v>0.59780273437499998</v>
      </c>
      <c r="L413">
        <v>1.33056640625E-2</v>
      </c>
      <c r="M413">
        <v>0.59780273437499998</v>
      </c>
      <c r="N413">
        <v>1.33056640625E-2</v>
      </c>
      <c r="O413">
        <v>-0.65017089843749998</v>
      </c>
      <c r="P413">
        <v>1.16943359375001E-2</v>
      </c>
      <c r="Q413">
        <v>0.59780273437499998</v>
      </c>
      <c r="R413">
        <v>1.25000000000002E-2</v>
      </c>
      <c r="S413">
        <v>0.44875488281249998</v>
      </c>
      <c r="T413">
        <v>1.4916992187500099E-2</v>
      </c>
      <c r="U413">
        <v>-0.65017089843749998</v>
      </c>
      <c r="V413">
        <v>-1.0058593750000001E-2</v>
      </c>
      <c r="W413">
        <v>-0.65017089843749998</v>
      </c>
      <c r="X413">
        <v>-2.0019531249999599E-3</v>
      </c>
      <c r="Y413">
        <v>-0.65017089843749998</v>
      </c>
      <c r="Z413">
        <v>1.0888671875000099E-2</v>
      </c>
    </row>
    <row r="414" spans="3:26" x14ac:dyDescent="0.3">
      <c r="C414">
        <v>0.3988037109375</v>
      </c>
      <c r="D414">
        <v>2.7001953125000099E-2</v>
      </c>
      <c r="E414">
        <v>0.3988037109375</v>
      </c>
      <c r="F414">
        <v>2.2167968749999999E-2</v>
      </c>
      <c r="G414">
        <v>-0.70012207031249996</v>
      </c>
      <c r="H414">
        <v>1.0083007812499999E-2</v>
      </c>
      <c r="K414">
        <v>0.64775390624999996</v>
      </c>
      <c r="L414">
        <v>1.33056640625E-2</v>
      </c>
      <c r="M414">
        <v>0.64775390624999996</v>
      </c>
      <c r="N414">
        <v>1.33056640625E-2</v>
      </c>
      <c r="O414">
        <v>-0.70012207031249996</v>
      </c>
      <c r="P414">
        <v>1.16943359375001E-2</v>
      </c>
      <c r="Q414">
        <v>0.64775390624999996</v>
      </c>
      <c r="R414">
        <v>1.33056640625E-2</v>
      </c>
      <c r="S414">
        <v>0.3988037109375</v>
      </c>
      <c r="T414">
        <v>1.4916992187500099E-2</v>
      </c>
      <c r="U414">
        <v>-0.70012207031249996</v>
      </c>
      <c r="V414">
        <v>-1.08642578125E-2</v>
      </c>
      <c r="W414">
        <v>-0.70012207031249996</v>
      </c>
      <c r="X414">
        <v>-2.0019531249999599E-3</v>
      </c>
      <c r="Y414">
        <v>-0.70012207031249996</v>
      </c>
      <c r="Z414">
        <v>1.0083007812499999E-2</v>
      </c>
    </row>
    <row r="415" spans="3:26" x14ac:dyDescent="0.3">
      <c r="C415">
        <v>0.34885253906250002</v>
      </c>
      <c r="D415">
        <v>2.2973632812500099E-2</v>
      </c>
      <c r="E415">
        <v>0.34885253906250002</v>
      </c>
      <c r="F415">
        <v>2.2167968749999999E-2</v>
      </c>
      <c r="G415">
        <v>-0.700927734375</v>
      </c>
      <c r="H415">
        <v>1.0083007812499999E-2</v>
      </c>
      <c r="K415">
        <v>0.69770507812500004</v>
      </c>
      <c r="L415">
        <v>1.33056640625E-2</v>
      </c>
      <c r="M415">
        <v>0.69770507812500004</v>
      </c>
      <c r="N415">
        <v>1.33056640625E-2</v>
      </c>
      <c r="O415">
        <v>-0.700927734375</v>
      </c>
      <c r="P415">
        <v>1.0888671875000099E-2</v>
      </c>
      <c r="Q415">
        <v>0.69770507812500004</v>
      </c>
      <c r="R415">
        <v>1.25000000000002E-2</v>
      </c>
      <c r="S415">
        <v>0.34885253906250002</v>
      </c>
      <c r="T415">
        <v>1.4916992187500099E-2</v>
      </c>
      <c r="U415">
        <v>-0.700927734375</v>
      </c>
      <c r="V415">
        <v>-1.08642578125E-2</v>
      </c>
      <c r="W415">
        <v>-0.700927734375</v>
      </c>
      <c r="X415">
        <v>-2.8076171875E-3</v>
      </c>
      <c r="Y415">
        <v>-0.700927734375</v>
      </c>
      <c r="Z415">
        <v>1.0888671875000099E-2</v>
      </c>
    </row>
    <row r="416" spans="3:26" x14ac:dyDescent="0.3">
      <c r="C416">
        <v>0.29890136718749999</v>
      </c>
      <c r="D416">
        <v>1.9750976562500099E-2</v>
      </c>
      <c r="E416">
        <v>0.29890136718749999</v>
      </c>
      <c r="F416">
        <v>2.13623046875E-2</v>
      </c>
      <c r="G416">
        <v>-0.65097656250000002</v>
      </c>
      <c r="H416">
        <v>1.0083007812499999E-2</v>
      </c>
      <c r="K416">
        <v>0.69851074218749998</v>
      </c>
      <c r="L416">
        <v>1.33056640625E-2</v>
      </c>
      <c r="M416">
        <v>0.69851074218749998</v>
      </c>
      <c r="N416">
        <v>1.33056640625E-2</v>
      </c>
      <c r="O416">
        <v>-0.65097656250000002</v>
      </c>
      <c r="P416">
        <v>1.16943359375001E-2</v>
      </c>
      <c r="Q416">
        <v>0.69851074218749998</v>
      </c>
      <c r="R416">
        <v>1.33056640625E-2</v>
      </c>
      <c r="S416">
        <v>0.29890136718749999</v>
      </c>
      <c r="T416">
        <v>1.4111328124999999E-2</v>
      </c>
      <c r="U416">
        <v>-0.65097656250000002</v>
      </c>
      <c r="V416">
        <v>-1.08642578125E-2</v>
      </c>
      <c r="W416">
        <v>-0.65097656250000002</v>
      </c>
      <c r="X416">
        <v>-2.0019531249999599E-3</v>
      </c>
      <c r="Y416">
        <v>-0.65097656250000002</v>
      </c>
      <c r="Z416">
        <v>1.0083007812499999E-2</v>
      </c>
    </row>
    <row r="417" spans="3:26" x14ac:dyDescent="0.3">
      <c r="C417">
        <v>0.24895019531250001</v>
      </c>
      <c r="D417">
        <v>1.7333984375E-2</v>
      </c>
      <c r="E417">
        <v>0.24895019531250001</v>
      </c>
      <c r="F417">
        <v>2.13623046875E-2</v>
      </c>
      <c r="G417">
        <v>-0.60102539062500004</v>
      </c>
      <c r="H417">
        <v>1.0083007812499999E-2</v>
      </c>
      <c r="K417">
        <v>0.6485595703125</v>
      </c>
      <c r="L417">
        <v>1.33056640625E-2</v>
      </c>
      <c r="M417">
        <v>0.6485595703125</v>
      </c>
      <c r="N417">
        <v>1.33056640625E-2</v>
      </c>
      <c r="O417">
        <v>-0.60102539062500004</v>
      </c>
      <c r="P417">
        <v>1.16943359375001E-2</v>
      </c>
      <c r="Q417">
        <v>0.6485595703125</v>
      </c>
      <c r="R417">
        <v>1.33056640625E-2</v>
      </c>
      <c r="S417">
        <v>0.24895019531250001</v>
      </c>
      <c r="T417">
        <v>1.4916992187500099E-2</v>
      </c>
      <c r="U417">
        <v>-0.60102539062500004</v>
      </c>
      <c r="V417">
        <v>-1.08642578125E-2</v>
      </c>
      <c r="W417">
        <v>-0.60102539062500004</v>
      </c>
      <c r="X417">
        <v>-2.0019531249999599E-3</v>
      </c>
      <c r="Y417">
        <v>-0.60102539062500004</v>
      </c>
      <c r="Z417">
        <v>1.0083007812499999E-2</v>
      </c>
    </row>
    <row r="418" spans="3:26" x14ac:dyDescent="0.3">
      <c r="C418">
        <v>0.19899902343750001</v>
      </c>
      <c r="D418">
        <v>1.4916992187500099E-2</v>
      </c>
      <c r="E418">
        <v>0.19899902343750001</v>
      </c>
      <c r="F418">
        <v>1.6528320312500001E-2</v>
      </c>
      <c r="G418">
        <v>-0.55107421874999996</v>
      </c>
      <c r="H418">
        <v>1.0083007812499999E-2</v>
      </c>
      <c r="K418">
        <v>0.59860839843750002</v>
      </c>
      <c r="L418">
        <v>1.33056640625E-2</v>
      </c>
      <c r="M418">
        <v>0.59860839843750002</v>
      </c>
      <c r="N418">
        <v>1.33056640625E-2</v>
      </c>
      <c r="O418">
        <v>-0.55107421874999996</v>
      </c>
      <c r="P418">
        <v>1.0888671875000099E-2</v>
      </c>
      <c r="Q418">
        <v>0.59860839843750002</v>
      </c>
      <c r="R418">
        <v>1.25000000000002E-2</v>
      </c>
      <c r="S418">
        <v>0.19899902343750001</v>
      </c>
      <c r="T418">
        <v>1.4111328124999999E-2</v>
      </c>
      <c r="U418">
        <v>-0.55107421874999996</v>
      </c>
      <c r="V418">
        <v>-1.08642578125E-2</v>
      </c>
      <c r="W418">
        <v>-0.55107421874999996</v>
      </c>
      <c r="X418">
        <v>-1.1962890624999101E-3</v>
      </c>
      <c r="Y418">
        <v>-0.55107421874999996</v>
      </c>
      <c r="Z418">
        <v>1.0083007812499999E-2</v>
      </c>
    </row>
    <row r="419" spans="3:26" x14ac:dyDescent="0.3">
      <c r="C419">
        <v>0.1490478515625</v>
      </c>
      <c r="D419">
        <v>1.4111328124999999E-2</v>
      </c>
      <c r="E419">
        <v>0.1490478515625</v>
      </c>
      <c r="F419">
        <v>1.16943359375001E-2</v>
      </c>
      <c r="G419">
        <v>-0.50112304687499998</v>
      </c>
      <c r="H419">
        <v>1.0083007812499999E-2</v>
      </c>
      <c r="K419">
        <v>0.54865722656250004</v>
      </c>
      <c r="L419">
        <v>1.33056640625E-2</v>
      </c>
      <c r="M419">
        <v>0.54865722656250004</v>
      </c>
      <c r="N419">
        <v>1.33056640625E-2</v>
      </c>
      <c r="O419">
        <v>-0.50112304687499998</v>
      </c>
      <c r="P419">
        <v>1.16943359375001E-2</v>
      </c>
      <c r="Q419">
        <v>0.54865722656250004</v>
      </c>
      <c r="R419">
        <v>1.33056640625E-2</v>
      </c>
      <c r="S419">
        <v>0.1490478515625</v>
      </c>
      <c r="T419">
        <v>1.4111328124999999E-2</v>
      </c>
      <c r="U419">
        <v>-0.50112304687499998</v>
      </c>
      <c r="V419">
        <v>-6.0302734374999599E-3</v>
      </c>
      <c r="W419">
        <v>-0.50112304687499998</v>
      </c>
      <c r="X419">
        <v>2.0263671875000401E-3</v>
      </c>
      <c r="Y419">
        <v>-0.50112304687499998</v>
      </c>
      <c r="Z419">
        <v>1.0083007812499999E-2</v>
      </c>
    </row>
    <row r="420" spans="3:26" x14ac:dyDescent="0.3">
      <c r="C420">
        <v>9.9096679687499994E-2</v>
      </c>
      <c r="D420">
        <v>1.25000000000002E-2</v>
      </c>
      <c r="E420">
        <v>9.9096679687499994E-2</v>
      </c>
      <c r="F420">
        <v>8.4716796875001794E-3</v>
      </c>
      <c r="G420">
        <v>-0.451171875</v>
      </c>
      <c r="H420">
        <v>1.0083007812499999E-2</v>
      </c>
      <c r="K420">
        <v>0.49870605468750001</v>
      </c>
      <c r="L420">
        <v>1.33056640625E-2</v>
      </c>
      <c r="M420">
        <v>0.49870605468750001</v>
      </c>
      <c r="N420">
        <v>1.33056640625E-2</v>
      </c>
      <c r="O420">
        <v>-0.451171875</v>
      </c>
      <c r="P420">
        <v>1.16943359375001E-2</v>
      </c>
      <c r="Q420">
        <v>0.49870605468750001</v>
      </c>
      <c r="R420">
        <v>1.33056640625E-2</v>
      </c>
      <c r="S420">
        <v>9.9096679687499994E-2</v>
      </c>
      <c r="T420">
        <v>1.4916992187500099E-2</v>
      </c>
      <c r="U420">
        <v>-0.451171875</v>
      </c>
      <c r="V420">
        <v>4.1503906250017802E-4</v>
      </c>
      <c r="W420">
        <v>-0.451171875</v>
      </c>
      <c r="X420">
        <v>4.4433593750001802E-3</v>
      </c>
      <c r="Y420">
        <v>-0.451171875</v>
      </c>
      <c r="Z420">
        <v>1.0083007812499999E-2</v>
      </c>
    </row>
    <row r="421" spans="3:26" x14ac:dyDescent="0.3">
      <c r="C421">
        <v>4.9145507812500003E-2</v>
      </c>
      <c r="D421">
        <v>1.0888671875000099E-2</v>
      </c>
      <c r="E421">
        <v>4.9145507812500003E-2</v>
      </c>
      <c r="F421">
        <v>6.0546875000000401E-3</v>
      </c>
      <c r="G421">
        <v>-0.40122070312500002</v>
      </c>
      <c r="H421">
        <v>1.0083007812499999E-2</v>
      </c>
      <c r="K421">
        <v>0.44875488281249998</v>
      </c>
      <c r="L421">
        <v>1.33056640625E-2</v>
      </c>
      <c r="M421">
        <v>0.44875488281249998</v>
      </c>
      <c r="N421">
        <v>1.4111328124999999E-2</v>
      </c>
      <c r="O421">
        <v>-0.40122070312500002</v>
      </c>
      <c r="P421">
        <v>1.16943359375001E-2</v>
      </c>
      <c r="Q421">
        <v>0.44875488281249998</v>
      </c>
      <c r="R421">
        <v>1.33056640625E-2</v>
      </c>
      <c r="S421">
        <v>4.9145507812500003E-2</v>
      </c>
      <c r="T421">
        <v>1.4916992187500099E-2</v>
      </c>
      <c r="U421">
        <v>-0.40122070312500002</v>
      </c>
      <c r="V421">
        <v>8.4716796875001794E-3</v>
      </c>
      <c r="W421">
        <v>-0.40122070312500002</v>
      </c>
      <c r="X421">
        <v>7.6660156250001298E-3</v>
      </c>
      <c r="Y421">
        <v>-0.40122070312500002</v>
      </c>
      <c r="Z421">
        <v>1.0083007812499999E-2</v>
      </c>
    </row>
    <row r="422" spans="3:26" x14ac:dyDescent="0.3">
      <c r="C422">
        <v>-8.0566406249999996E-4</v>
      </c>
      <c r="D422">
        <v>8.4716796875001794E-3</v>
      </c>
      <c r="E422">
        <v>-8.0566406249999996E-4</v>
      </c>
      <c r="F422">
        <v>4.4433593750001802E-3</v>
      </c>
      <c r="G422">
        <v>-0.35126953124999999</v>
      </c>
      <c r="H422">
        <v>1.0083007812499999E-2</v>
      </c>
      <c r="K422">
        <v>0.3988037109375</v>
      </c>
      <c r="L422">
        <v>1.33056640625E-2</v>
      </c>
      <c r="M422">
        <v>0.3988037109375</v>
      </c>
      <c r="N422">
        <v>1.4111328124999999E-2</v>
      </c>
      <c r="O422">
        <v>-0.35126953124999999</v>
      </c>
      <c r="P422">
        <v>1.16943359375001E-2</v>
      </c>
      <c r="Q422">
        <v>0.3988037109375</v>
      </c>
      <c r="R422">
        <v>1.33056640625E-2</v>
      </c>
      <c r="S422">
        <v>-8.0566406249999996E-4</v>
      </c>
      <c r="T422">
        <v>1.33056640625E-2</v>
      </c>
      <c r="U422">
        <v>-0.35126953124999999</v>
      </c>
      <c r="V422">
        <v>1.4111328124999999E-2</v>
      </c>
      <c r="W422">
        <v>-0.35126953124999999</v>
      </c>
      <c r="X422">
        <v>1.0083007812499999E-2</v>
      </c>
      <c r="Y422">
        <v>-0.35126953124999999</v>
      </c>
      <c r="Z422">
        <v>1.0888671875000099E-2</v>
      </c>
    </row>
    <row r="423" spans="3:26" x14ac:dyDescent="0.3">
      <c r="C423">
        <v>-5.0756835937500001E-2</v>
      </c>
      <c r="D423">
        <v>5.2490234375E-3</v>
      </c>
      <c r="E423">
        <v>-5.0756835937500001E-2</v>
      </c>
      <c r="F423">
        <v>2.8320312500000901E-3</v>
      </c>
      <c r="G423">
        <v>-0.30131835937500001</v>
      </c>
      <c r="H423">
        <v>1.0888671875000099E-2</v>
      </c>
      <c r="K423">
        <v>0.34885253906250002</v>
      </c>
      <c r="L423">
        <v>1.33056640625E-2</v>
      </c>
      <c r="M423">
        <v>0.34885253906250002</v>
      </c>
      <c r="N423">
        <v>1.4111328124999999E-2</v>
      </c>
      <c r="O423">
        <v>-0.30131835937500001</v>
      </c>
      <c r="P423">
        <v>1.16943359375001E-2</v>
      </c>
      <c r="Q423">
        <v>0.34885253906250002</v>
      </c>
      <c r="R423">
        <v>1.33056640625E-2</v>
      </c>
      <c r="S423">
        <v>-5.0756835937500001E-2</v>
      </c>
      <c r="T423">
        <v>1.16943359375001E-2</v>
      </c>
      <c r="U423">
        <v>-0.30131835937500001</v>
      </c>
      <c r="V423">
        <v>1.8945312500000099E-2</v>
      </c>
      <c r="W423">
        <v>-0.30131835937500001</v>
      </c>
      <c r="X423">
        <v>1.16943359375001E-2</v>
      </c>
      <c r="Y423">
        <v>-0.30131835937500001</v>
      </c>
      <c r="Z423">
        <v>1.16943359375001E-2</v>
      </c>
    </row>
    <row r="424" spans="3:26" x14ac:dyDescent="0.3">
      <c r="C424">
        <v>-0.1007080078125</v>
      </c>
      <c r="D424">
        <v>2.0263671875000401E-3</v>
      </c>
      <c r="E424">
        <v>-0.1007080078125</v>
      </c>
      <c r="F424">
        <v>2.0263671875000401E-3</v>
      </c>
      <c r="G424">
        <v>-0.25136718749999998</v>
      </c>
      <c r="H424">
        <v>1.0083007812499999E-2</v>
      </c>
      <c r="K424">
        <v>0.29890136718749999</v>
      </c>
      <c r="L424">
        <v>1.33056640625E-2</v>
      </c>
      <c r="M424">
        <v>0.29890136718749999</v>
      </c>
      <c r="N424">
        <v>1.33056640625E-2</v>
      </c>
      <c r="O424">
        <v>-0.25136718749999998</v>
      </c>
      <c r="P424">
        <v>1.16943359375001E-2</v>
      </c>
      <c r="Q424">
        <v>0.29890136718749999</v>
      </c>
      <c r="R424">
        <v>1.25000000000002E-2</v>
      </c>
      <c r="S424">
        <v>-0.1007080078125</v>
      </c>
      <c r="T424">
        <v>1.0083007812499999E-2</v>
      </c>
      <c r="U424">
        <v>-0.25136718749999998</v>
      </c>
      <c r="V424">
        <v>2.2167968749999999E-2</v>
      </c>
      <c r="W424">
        <v>-0.25136718749999998</v>
      </c>
      <c r="X424">
        <v>1.4111328124999999E-2</v>
      </c>
      <c r="Y424">
        <v>-0.25136718749999998</v>
      </c>
      <c r="Z424">
        <v>1.0888671875000099E-2</v>
      </c>
    </row>
    <row r="425" spans="3:26" x14ac:dyDescent="0.3">
      <c r="C425">
        <v>-0.15065917968750001</v>
      </c>
      <c r="D425">
        <v>-1.1962890624999101E-3</v>
      </c>
      <c r="E425">
        <v>-0.15065917968750001</v>
      </c>
      <c r="F425">
        <v>2.0263671875000401E-3</v>
      </c>
      <c r="G425">
        <v>-0.201416015625</v>
      </c>
      <c r="H425">
        <v>1.0083007812499999E-2</v>
      </c>
      <c r="K425">
        <v>0.24895019531250001</v>
      </c>
      <c r="L425">
        <v>1.33056640625E-2</v>
      </c>
      <c r="M425">
        <v>0.24895019531250001</v>
      </c>
      <c r="N425">
        <v>1.33056640625E-2</v>
      </c>
      <c r="O425">
        <v>-0.201416015625</v>
      </c>
      <c r="P425">
        <v>1.16943359375001E-2</v>
      </c>
      <c r="Q425">
        <v>0.24895019531250001</v>
      </c>
      <c r="R425">
        <v>1.33056640625E-2</v>
      </c>
      <c r="S425">
        <v>-0.15065917968750001</v>
      </c>
      <c r="T425">
        <v>9.27734375E-3</v>
      </c>
      <c r="U425">
        <v>-0.201416015625</v>
      </c>
      <c r="V425">
        <v>2.5390625E-2</v>
      </c>
      <c r="W425">
        <v>-0.201416015625</v>
      </c>
      <c r="X425">
        <v>1.6528320312500001E-2</v>
      </c>
      <c r="Y425">
        <v>-0.201416015625</v>
      </c>
      <c r="Z425">
        <v>1.25000000000002E-2</v>
      </c>
    </row>
    <row r="426" spans="3:26" x14ac:dyDescent="0.3">
      <c r="C426">
        <v>-0.20061035156250001</v>
      </c>
      <c r="D426">
        <v>-2.0019531249999599E-3</v>
      </c>
      <c r="E426">
        <v>-0.20061035156250001</v>
      </c>
      <c r="F426">
        <v>2.0263671875000401E-3</v>
      </c>
      <c r="G426">
        <v>-0.15146484374999999</v>
      </c>
      <c r="H426">
        <v>1.4111328124999999E-2</v>
      </c>
      <c r="K426">
        <v>0.19899902343750001</v>
      </c>
      <c r="L426">
        <v>1.33056640625E-2</v>
      </c>
      <c r="M426">
        <v>0.19899902343750001</v>
      </c>
      <c r="N426">
        <v>1.33056640625E-2</v>
      </c>
      <c r="O426">
        <v>-0.15146484374999999</v>
      </c>
      <c r="P426">
        <v>1.0888671875000099E-2</v>
      </c>
      <c r="Q426">
        <v>0.19899902343750001</v>
      </c>
      <c r="R426">
        <v>1.33056640625E-2</v>
      </c>
      <c r="S426">
        <v>-0.20061035156250001</v>
      </c>
      <c r="T426">
        <v>9.27734375E-3</v>
      </c>
      <c r="U426">
        <v>-0.15146484374999999</v>
      </c>
      <c r="V426">
        <v>2.6196289062499999E-2</v>
      </c>
      <c r="W426">
        <v>-0.15146484374999999</v>
      </c>
      <c r="X426">
        <v>1.8139648437499999E-2</v>
      </c>
      <c r="Y426">
        <v>-0.15146484374999999</v>
      </c>
      <c r="Z426">
        <v>1.33056640625E-2</v>
      </c>
    </row>
    <row r="427" spans="3:26" x14ac:dyDescent="0.3">
      <c r="C427">
        <v>-0.25056152343749999</v>
      </c>
      <c r="D427">
        <v>-3.9062499999986699E-4</v>
      </c>
      <c r="E427">
        <v>-0.25056152343749999</v>
      </c>
      <c r="F427">
        <v>2.8320312500000901E-3</v>
      </c>
      <c r="G427">
        <v>-0.101513671875</v>
      </c>
      <c r="H427">
        <v>1.5722656250000099E-2</v>
      </c>
      <c r="K427">
        <v>0.1490478515625</v>
      </c>
      <c r="L427">
        <v>1.33056640625E-2</v>
      </c>
      <c r="M427">
        <v>0.1490478515625</v>
      </c>
      <c r="N427">
        <v>1.4111328124999999E-2</v>
      </c>
      <c r="O427">
        <v>-0.101513671875</v>
      </c>
      <c r="P427">
        <v>1.16943359375001E-2</v>
      </c>
      <c r="Q427">
        <v>0.1490478515625</v>
      </c>
      <c r="R427">
        <v>1.33056640625E-2</v>
      </c>
      <c r="S427">
        <v>-0.25056152343749999</v>
      </c>
      <c r="T427">
        <v>9.27734375E-3</v>
      </c>
      <c r="U427">
        <v>-0.101513671875</v>
      </c>
      <c r="V427">
        <v>2.7807617187500099E-2</v>
      </c>
      <c r="W427">
        <v>-0.101513671875</v>
      </c>
      <c r="X427">
        <v>1.8945312500000099E-2</v>
      </c>
      <c r="Y427">
        <v>-0.101513671875</v>
      </c>
      <c r="Z427">
        <v>1.33056640625E-2</v>
      </c>
    </row>
    <row r="428" spans="3:26" x14ac:dyDescent="0.3">
      <c r="C428">
        <v>-0.30051269531250002</v>
      </c>
      <c r="D428">
        <v>1.220703125E-3</v>
      </c>
      <c r="E428">
        <v>-0.30051269531250002</v>
      </c>
      <c r="F428">
        <v>2.8320312500000901E-3</v>
      </c>
      <c r="G428">
        <v>-5.1562499999999997E-2</v>
      </c>
      <c r="H428">
        <v>1.5722656250000099E-2</v>
      </c>
      <c r="K428">
        <v>9.9096679687499994E-2</v>
      </c>
      <c r="L428">
        <v>1.33056640625E-2</v>
      </c>
      <c r="M428">
        <v>9.9096679687499994E-2</v>
      </c>
      <c r="N428">
        <v>1.33056640625E-2</v>
      </c>
      <c r="O428">
        <v>-5.1562499999999997E-2</v>
      </c>
      <c r="P428">
        <v>1.16943359375001E-2</v>
      </c>
      <c r="Q428">
        <v>9.9096679687499994E-2</v>
      </c>
      <c r="R428">
        <v>1.33056640625E-2</v>
      </c>
      <c r="S428">
        <v>-0.30051269531250002</v>
      </c>
      <c r="T428">
        <v>9.27734375E-3</v>
      </c>
      <c r="U428">
        <v>-5.1562499999999997E-2</v>
      </c>
      <c r="V428">
        <v>2.94189453125E-2</v>
      </c>
      <c r="W428">
        <v>-5.1562499999999997E-2</v>
      </c>
      <c r="X428">
        <v>2.0556640625000001E-2</v>
      </c>
      <c r="Y428">
        <v>-5.1562499999999997E-2</v>
      </c>
      <c r="Z428">
        <v>1.33056640625E-2</v>
      </c>
    </row>
    <row r="429" spans="3:26" x14ac:dyDescent="0.3">
      <c r="C429">
        <v>-0.3504638671875</v>
      </c>
      <c r="D429">
        <v>1.220703125E-3</v>
      </c>
      <c r="E429">
        <v>-0.3504638671875</v>
      </c>
      <c r="F429">
        <v>3.6376953125001302E-3</v>
      </c>
      <c r="G429">
        <v>-1.6113281249999999E-3</v>
      </c>
      <c r="H429">
        <v>1.5722656250000099E-2</v>
      </c>
      <c r="K429">
        <v>4.9145507812500003E-2</v>
      </c>
      <c r="L429">
        <v>1.25000000000002E-2</v>
      </c>
      <c r="M429">
        <v>4.9145507812500003E-2</v>
      </c>
      <c r="N429">
        <v>1.33056640625E-2</v>
      </c>
      <c r="O429">
        <v>-1.6113281249999999E-3</v>
      </c>
      <c r="P429">
        <v>1.25000000000002E-2</v>
      </c>
      <c r="Q429">
        <v>4.9145507812500003E-2</v>
      </c>
      <c r="R429">
        <v>1.33056640625E-2</v>
      </c>
      <c r="S429">
        <v>-0.3504638671875</v>
      </c>
      <c r="T429">
        <v>1.0083007812499999E-2</v>
      </c>
      <c r="U429">
        <v>-1.6113281249999999E-3</v>
      </c>
      <c r="V429">
        <v>3.0224609374999999E-2</v>
      </c>
      <c r="W429">
        <v>-1.6113281249999999E-3</v>
      </c>
      <c r="X429">
        <v>2.13623046875E-2</v>
      </c>
      <c r="Y429">
        <v>-1.6113281249999999E-3</v>
      </c>
      <c r="Z429">
        <v>1.4111328124999999E-2</v>
      </c>
    </row>
    <row r="430" spans="3:26" x14ac:dyDescent="0.3">
      <c r="C430">
        <v>-0.40041503906249998</v>
      </c>
      <c r="D430">
        <v>2.0263671875000401E-3</v>
      </c>
      <c r="E430">
        <v>-0.40041503906249998</v>
      </c>
      <c r="F430">
        <v>2.8320312500000901E-3</v>
      </c>
      <c r="G430">
        <v>4.833984375E-2</v>
      </c>
      <c r="H430">
        <v>1.5722656250000099E-2</v>
      </c>
      <c r="K430">
        <v>-8.0566406249999996E-4</v>
      </c>
      <c r="L430">
        <v>1.33056640625E-2</v>
      </c>
      <c r="M430">
        <v>-8.0566406249999996E-4</v>
      </c>
      <c r="N430">
        <v>1.33056640625E-2</v>
      </c>
      <c r="O430">
        <v>4.833984375E-2</v>
      </c>
      <c r="P430">
        <v>1.33056640625E-2</v>
      </c>
      <c r="Q430">
        <v>-8.0566406249999996E-4</v>
      </c>
      <c r="R430">
        <v>1.33056640625E-2</v>
      </c>
      <c r="S430">
        <v>-0.40041503906249998</v>
      </c>
      <c r="T430">
        <v>9.27734375E-3</v>
      </c>
      <c r="U430">
        <v>4.833984375E-2</v>
      </c>
      <c r="V430">
        <v>3.0224609374999999E-2</v>
      </c>
      <c r="W430">
        <v>4.833984375E-2</v>
      </c>
      <c r="X430">
        <v>2.2167968749999999E-2</v>
      </c>
      <c r="Y430">
        <v>4.833984375E-2</v>
      </c>
      <c r="Z430">
        <v>1.4111328124999999E-2</v>
      </c>
    </row>
    <row r="431" spans="3:26" x14ac:dyDescent="0.3">
      <c r="C431">
        <v>-0.45036621093750001</v>
      </c>
      <c r="D431">
        <v>4.1503906250017802E-4</v>
      </c>
      <c r="E431">
        <v>-0.45036621093750001</v>
      </c>
      <c r="F431">
        <v>2.8320312500000901E-3</v>
      </c>
      <c r="G431">
        <v>9.8291015625000006E-2</v>
      </c>
      <c r="H431">
        <v>1.5722656250000099E-2</v>
      </c>
      <c r="K431">
        <v>-5.0756835937500001E-2</v>
      </c>
      <c r="L431">
        <v>1.33056640625E-2</v>
      </c>
      <c r="M431">
        <v>-5.0756835937500001E-2</v>
      </c>
      <c r="N431">
        <v>1.33056640625E-2</v>
      </c>
      <c r="O431">
        <v>9.8291015625000006E-2</v>
      </c>
      <c r="P431">
        <v>1.33056640625E-2</v>
      </c>
      <c r="Q431">
        <v>-5.0756835937500001E-2</v>
      </c>
      <c r="R431">
        <v>1.33056640625E-2</v>
      </c>
      <c r="S431">
        <v>-0.45036621093750001</v>
      </c>
      <c r="T431">
        <v>9.27734375E-3</v>
      </c>
      <c r="U431">
        <v>9.8291015625000006E-2</v>
      </c>
      <c r="V431">
        <v>3.0224609374999999E-2</v>
      </c>
      <c r="W431">
        <v>9.8291015625000006E-2</v>
      </c>
      <c r="X431">
        <v>2.3779296875000099E-2</v>
      </c>
      <c r="Y431">
        <v>9.8291015625000006E-2</v>
      </c>
      <c r="Z431">
        <v>1.4111328124999999E-2</v>
      </c>
    </row>
    <row r="432" spans="3:26" x14ac:dyDescent="0.3">
      <c r="C432">
        <v>-0.50031738281250004</v>
      </c>
      <c r="D432">
        <v>-3.9062499999986699E-4</v>
      </c>
      <c r="E432">
        <v>-0.50031738281250004</v>
      </c>
      <c r="F432">
        <v>3.6376953125001302E-3</v>
      </c>
      <c r="G432">
        <v>0.14824218750000001</v>
      </c>
      <c r="H432">
        <v>1.5722656250000099E-2</v>
      </c>
      <c r="K432">
        <v>-0.1007080078125</v>
      </c>
      <c r="L432">
        <v>1.25000000000002E-2</v>
      </c>
      <c r="M432">
        <v>-0.1007080078125</v>
      </c>
      <c r="N432">
        <v>1.25000000000002E-2</v>
      </c>
      <c r="O432">
        <v>0.14824218750000001</v>
      </c>
      <c r="P432">
        <v>1.4111328124999999E-2</v>
      </c>
      <c r="Q432">
        <v>-0.1007080078125</v>
      </c>
      <c r="R432">
        <v>1.16943359375001E-2</v>
      </c>
      <c r="S432">
        <v>-0.50031738281250004</v>
      </c>
      <c r="T432">
        <v>9.27734375E-3</v>
      </c>
      <c r="U432">
        <v>0.14824218750000001</v>
      </c>
      <c r="V432">
        <v>2.94189453125E-2</v>
      </c>
      <c r="W432">
        <v>0.14824218750000001</v>
      </c>
      <c r="X432">
        <v>2.3779296875000099E-2</v>
      </c>
      <c r="Y432">
        <v>0.14824218750000001</v>
      </c>
      <c r="Z432">
        <v>1.4111328124999999E-2</v>
      </c>
    </row>
    <row r="433" spans="3:26" x14ac:dyDescent="0.3">
      <c r="C433">
        <v>-0.50112304687499998</v>
      </c>
      <c r="D433">
        <v>-2.0019531249999599E-3</v>
      </c>
      <c r="E433">
        <v>-0.50112304687499998</v>
      </c>
      <c r="F433">
        <v>2.8320312500000901E-3</v>
      </c>
      <c r="G433">
        <v>0.19819335937499999</v>
      </c>
      <c r="H433">
        <v>1.5722656250000099E-2</v>
      </c>
      <c r="K433">
        <v>-0.15065917968750001</v>
      </c>
      <c r="L433">
        <v>1.25000000000002E-2</v>
      </c>
      <c r="M433">
        <v>-0.15065917968750001</v>
      </c>
      <c r="N433">
        <v>1.16943359375001E-2</v>
      </c>
      <c r="O433">
        <v>0.19819335937499999</v>
      </c>
      <c r="P433">
        <v>1.33056640625E-2</v>
      </c>
      <c r="Q433">
        <v>-0.15065917968750001</v>
      </c>
      <c r="R433">
        <v>1.25000000000002E-2</v>
      </c>
      <c r="S433">
        <v>-0.50112304687499998</v>
      </c>
      <c r="T433">
        <v>9.27734375E-3</v>
      </c>
      <c r="U433">
        <v>0.19819335937499999</v>
      </c>
      <c r="V433">
        <v>2.8613281250000001E-2</v>
      </c>
      <c r="W433">
        <v>0.19819335937499999</v>
      </c>
      <c r="X433">
        <v>2.3779296875000099E-2</v>
      </c>
      <c r="Y433">
        <v>0.19819335937499999</v>
      </c>
      <c r="Z433">
        <v>1.4111328124999999E-2</v>
      </c>
    </row>
    <row r="434" spans="3:26" x14ac:dyDescent="0.3">
      <c r="C434">
        <v>-0.451171875</v>
      </c>
      <c r="D434">
        <v>1.220703125E-3</v>
      </c>
      <c r="E434">
        <v>-0.451171875</v>
      </c>
      <c r="F434">
        <v>2.8320312500000901E-3</v>
      </c>
      <c r="G434">
        <v>0.24814453124999999</v>
      </c>
      <c r="H434">
        <v>1.5722656250000099E-2</v>
      </c>
      <c r="K434">
        <v>-0.20061035156250001</v>
      </c>
      <c r="L434">
        <v>1.25000000000002E-2</v>
      </c>
      <c r="M434">
        <v>-0.20061035156250001</v>
      </c>
      <c r="N434">
        <v>1.16943359375001E-2</v>
      </c>
      <c r="O434">
        <v>0.24814453124999999</v>
      </c>
      <c r="P434">
        <v>1.33056640625E-2</v>
      </c>
      <c r="Q434">
        <v>-0.20061035156250001</v>
      </c>
      <c r="R434">
        <v>1.25000000000002E-2</v>
      </c>
      <c r="S434">
        <v>-0.451171875</v>
      </c>
      <c r="T434">
        <v>9.27734375E-3</v>
      </c>
      <c r="U434">
        <v>0.24814453124999999</v>
      </c>
      <c r="V434">
        <v>2.7807617187500099E-2</v>
      </c>
      <c r="W434">
        <v>0.24814453124999999</v>
      </c>
      <c r="X434">
        <v>2.3779296875000099E-2</v>
      </c>
      <c r="Y434">
        <v>0.24814453124999999</v>
      </c>
      <c r="Z434">
        <v>1.4111328124999999E-2</v>
      </c>
    </row>
    <row r="435" spans="3:26" x14ac:dyDescent="0.3">
      <c r="C435">
        <v>-0.40122070312500002</v>
      </c>
      <c r="D435">
        <v>5.2490234375E-3</v>
      </c>
      <c r="E435">
        <v>-0.40122070312500002</v>
      </c>
      <c r="F435">
        <v>2.0263671875000401E-3</v>
      </c>
      <c r="G435">
        <v>0.298095703125</v>
      </c>
      <c r="H435">
        <v>1.4916992187500099E-2</v>
      </c>
      <c r="K435">
        <v>-0.25056152343749999</v>
      </c>
      <c r="L435">
        <v>1.16943359375001E-2</v>
      </c>
      <c r="M435">
        <v>-0.25056152343749999</v>
      </c>
      <c r="N435">
        <v>1.16943359375001E-2</v>
      </c>
      <c r="O435">
        <v>0.298095703125</v>
      </c>
      <c r="P435">
        <v>1.33056640625E-2</v>
      </c>
      <c r="Q435">
        <v>-0.25056152343749999</v>
      </c>
      <c r="R435">
        <v>1.25000000000002E-2</v>
      </c>
      <c r="S435">
        <v>-0.40122070312500002</v>
      </c>
      <c r="T435">
        <v>1.0083007812499999E-2</v>
      </c>
      <c r="U435">
        <v>0.298095703125</v>
      </c>
      <c r="V435">
        <v>2.7001953125000099E-2</v>
      </c>
      <c r="W435">
        <v>0.298095703125</v>
      </c>
      <c r="X435">
        <v>2.3779296875000099E-2</v>
      </c>
      <c r="Y435">
        <v>0.298095703125</v>
      </c>
      <c r="Z435">
        <v>1.4916992187500099E-2</v>
      </c>
    </row>
    <row r="436" spans="3:26" x14ac:dyDescent="0.3">
      <c r="C436">
        <v>-0.35126953124999999</v>
      </c>
      <c r="D436">
        <v>7.6660156250001298E-3</v>
      </c>
      <c r="E436">
        <v>-0.35126953124999999</v>
      </c>
      <c r="F436">
        <v>2.0263671875000401E-3</v>
      </c>
      <c r="G436">
        <v>0.34804687499999998</v>
      </c>
      <c r="H436">
        <v>1.4916992187500099E-2</v>
      </c>
      <c r="K436">
        <v>-0.30051269531250002</v>
      </c>
      <c r="L436">
        <v>1.16943359375001E-2</v>
      </c>
      <c r="M436">
        <v>-0.30051269531250002</v>
      </c>
      <c r="N436">
        <v>1.0888671875000099E-2</v>
      </c>
      <c r="O436">
        <v>0.34804687499999998</v>
      </c>
      <c r="P436">
        <v>1.4111328124999999E-2</v>
      </c>
      <c r="Q436">
        <v>-0.30051269531250002</v>
      </c>
      <c r="R436">
        <v>1.25000000000002E-2</v>
      </c>
      <c r="S436">
        <v>-0.35126953124999999</v>
      </c>
      <c r="T436">
        <v>1.0083007812499999E-2</v>
      </c>
      <c r="U436">
        <v>0.34804687499999998</v>
      </c>
      <c r="V436">
        <v>2.6196289062499999E-2</v>
      </c>
      <c r="W436">
        <v>0.34804687499999998</v>
      </c>
      <c r="X436">
        <v>2.2973632812500099E-2</v>
      </c>
      <c r="Y436">
        <v>0.34804687499999998</v>
      </c>
      <c r="Z436">
        <v>1.4111328124999999E-2</v>
      </c>
    </row>
    <row r="437" spans="3:26" x14ac:dyDescent="0.3">
      <c r="C437">
        <v>-0.30131835937500001</v>
      </c>
      <c r="D437">
        <v>1.0083007812499999E-2</v>
      </c>
      <c r="E437">
        <v>-0.30131835937500001</v>
      </c>
      <c r="F437">
        <v>6.8603515625000897E-3</v>
      </c>
      <c r="G437">
        <v>0.39799804687500001</v>
      </c>
      <c r="H437">
        <v>1.4916992187500099E-2</v>
      </c>
      <c r="K437">
        <v>-0.3504638671875</v>
      </c>
      <c r="L437">
        <v>1.25000000000002E-2</v>
      </c>
      <c r="M437">
        <v>-0.3504638671875</v>
      </c>
      <c r="N437">
        <v>1.16943359375001E-2</v>
      </c>
      <c r="O437">
        <v>0.39799804687500001</v>
      </c>
      <c r="P437">
        <v>1.33056640625E-2</v>
      </c>
      <c r="Q437">
        <v>-0.3504638671875</v>
      </c>
      <c r="R437">
        <v>1.25000000000002E-2</v>
      </c>
      <c r="S437">
        <v>-0.30131835937500001</v>
      </c>
      <c r="T437">
        <v>9.27734375E-3</v>
      </c>
      <c r="U437">
        <v>0.39799804687500001</v>
      </c>
      <c r="V437">
        <v>2.5390625E-2</v>
      </c>
      <c r="W437">
        <v>0.39799804687500001</v>
      </c>
      <c r="X437">
        <v>2.3779296875000099E-2</v>
      </c>
      <c r="Y437">
        <v>0.39799804687500001</v>
      </c>
      <c r="Z437">
        <v>1.4916992187500099E-2</v>
      </c>
    </row>
    <row r="438" spans="3:26" x14ac:dyDescent="0.3">
      <c r="C438">
        <v>-0.25136718749999998</v>
      </c>
      <c r="D438">
        <v>1.0888671875000099E-2</v>
      </c>
      <c r="E438">
        <v>-0.25136718749999998</v>
      </c>
      <c r="F438">
        <v>1.0888671875000099E-2</v>
      </c>
      <c r="G438">
        <v>0.44794921874999999</v>
      </c>
      <c r="H438">
        <v>1.4916992187500099E-2</v>
      </c>
      <c r="K438">
        <v>-0.40041503906249998</v>
      </c>
      <c r="L438">
        <v>1.16943359375001E-2</v>
      </c>
      <c r="M438">
        <v>-0.40041503906249998</v>
      </c>
      <c r="N438">
        <v>1.0888671875000099E-2</v>
      </c>
      <c r="O438">
        <v>0.44794921874999999</v>
      </c>
      <c r="P438">
        <v>1.33056640625E-2</v>
      </c>
      <c r="Q438">
        <v>-0.40041503906249998</v>
      </c>
      <c r="R438">
        <v>1.25000000000002E-2</v>
      </c>
      <c r="S438">
        <v>-0.25136718749999998</v>
      </c>
      <c r="T438">
        <v>1.0888671875000099E-2</v>
      </c>
      <c r="U438">
        <v>0.44794921874999999</v>
      </c>
      <c r="V438">
        <v>2.5390625E-2</v>
      </c>
      <c r="W438">
        <v>0.44794921874999999</v>
      </c>
      <c r="X438">
        <v>2.2973632812500099E-2</v>
      </c>
      <c r="Y438">
        <v>0.44794921874999999</v>
      </c>
      <c r="Z438">
        <v>1.4916992187500099E-2</v>
      </c>
    </row>
    <row r="439" spans="3:26" x14ac:dyDescent="0.3">
      <c r="C439">
        <v>-0.201416015625</v>
      </c>
      <c r="D439">
        <v>1.25000000000002E-2</v>
      </c>
      <c r="E439">
        <v>-0.201416015625</v>
      </c>
      <c r="F439">
        <v>1.4111328124999999E-2</v>
      </c>
      <c r="G439">
        <v>0.49790039062500002</v>
      </c>
      <c r="H439">
        <v>1.4916992187500099E-2</v>
      </c>
      <c r="K439">
        <v>-0.45036621093750001</v>
      </c>
      <c r="L439">
        <v>1.25000000000002E-2</v>
      </c>
      <c r="M439">
        <v>-0.45036621093750001</v>
      </c>
      <c r="N439">
        <v>1.0888671875000099E-2</v>
      </c>
      <c r="O439">
        <v>0.49790039062500002</v>
      </c>
      <c r="P439">
        <v>1.4111328124999999E-2</v>
      </c>
      <c r="Q439">
        <v>-0.45036621093750001</v>
      </c>
      <c r="R439">
        <v>1.16943359375001E-2</v>
      </c>
      <c r="S439">
        <v>-0.201416015625</v>
      </c>
      <c r="T439">
        <v>1.0083007812499999E-2</v>
      </c>
      <c r="U439">
        <v>0.49790039062500002</v>
      </c>
      <c r="V439">
        <v>2.4584960937500001E-2</v>
      </c>
      <c r="W439">
        <v>0.49790039062500002</v>
      </c>
      <c r="X439">
        <v>2.2973632812500099E-2</v>
      </c>
      <c r="Y439">
        <v>0.49790039062500002</v>
      </c>
      <c r="Z439">
        <v>1.4916992187500099E-2</v>
      </c>
    </row>
    <row r="440" spans="3:26" x14ac:dyDescent="0.3">
      <c r="C440">
        <v>-0.15146484374999999</v>
      </c>
      <c r="D440">
        <v>1.25000000000002E-2</v>
      </c>
      <c r="E440">
        <v>-0.15146484374999999</v>
      </c>
      <c r="F440">
        <v>1.6528320312500001E-2</v>
      </c>
      <c r="G440">
        <v>0.5478515625</v>
      </c>
      <c r="H440">
        <v>1.4111328124999999E-2</v>
      </c>
      <c r="K440">
        <v>-0.50031738281250004</v>
      </c>
      <c r="L440">
        <v>1.16943359375001E-2</v>
      </c>
      <c r="M440">
        <v>-0.50031738281250004</v>
      </c>
      <c r="N440">
        <v>1.16943359375001E-2</v>
      </c>
      <c r="O440">
        <v>0.5478515625</v>
      </c>
      <c r="P440">
        <v>1.4111328124999999E-2</v>
      </c>
      <c r="Q440">
        <v>-0.50031738281250004</v>
      </c>
      <c r="R440">
        <v>1.16943359375001E-2</v>
      </c>
      <c r="S440">
        <v>-0.15146484374999999</v>
      </c>
      <c r="T440">
        <v>1.25000000000002E-2</v>
      </c>
      <c r="U440">
        <v>0.5478515625</v>
      </c>
      <c r="V440">
        <v>2.4584960937500001E-2</v>
      </c>
      <c r="W440">
        <v>0.5478515625</v>
      </c>
      <c r="X440">
        <v>2.2167968749999999E-2</v>
      </c>
      <c r="Y440">
        <v>0.5478515625</v>
      </c>
      <c r="Z440">
        <v>1.4111328124999999E-2</v>
      </c>
    </row>
    <row r="441" spans="3:26" x14ac:dyDescent="0.3">
      <c r="C441">
        <v>-0.101513671875</v>
      </c>
      <c r="D441">
        <v>1.4916992187500099E-2</v>
      </c>
      <c r="E441">
        <v>-0.101513671875</v>
      </c>
      <c r="F441">
        <v>1.8945312500000099E-2</v>
      </c>
      <c r="G441">
        <v>0.59780273437499998</v>
      </c>
      <c r="H441">
        <v>1.4111328124999999E-2</v>
      </c>
      <c r="K441">
        <v>-0.55026855468750002</v>
      </c>
      <c r="L441">
        <v>1.16943359375001E-2</v>
      </c>
      <c r="M441">
        <v>-0.55026855468750002</v>
      </c>
      <c r="N441">
        <v>1.0888671875000099E-2</v>
      </c>
      <c r="O441">
        <v>0.59780273437499998</v>
      </c>
      <c r="P441">
        <v>1.33056640625E-2</v>
      </c>
      <c r="Q441">
        <v>-0.55026855468750002</v>
      </c>
      <c r="R441">
        <v>1.16943359375001E-2</v>
      </c>
      <c r="S441">
        <v>-0.101513671875</v>
      </c>
      <c r="T441">
        <v>1.4111328124999999E-2</v>
      </c>
      <c r="U441">
        <v>0.59780273437499998</v>
      </c>
      <c r="V441">
        <v>2.3779296875000099E-2</v>
      </c>
      <c r="W441">
        <v>0.59780273437499998</v>
      </c>
      <c r="X441">
        <v>2.2973632812500099E-2</v>
      </c>
      <c r="Y441">
        <v>0.59780273437499998</v>
      </c>
      <c r="Z441">
        <v>1.4916992187500099E-2</v>
      </c>
    </row>
    <row r="442" spans="3:26" x14ac:dyDescent="0.3">
      <c r="C442">
        <v>-5.1562499999999997E-2</v>
      </c>
      <c r="D442">
        <v>1.5722656250000099E-2</v>
      </c>
      <c r="E442">
        <v>-5.1562499999999997E-2</v>
      </c>
      <c r="F442">
        <v>2.0556640625000001E-2</v>
      </c>
      <c r="G442">
        <v>0.64775390624999996</v>
      </c>
      <c r="H442">
        <v>1.4111328124999999E-2</v>
      </c>
      <c r="K442">
        <v>-0.6002197265625</v>
      </c>
      <c r="L442">
        <v>1.16943359375001E-2</v>
      </c>
      <c r="M442">
        <v>-0.6002197265625</v>
      </c>
      <c r="N442">
        <v>1.16943359375001E-2</v>
      </c>
      <c r="O442">
        <v>0.64775390624999996</v>
      </c>
      <c r="P442">
        <v>1.4111328124999999E-2</v>
      </c>
      <c r="Q442">
        <v>-0.6002197265625</v>
      </c>
      <c r="R442">
        <v>1.16943359375001E-2</v>
      </c>
      <c r="S442">
        <v>-5.1562499999999997E-2</v>
      </c>
      <c r="T442">
        <v>1.4111328124999999E-2</v>
      </c>
      <c r="U442">
        <v>0.64775390624999996</v>
      </c>
      <c r="V442">
        <v>2.3779296875000099E-2</v>
      </c>
      <c r="W442">
        <v>0.64775390624999996</v>
      </c>
      <c r="X442">
        <v>2.2167968749999999E-2</v>
      </c>
      <c r="Y442">
        <v>0.64775390624999996</v>
      </c>
      <c r="Z442">
        <v>1.4111328124999999E-2</v>
      </c>
    </row>
    <row r="443" spans="3:26" x14ac:dyDescent="0.3">
      <c r="C443">
        <v>-1.6113281249999999E-3</v>
      </c>
      <c r="D443">
        <v>1.6528320312500001E-2</v>
      </c>
      <c r="E443">
        <v>-1.6113281249999999E-3</v>
      </c>
      <c r="F443">
        <v>2.2167968749999999E-2</v>
      </c>
      <c r="G443">
        <v>0.69770507812500004</v>
      </c>
      <c r="H443">
        <v>1.4916992187500099E-2</v>
      </c>
      <c r="K443">
        <v>-0.65017089843749998</v>
      </c>
      <c r="L443">
        <v>1.25000000000002E-2</v>
      </c>
      <c r="M443">
        <v>-0.65017089843749998</v>
      </c>
      <c r="N443">
        <v>1.0888671875000099E-2</v>
      </c>
      <c r="O443">
        <v>0.69770507812500004</v>
      </c>
      <c r="P443">
        <v>1.4111328124999999E-2</v>
      </c>
      <c r="Q443">
        <v>-0.65017089843749998</v>
      </c>
      <c r="R443">
        <v>1.16943359375001E-2</v>
      </c>
      <c r="S443">
        <v>-1.6113281249999999E-3</v>
      </c>
      <c r="T443">
        <v>1.4916992187500099E-2</v>
      </c>
      <c r="U443">
        <v>0.69770507812500004</v>
      </c>
      <c r="V443">
        <v>2.3779296875000099E-2</v>
      </c>
      <c r="W443">
        <v>0.69770507812500004</v>
      </c>
      <c r="X443">
        <v>2.2167968749999999E-2</v>
      </c>
      <c r="Y443">
        <v>0.69770507812500004</v>
      </c>
      <c r="Z443">
        <v>1.4916992187500099E-2</v>
      </c>
    </row>
    <row r="444" spans="3:26" x14ac:dyDescent="0.3">
      <c r="G444">
        <v>0.69851074218749998</v>
      </c>
      <c r="H444">
        <v>1.4916992187500099E-2</v>
      </c>
      <c r="K444">
        <v>-0.70012207031249996</v>
      </c>
      <c r="L444">
        <v>1.25000000000002E-2</v>
      </c>
      <c r="M444">
        <v>-0.70012207031249996</v>
      </c>
      <c r="N444">
        <v>1.16943359375001E-2</v>
      </c>
      <c r="O444">
        <v>0.69851074218749998</v>
      </c>
      <c r="P444">
        <v>1.4111328124999999E-2</v>
      </c>
      <c r="Q444">
        <v>-0.70012207031249996</v>
      </c>
      <c r="R444">
        <v>1.16943359375001E-2</v>
      </c>
      <c r="U444">
        <v>0.69851074218749998</v>
      </c>
      <c r="V444">
        <v>2.2973632812500099E-2</v>
      </c>
      <c r="W444">
        <v>0.69851074218749998</v>
      </c>
      <c r="X444">
        <v>2.2167968749999999E-2</v>
      </c>
      <c r="Y444">
        <v>0.69851074218749998</v>
      </c>
      <c r="Z444">
        <v>1.4111328124999999E-2</v>
      </c>
    </row>
    <row r="445" spans="3:26" x14ac:dyDescent="0.3">
      <c r="G445">
        <v>0.6485595703125</v>
      </c>
      <c r="H445">
        <v>1.4111328124999999E-2</v>
      </c>
      <c r="K445">
        <v>-0.700927734375</v>
      </c>
      <c r="L445">
        <v>1.25000000000002E-2</v>
      </c>
      <c r="M445">
        <v>-0.700927734375</v>
      </c>
      <c r="N445">
        <v>1.16943359375001E-2</v>
      </c>
      <c r="O445">
        <v>0.6485595703125</v>
      </c>
      <c r="P445">
        <v>1.33056640625E-2</v>
      </c>
      <c r="Q445">
        <v>-0.700927734375</v>
      </c>
      <c r="R445">
        <v>1.25000000000002E-2</v>
      </c>
      <c r="U445">
        <v>0.6485595703125</v>
      </c>
      <c r="V445">
        <v>2.2973632812500099E-2</v>
      </c>
      <c r="W445">
        <v>0.6485595703125</v>
      </c>
      <c r="X445">
        <v>2.13623046875E-2</v>
      </c>
      <c r="Y445">
        <v>0.6485595703125</v>
      </c>
      <c r="Z445">
        <v>1.4111328124999999E-2</v>
      </c>
    </row>
    <row r="446" spans="3:26" x14ac:dyDescent="0.3">
      <c r="G446">
        <v>0.59860839843750002</v>
      </c>
      <c r="H446">
        <v>1.4111328124999999E-2</v>
      </c>
      <c r="K446">
        <v>-0.65097656250000002</v>
      </c>
      <c r="L446">
        <v>1.16943359375001E-2</v>
      </c>
      <c r="M446">
        <v>-0.65097656250000002</v>
      </c>
      <c r="N446">
        <v>1.16943359375001E-2</v>
      </c>
      <c r="O446">
        <v>0.59860839843750002</v>
      </c>
      <c r="P446">
        <v>1.4111328124999999E-2</v>
      </c>
      <c r="Q446">
        <v>-0.65097656250000002</v>
      </c>
      <c r="R446">
        <v>1.16943359375001E-2</v>
      </c>
      <c r="U446">
        <v>0.59860839843750002</v>
      </c>
      <c r="V446">
        <v>2.2973632812500099E-2</v>
      </c>
      <c r="W446">
        <v>0.59860839843750002</v>
      </c>
      <c r="X446">
        <v>2.13623046875E-2</v>
      </c>
      <c r="Y446">
        <v>0.59860839843750002</v>
      </c>
      <c r="Z446">
        <v>1.33056640625E-2</v>
      </c>
    </row>
    <row r="447" spans="3:26" x14ac:dyDescent="0.3">
      <c r="G447">
        <v>0.54865722656250004</v>
      </c>
      <c r="H447">
        <v>1.4111328124999999E-2</v>
      </c>
      <c r="K447">
        <v>-0.60102539062500004</v>
      </c>
      <c r="L447">
        <v>1.16943359375001E-2</v>
      </c>
      <c r="M447">
        <v>-0.60102539062500004</v>
      </c>
      <c r="N447">
        <v>1.16943359375001E-2</v>
      </c>
      <c r="O447">
        <v>0.54865722656250004</v>
      </c>
      <c r="P447">
        <v>1.4111328124999999E-2</v>
      </c>
      <c r="Q447">
        <v>-0.60102539062500004</v>
      </c>
      <c r="R447">
        <v>1.25000000000002E-2</v>
      </c>
      <c r="U447">
        <v>0.54865722656250004</v>
      </c>
      <c r="V447">
        <v>2.2973632812500099E-2</v>
      </c>
      <c r="W447">
        <v>0.54865722656250004</v>
      </c>
      <c r="X447">
        <v>2.13623046875E-2</v>
      </c>
      <c r="Y447">
        <v>0.54865722656250004</v>
      </c>
      <c r="Z447">
        <v>1.4111328124999999E-2</v>
      </c>
    </row>
    <row r="448" spans="3:26" x14ac:dyDescent="0.3">
      <c r="G448">
        <v>0.49870605468750001</v>
      </c>
      <c r="H448">
        <v>1.4916992187500099E-2</v>
      </c>
      <c r="K448">
        <v>-0.55107421874999996</v>
      </c>
      <c r="L448">
        <v>1.25000000000002E-2</v>
      </c>
      <c r="M448">
        <v>-0.55107421874999996</v>
      </c>
      <c r="N448">
        <v>1.16943359375001E-2</v>
      </c>
      <c r="O448">
        <v>0.49870605468750001</v>
      </c>
      <c r="P448">
        <v>1.4111328124999999E-2</v>
      </c>
      <c r="Q448">
        <v>-0.55107421874999996</v>
      </c>
      <c r="R448">
        <v>1.16943359375001E-2</v>
      </c>
      <c r="U448">
        <v>0.49870605468750001</v>
      </c>
      <c r="V448">
        <v>2.2167968749999999E-2</v>
      </c>
      <c r="W448">
        <v>0.49870605468750001</v>
      </c>
      <c r="X448">
        <v>2.13623046875E-2</v>
      </c>
      <c r="Y448">
        <v>0.49870605468750001</v>
      </c>
      <c r="Z448">
        <v>1.4111328124999999E-2</v>
      </c>
    </row>
    <row r="449" spans="7:26" x14ac:dyDescent="0.3">
      <c r="G449">
        <v>0.44875488281249998</v>
      </c>
      <c r="H449">
        <v>1.4916992187500099E-2</v>
      </c>
      <c r="K449">
        <v>-0.50112304687499998</v>
      </c>
      <c r="L449">
        <v>1.16943359375001E-2</v>
      </c>
      <c r="M449">
        <v>-0.50112304687499998</v>
      </c>
      <c r="N449">
        <v>1.16943359375001E-2</v>
      </c>
      <c r="O449">
        <v>0.44875488281249998</v>
      </c>
      <c r="P449">
        <v>1.33056640625E-2</v>
      </c>
      <c r="Q449">
        <v>-0.50112304687499998</v>
      </c>
      <c r="R449">
        <v>1.16943359375001E-2</v>
      </c>
      <c r="U449">
        <v>0.44875488281249998</v>
      </c>
      <c r="V449">
        <v>2.2167968749999999E-2</v>
      </c>
      <c r="W449">
        <v>0.44875488281249998</v>
      </c>
      <c r="X449">
        <v>2.13623046875E-2</v>
      </c>
      <c r="Y449">
        <v>0.44875488281249998</v>
      </c>
      <c r="Z449">
        <v>1.4916992187500099E-2</v>
      </c>
    </row>
    <row r="450" spans="7:26" x14ac:dyDescent="0.3">
      <c r="G450">
        <v>0.3988037109375</v>
      </c>
      <c r="H450">
        <v>1.4916992187500099E-2</v>
      </c>
      <c r="K450">
        <v>-0.451171875</v>
      </c>
      <c r="L450">
        <v>1.16943359375001E-2</v>
      </c>
      <c r="M450">
        <v>-0.451171875</v>
      </c>
      <c r="N450">
        <v>1.16943359375001E-2</v>
      </c>
      <c r="O450">
        <v>0.3988037109375</v>
      </c>
      <c r="P450">
        <v>1.4111328124999999E-2</v>
      </c>
      <c r="Q450">
        <v>-0.451171875</v>
      </c>
      <c r="R450">
        <v>1.16943359375001E-2</v>
      </c>
      <c r="U450">
        <v>0.3988037109375</v>
      </c>
      <c r="V450">
        <v>2.2973632812500099E-2</v>
      </c>
      <c r="W450">
        <v>0.3988037109375</v>
      </c>
      <c r="X450">
        <v>2.13623046875E-2</v>
      </c>
      <c r="Y450">
        <v>0.3988037109375</v>
      </c>
      <c r="Z450">
        <v>1.4111328124999999E-2</v>
      </c>
    </row>
    <row r="451" spans="7:26" x14ac:dyDescent="0.3">
      <c r="G451">
        <v>0.34885253906250002</v>
      </c>
      <c r="H451">
        <v>1.4111328124999999E-2</v>
      </c>
      <c r="K451">
        <v>-0.40122070312500002</v>
      </c>
      <c r="L451">
        <v>1.16943359375001E-2</v>
      </c>
      <c r="M451">
        <v>-0.40122070312500002</v>
      </c>
      <c r="N451">
        <v>1.16943359375001E-2</v>
      </c>
      <c r="O451">
        <v>0.34885253906250002</v>
      </c>
      <c r="P451">
        <v>1.33056640625E-2</v>
      </c>
      <c r="Q451">
        <v>-0.40122070312500002</v>
      </c>
      <c r="R451">
        <v>1.16943359375001E-2</v>
      </c>
      <c r="U451">
        <v>0.34885253906250002</v>
      </c>
      <c r="V451">
        <v>2.13623046875E-2</v>
      </c>
      <c r="W451">
        <v>0.34885253906250002</v>
      </c>
      <c r="X451">
        <v>2.13623046875E-2</v>
      </c>
      <c r="Y451">
        <v>0.34885253906250002</v>
      </c>
      <c r="Z451">
        <v>1.4111328124999999E-2</v>
      </c>
    </row>
    <row r="452" spans="7:26" x14ac:dyDescent="0.3">
      <c r="G452">
        <v>0.29890136718749999</v>
      </c>
      <c r="H452">
        <v>1.4916992187500099E-2</v>
      </c>
      <c r="K452">
        <v>-0.35126953124999999</v>
      </c>
      <c r="L452">
        <v>1.16943359375001E-2</v>
      </c>
      <c r="M452">
        <v>-0.35126953124999999</v>
      </c>
      <c r="N452">
        <v>1.16943359375001E-2</v>
      </c>
      <c r="O452">
        <v>0.29890136718749999</v>
      </c>
      <c r="P452">
        <v>1.4111328124999999E-2</v>
      </c>
      <c r="Q452">
        <v>-0.35126953124999999</v>
      </c>
      <c r="R452">
        <v>1.16943359375001E-2</v>
      </c>
      <c r="U452">
        <v>0.29890136718749999</v>
      </c>
      <c r="V452">
        <v>2.13623046875E-2</v>
      </c>
      <c r="W452">
        <v>0.29890136718749999</v>
      </c>
      <c r="X452">
        <v>1.8945312500000099E-2</v>
      </c>
      <c r="Y452">
        <v>0.29890136718749999</v>
      </c>
      <c r="Z452">
        <v>1.4111328124999999E-2</v>
      </c>
    </row>
    <row r="453" spans="7:26" x14ac:dyDescent="0.3">
      <c r="G453">
        <v>0.24895019531250001</v>
      </c>
      <c r="H453">
        <v>1.4111328124999999E-2</v>
      </c>
      <c r="K453">
        <v>-0.30131835937500001</v>
      </c>
      <c r="L453">
        <v>1.16943359375001E-2</v>
      </c>
      <c r="M453">
        <v>-0.30131835937500001</v>
      </c>
      <c r="N453">
        <v>1.16943359375001E-2</v>
      </c>
      <c r="O453">
        <v>0.24895019531250001</v>
      </c>
      <c r="P453">
        <v>1.33056640625E-2</v>
      </c>
      <c r="Q453">
        <v>-0.30131835937500001</v>
      </c>
      <c r="R453">
        <v>1.25000000000002E-2</v>
      </c>
      <c r="U453">
        <v>0.24895019531250001</v>
      </c>
      <c r="V453">
        <v>1.9750976562500099E-2</v>
      </c>
      <c r="W453">
        <v>0.24895019531250001</v>
      </c>
      <c r="X453">
        <v>1.6528320312500001E-2</v>
      </c>
      <c r="Y453">
        <v>0.24895019531250001</v>
      </c>
      <c r="Z453">
        <v>1.4111328124999999E-2</v>
      </c>
    </row>
    <row r="454" spans="7:26" x14ac:dyDescent="0.3">
      <c r="G454">
        <v>0.19899902343750001</v>
      </c>
      <c r="H454">
        <v>1.4111328124999999E-2</v>
      </c>
      <c r="K454">
        <v>-0.25136718749999998</v>
      </c>
      <c r="L454">
        <v>1.16943359375001E-2</v>
      </c>
      <c r="M454">
        <v>-0.25136718749999998</v>
      </c>
      <c r="N454">
        <v>1.16943359375001E-2</v>
      </c>
      <c r="O454">
        <v>0.19899902343750001</v>
      </c>
      <c r="P454">
        <v>1.4111328124999999E-2</v>
      </c>
      <c r="Q454">
        <v>-0.25136718749999998</v>
      </c>
      <c r="R454">
        <v>1.16943359375001E-2</v>
      </c>
      <c r="U454">
        <v>0.19899902343750001</v>
      </c>
      <c r="V454">
        <v>1.5722656250000099E-2</v>
      </c>
      <c r="W454">
        <v>0.19899902343750001</v>
      </c>
      <c r="X454">
        <v>1.33056640625E-2</v>
      </c>
      <c r="Y454">
        <v>0.19899902343750001</v>
      </c>
      <c r="Z454">
        <v>1.4111328124999999E-2</v>
      </c>
    </row>
    <row r="455" spans="7:26" x14ac:dyDescent="0.3">
      <c r="G455">
        <v>0.1490478515625</v>
      </c>
      <c r="H455">
        <v>1.4111328124999999E-2</v>
      </c>
      <c r="K455">
        <v>-0.201416015625</v>
      </c>
      <c r="L455">
        <v>1.25000000000002E-2</v>
      </c>
      <c r="M455">
        <v>-0.201416015625</v>
      </c>
      <c r="N455">
        <v>1.16943359375001E-2</v>
      </c>
      <c r="O455">
        <v>0.1490478515625</v>
      </c>
      <c r="P455">
        <v>1.4111328124999999E-2</v>
      </c>
      <c r="Q455">
        <v>-0.201416015625</v>
      </c>
      <c r="R455">
        <v>1.16943359375001E-2</v>
      </c>
      <c r="U455">
        <v>0.1490478515625</v>
      </c>
      <c r="V455">
        <v>1.25000000000002E-2</v>
      </c>
      <c r="W455">
        <v>0.1490478515625</v>
      </c>
      <c r="X455">
        <v>1.16943359375001E-2</v>
      </c>
      <c r="Y455">
        <v>0.1490478515625</v>
      </c>
      <c r="Z455">
        <v>1.4111328124999999E-2</v>
      </c>
    </row>
    <row r="456" spans="7:26" x14ac:dyDescent="0.3">
      <c r="G456">
        <v>9.9096679687499994E-2</v>
      </c>
      <c r="H456">
        <v>1.4916992187500099E-2</v>
      </c>
      <c r="K456">
        <v>-0.15146484374999999</v>
      </c>
      <c r="L456">
        <v>1.33056640625E-2</v>
      </c>
      <c r="M456">
        <v>-0.15146484374999999</v>
      </c>
      <c r="N456">
        <v>1.16943359375001E-2</v>
      </c>
      <c r="O456">
        <v>9.9096679687499994E-2</v>
      </c>
      <c r="P456">
        <v>1.33056640625E-2</v>
      </c>
      <c r="Q456">
        <v>-0.15146484374999999</v>
      </c>
      <c r="R456">
        <v>1.16943359375001E-2</v>
      </c>
      <c r="U456">
        <v>9.9096679687499994E-2</v>
      </c>
      <c r="V456">
        <v>1.0083007812499999E-2</v>
      </c>
      <c r="W456">
        <v>9.9096679687499994E-2</v>
      </c>
      <c r="X456">
        <v>1.0083007812499999E-2</v>
      </c>
      <c r="Y456">
        <v>9.9096679687499994E-2</v>
      </c>
      <c r="Z456">
        <v>1.4111328124999999E-2</v>
      </c>
    </row>
    <row r="457" spans="7:26" x14ac:dyDescent="0.3">
      <c r="G457">
        <v>4.9145507812500003E-2</v>
      </c>
      <c r="H457">
        <v>1.4111328124999999E-2</v>
      </c>
      <c r="K457">
        <v>-0.101513671875</v>
      </c>
      <c r="L457">
        <v>1.16943359375001E-2</v>
      </c>
      <c r="M457">
        <v>-0.101513671875</v>
      </c>
      <c r="N457">
        <v>1.16943359375001E-2</v>
      </c>
      <c r="O457">
        <v>4.9145507812500003E-2</v>
      </c>
      <c r="P457">
        <v>1.4111328124999999E-2</v>
      </c>
      <c r="Q457">
        <v>-0.101513671875</v>
      </c>
      <c r="R457">
        <v>1.16943359375001E-2</v>
      </c>
      <c r="U457">
        <v>4.9145507812500003E-2</v>
      </c>
      <c r="V457">
        <v>8.4716796875001794E-3</v>
      </c>
      <c r="W457">
        <v>4.9145507812500003E-2</v>
      </c>
      <c r="X457">
        <v>8.4716796875001794E-3</v>
      </c>
      <c r="Y457">
        <v>4.9145507812500003E-2</v>
      </c>
      <c r="Z457">
        <v>1.33056640625E-2</v>
      </c>
    </row>
    <row r="458" spans="7:26" x14ac:dyDescent="0.3">
      <c r="G458">
        <v>-8.0566406249999996E-4</v>
      </c>
      <c r="H458">
        <v>1.4111328124999999E-2</v>
      </c>
      <c r="K458">
        <v>-5.1562499999999997E-2</v>
      </c>
      <c r="L458">
        <v>1.16943359375001E-2</v>
      </c>
      <c r="M458">
        <v>-5.1562499999999997E-2</v>
      </c>
      <c r="N458">
        <v>1.16943359375001E-2</v>
      </c>
      <c r="O458">
        <v>-8.0566406249999996E-4</v>
      </c>
      <c r="P458">
        <v>1.33056640625E-2</v>
      </c>
      <c r="Q458">
        <v>-5.1562499999999997E-2</v>
      </c>
      <c r="R458">
        <v>1.16943359375001E-2</v>
      </c>
      <c r="U458">
        <v>-8.0566406249999996E-4</v>
      </c>
      <c r="V458">
        <v>5.2490234375E-3</v>
      </c>
      <c r="W458">
        <v>-8.0566406249999996E-4</v>
      </c>
      <c r="X458">
        <v>7.6660156250001298E-3</v>
      </c>
      <c r="Y458">
        <v>-8.0566406249999996E-4</v>
      </c>
      <c r="Z458">
        <v>1.25000000000002E-2</v>
      </c>
    </row>
    <row r="459" spans="7:26" x14ac:dyDescent="0.3">
      <c r="G459">
        <v>-5.0756835937500001E-2</v>
      </c>
      <c r="H459">
        <v>1.4111328124999999E-2</v>
      </c>
      <c r="K459">
        <v>-1.6113281249999999E-3</v>
      </c>
      <c r="L459">
        <v>1.25000000000002E-2</v>
      </c>
      <c r="M459">
        <v>-1.6113281249999999E-3</v>
      </c>
      <c r="N459">
        <v>1.33056640625E-2</v>
      </c>
      <c r="O459">
        <v>-5.0756835937500001E-2</v>
      </c>
      <c r="P459">
        <v>1.33056640625E-2</v>
      </c>
      <c r="Q459">
        <v>-1.6113281249999999E-3</v>
      </c>
      <c r="R459">
        <v>1.25000000000002E-2</v>
      </c>
      <c r="U459">
        <v>-5.0756835937500001E-2</v>
      </c>
      <c r="V459">
        <v>3.6376953125001302E-3</v>
      </c>
      <c r="W459">
        <v>-5.0756835937500001E-2</v>
      </c>
      <c r="X459">
        <v>6.0546875000000401E-3</v>
      </c>
      <c r="Y459">
        <v>-5.0756835937500001E-2</v>
      </c>
      <c r="Z459">
        <v>1.16943359375001E-2</v>
      </c>
    </row>
    <row r="460" spans="7:26" x14ac:dyDescent="0.3">
      <c r="G460">
        <v>-0.1007080078125</v>
      </c>
      <c r="H460">
        <v>1.33056640625E-2</v>
      </c>
      <c r="K460">
        <v>4.833984375E-2</v>
      </c>
      <c r="L460">
        <v>1.25000000000002E-2</v>
      </c>
      <c r="M460">
        <v>4.833984375E-2</v>
      </c>
      <c r="N460">
        <v>1.33056640625E-2</v>
      </c>
      <c r="O460">
        <v>-0.1007080078125</v>
      </c>
      <c r="P460">
        <v>1.4111328124999999E-2</v>
      </c>
      <c r="Q460">
        <v>4.833984375E-2</v>
      </c>
      <c r="R460">
        <v>1.25000000000002E-2</v>
      </c>
      <c r="U460">
        <v>-0.1007080078125</v>
      </c>
      <c r="V460">
        <v>1.220703125E-3</v>
      </c>
      <c r="W460">
        <v>-0.1007080078125</v>
      </c>
      <c r="X460">
        <v>5.2490234375E-3</v>
      </c>
      <c r="Y460">
        <v>-0.1007080078125</v>
      </c>
      <c r="Z460">
        <v>1.16943359375001E-2</v>
      </c>
    </row>
    <row r="461" spans="7:26" x14ac:dyDescent="0.3">
      <c r="G461">
        <v>-0.15065917968750001</v>
      </c>
      <c r="H461">
        <v>1.0083007812499999E-2</v>
      </c>
      <c r="K461">
        <v>9.8291015625000006E-2</v>
      </c>
      <c r="L461">
        <v>1.25000000000002E-2</v>
      </c>
      <c r="M461">
        <v>9.8291015625000006E-2</v>
      </c>
      <c r="N461">
        <v>1.33056640625E-2</v>
      </c>
      <c r="O461">
        <v>-0.15065917968750001</v>
      </c>
      <c r="P461">
        <v>1.33056640625E-2</v>
      </c>
      <c r="Q461">
        <v>9.8291015625000006E-2</v>
      </c>
      <c r="R461">
        <v>1.25000000000002E-2</v>
      </c>
      <c r="U461">
        <v>-0.15065917968750001</v>
      </c>
      <c r="V461">
        <v>4.1503906250017802E-4</v>
      </c>
      <c r="W461">
        <v>-0.15065917968750001</v>
      </c>
      <c r="X461">
        <v>3.6376953125001302E-3</v>
      </c>
      <c r="Y461">
        <v>-0.15065917968750001</v>
      </c>
      <c r="Z461">
        <v>1.0888671875000099E-2</v>
      </c>
    </row>
    <row r="462" spans="7:26" x14ac:dyDescent="0.3">
      <c r="G462">
        <v>-0.20061035156250001</v>
      </c>
      <c r="H462">
        <v>9.27734375E-3</v>
      </c>
      <c r="K462">
        <v>0.14824218750000001</v>
      </c>
      <c r="L462">
        <v>1.25000000000002E-2</v>
      </c>
      <c r="M462">
        <v>0.14824218750000001</v>
      </c>
      <c r="N462">
        <v>1.4916992187500099E-2</v>
      </c>
      <c r="O462">
        <v>-0.20061035156250001</v>
      </c>
      <c r="P462">
        <v>1.25000000000002E-2</v>
      </c>
      <c r="Q462">
        <v>0.14824218750000001</v>
      </c>
      <c r="R462">
        <v>1.25000000000002E-2</v>
      </c>
      <c r="U462">
        <v>-0.20061035156250001</v>
      </c>
      <c r="V462">
        <v>-1.1962890624999101E-3</v>
      </c>
      <c r="W462">
        <v>-0.20061035156250001</v>
      </c>
      <c r="X462">
        <v>2.8320312500000901E-3</v>
      </c>
      <c r="Y462">
        <v>-0.20061035156250001</v>
      </c>
      <c r="Z462">
        <v>1.0083007812499999E-2</v>
      </c>
    </row>
    <row r="463" spans="7:26" x14ac:dyDescent="0.3">
      <c r="G463">
        <v>-0.25056152343749999</v>
      </c>
      <c r="H463">
        <v>9.27734375E-3</v>
      </c>
      <c r="K463">
        <v>0.19819335937499999</v>
      </c>
      <c r="L463">
        <v>1.33056640625E-2</v>
      </c>
      <c r="M463">
        <v>0.19819335937499999</v>
      </c>
      <c r="N463">
        <v>1.33056640625E-2</v>
      </c>
      <c r="O463">
        <v>-0.25056152343749999</v>
      </c>
      <c r="P463">
        <v>1.25000000000002E-2</v>
      </c>
      <c r="Q463">
        <v>0.19819335937499999</v>
      </c>
      <c r="R463">
        <v>1.25000000000002E-2</v>
      </c>
      <c r="U463">
        <v>-0.25056152343749999</v>
      </c>
      <c r="V463">
        <v>-2.8076171875E-3</v>
      </c>
      <c r="W463">
        <v>-0.25056152343749999</v>
      </c>
      <c r="X463">
        <v>3.6376953125001302E-3</v>
      </c>
      <c r="Y463">
        <v>-0.25056152343749999</v>
      </c>
      <c r="Z463">
        <v>1.0888671875000099E-2</v>
      </c>
    </row>
    <row r="464" spans="7:26" x14ac:dyDescent="0.3">
      <c r="G464">
        <v>-0.30051269531250002</v>
      </c>
      <c r="H464">
        <v>8.4716796875001794E-3</v>
      </c>
      <c r="K464">
        <v>0.24814453124999999</v>
      </c>
      <c r="L464">
        <v>1.25000000000002E-2</v>
      </c>
      <c r="M464">
        <v>0.24814453124999999</v>
      </c>
      <c r="N464">
        <v>1.4111328124999999E-2</v>
      </c>
      <c r="O464">
        <v>-0.30051269531250002</v>
      </c>
      <c r="P464">
        <v>1.16943359375001E-2</v>
      </c>
      <c r="Q464">
        <v>0.24814453124999999</v>
      </c>
      <c r="R464">
        <v>1.25000000000002E-2</v>
      </c>
      <c r="U464">
        <v>-0.30051269531250002</v>
      </c>
      <c r="V464">
        <v>-2.8076171875E-3</v>
      </c>
      <c r="W464">
        <v>-0.30051269531250002</v>
      </c>
      <c r="X464">
        <v>2.8320312500000901E-3</v>
      </c>
      <c r="Y464">
        <v>-0.30051269531250002</v>
      </c>
      <c r="Z464">
        <v>1.0083007812499999E-2</v>
      </c>
    </row>
    <row r="465" spans="7:26" x14ac:dyDescent="0.3">
      <c r="G465">
        <v>-0.3504638671875</v>
      </c>
      <c r="H465">
        <v>9.27734375E-3</v>
      </c>
      <c r="K465">
        <v>0.298095703125</v>
      </c>
      <c r="L465">
        <v>1.25000000000002E-2</v>
      </c>
      <c r="M465">
        <v>0.298095703125</v>
      </c>
      <c r="N465">
        <v>1.33056640625E-2</v>
      </c>
      <c r="O465">
        <v>-0.3504638671875</v>
      </c>
      <c r="P465">
        <v>1.16943359375001E-2</v>
      </c>
      <c r="Q465">
        <v>0.298095703125</v>
      </c>
      <c r="R465">
        <v>1.25000000000002E-2</v>
      </c>
      <c r="U465">
        <v>-0.3504638671875</v>
      </c>
      <c r="V465">
        <v>-5.2246093749999103E-3</v>
      </c>
      <c r="W465">
        <v>-0.3504638671875</v>
      </c>
      <c r="X465">
        <v>1.220703125E-3</v>
      </c>
      <c r="Y465">
        <v>-0.3504638671875</v>
      </c>
      <c r="Z465">
        <v>1.0083007812499999E-2</v>
      </c>
    </row>
    <row r="466" spans="7:26" x14ac:dyDescent="0.3">
      <c r="G466">
        <v>-0.40041503906249998</v>
      </c>
      <c r="H466">
        <v>9.27734375E-3</v>
      </c>
      <c r="K466">
        <v>0.34804687499999998</v>
      </c>
      <c r="L466">
        <v>1.33056640625E-2</v>
      </c>
      <c r="M466">
        <v>0.34804687499999998</v>
      </c>
      <c r="N466">
        <v>1.4111328124999999E-2</v>
      </c>
      <c r="O466">
        <v>-0.40041503906249998</v>
      </c>
      <c r="P466">
        <v>1.16943359375001E-2</v>
      </c>
      <c r="Q466">
        <v>0.34804687499999998</v>
      </c>
      <c r="R466">
        <v>1.33056640625E-2</v>
      </c>
      <c r="U466">
        <v>-0.40041503906249998</v>
      </c>
      <c r="V466">
        <v>-6.8359375E-3</v>
      </c>
      <c r="W466">
        <v>-0.40041503906249998</v>
      </c>
      <c r="X466">
        <v>1.220703125E-3</v>
      </c>
      <c r="Y466">
        <v>-0.40041503906249998</v>
      </c>
      <c r="Z466">
        <v>1.0888671875000099E-2</v>
      </c>
    </row>
    <row r="467" spans="7:26" x14ac:dyDescent="0.3">
      <c r="G467">
        <v>-0.45036621093750001</v>
      </c>
      <c r="H467">
        <v>9.27734375E-3</v>
      </c>
      <c r="K467">
        <v>0.39799804687500001</v>
      </c>
      <c r="L467">
        <v>1.33056640625E-2</v>
      </c>
      <c r="M467">
        <v>0.39799804687500001</v>
      </c>
      <c r="N467">
        <v>1.4111328124999999E-2</v>
      </c>
      <c r="O467">
        <v>-0.45036621093750001</v>
      </c>
      <c r="P467">
        <v>1.16943359375001E-2</v>
      </c>
      <c r="Q467">
        <v>0.39799804687500001</v>
      </c>
      <c r="R467">
        <v>1.25000000000002E-2</v>
      </c>
      <c r="U467">
        <v>-0.45036621093750001</v>
      </c>
      <c r="V467">
        <v>-7.6416015624998198E-3</v>
      </c>
      <c r="W467">
        <v>-0.45036621093750001</v>
      </c>
      <c r="X467">
        <v>-3.9062499999986699E-4</v>
      </c>
      <c r="Y467">
        <v>-0.45036621093750001</v>
      </c>
      <c r="Z467">
        <v>1.0083007812499999E-2</v>
      </c>
    </row>
    <row r="468" spans="7:26" x14ac:dyDescent="0.3">
      <c r="G468">
        <v>-0.50031738281250004</v>
      </c>
      <c r="H468">
        <v>9.27734375E-3</v>
      </c>
      <c r="K468">
        <v>0.44794921874999999</v>
      </c>
      <c r="L468">
        <v>1.33056640625E-2</v>
      </c>
      <c r="M468">
        <v>0.44794921874999999</v>
      </c>
      <c r="N468">
        <v>1.4111328124999999E-2</v>
      </c>
      <c r="O468">
        <v>-0.50031738281250004</v>
      </c>
      <c r="P468">
        <v>1.16943359375001E-2</v>
      </c>
      <c r="Q468">
        <v>0.44794921874999999</v>
      </c>
      <c r="R468">
        <v>1.25000000000002E-2</v>
      </c>
      <c r="U468">
        <v>-0.50031738281250004</v>
      </c>
      <c r="V468">
        <v>-7.6416015624998198E-3</v>
      </c>
      <c r="W468">
        <v>-0.50031738281250004</v>
      </c>
      <c r="X468">
        <v>-3.9062499999986699E-4</v>
      </c>
      <c r="Y468">
        <v>-0.50031738281250004</v>
      </c>
      <c r="Z468">
        <v>1.0083007812499999E-2</v>
      </c>
    </row>
    <row r="469" spans="7:26" x14ac:dyDescent="0.3">
      <c r="G469">
        <v>-0.55026855468750002</v>
      </c>
      <c r="H469">
        <v>1.0083007812499999E-2</v>
      </c>
      <c r="K469">
        <v>0.49790039062500002</v>
      </c>
      <c r="L469">
        <v>1.25000000000002E-2</v>
      </c>
      <c r="M469">
        <v>0.49790039062500002</v>
      </c>
      <c r="N469">
        <v>1.33056640625E-2</v>
      </c>
      <c r="O469">
        <v>-0.55026855468750002</v>
      </c>
      <c r="P469">
        <v>1.16943359375001E-2</v>
      </c>
      <c r="Q469">
        <v>0.49790039062500002</v>
      </c>
      <c r="R469">
        <v>1.33056640625E-2</v>
      </c>
      <c r="U469">
        <v>-0.55026855468750002</v>
      </c>
      <c r="V469">
        <v>-8.4472656249998702E-3</v>
      </c>
      <c r="W469">
        <v>-0.55026855468750002</v>
      </c>
      <c r="X469">
        <v>-1.1962890624999101E-3</v>
      </c>
      <c r="Y469">
        <v>-0.55026855468750002</v>
      </c>
      <c r="Z469">
        <v>1.0083007812499999E-2</v>
      </c>
    </row>
    <row r="470" spans="7:26" x14ac:dyDescent="0.3">
      <c r="G470">
        <v>-0.6002197265625</v>
      </c>
      <c r="H470">
        <v>1.0083007812499999E-2</v>
      </c>
      <c r="K470">
        <v>0.5478515625</v>
      </c>
      <c r="L470">
        <v>1.33056640625E-2</v>
      </c>
      <c r="M470">
        <v>0.5478515625</v>
      </c>
      <c r="N470">
        <v>1.33056640625E-2</v>
      </c>
      <c r="O470">
        <v>-0.6002197265625</v>
      </c>
      <c r="P470">
        <v>1.16943359375001E-2</v>
      </c>
      <c r="Q470">
        <v>0.5478515625</v>
      </c>
      <c r="R470">
        <v>1.33056640625E-2</v>
      </c>
      <c r="U470">
        <v>-0.6002197265625</v>
      </c>
      <c r="V470">
        <v>-9.2529296874999094E-3</v>
      </c>
      <c r="W470">
        <v>-0.6002197265625</v>
      </c>
      <c r="X470">
        <v>-2.0019531249999599E-3</v>
      </c>
      <c r="Y470">
        <v>-0.6002197265625</v>
      </c>
      <c r="Z470">
        <v>1.0888671875000099E-2</v>
      </c>
    </row>
    <row r="471" spans="7:26" x14ac:dyDescent="0.3">
      <c r="G471">
        <v>-0.65017089843749998</v>
      </c>
      <c r="H471">
        <v>1.0888671875000099E-2</v>
      </c>
      <c r="K471">
        <v>0.59780273437499998</v>
      </c>
      <c r="L471">
        <v>1.33056640625E-2</v>
      </c>
      <c r="M471">
        <v>0.59780273437499998</v>
      </c>
      <c r="N471">
        <v>1.4111328124999999E-2</v>
      </c>
      <c r="O471">
        <v>-0.65017089843749998</v>
      </c>
      <c r="P471">
        <v>1.0888671875000099E-2</v>
      </c>
      <c r="Q471">
        <v>0.59780273437499998</v>
      </c>
      <c r="R471">
        <v>1.33056640625E-2</v>
      </c>
      <c r="U471">
        <v>-0.65017089843749998</v>
      </c>
      <c r="V471">
        <v>-9.2529296874999094E-3</v>
      </c>
      <c r="W471">
        <v>-0.65017089843749998</v>
      </c>
      <c r="X471">
        <v>-2.0019531249999599E-3</v>
      </c>
      <c r="Y471">
        <v>-0.65017089843749998</v>
      </c>
      <c r="Z471">
        <v>1.0083007812499999E-2</v>
      </c>
    </row>
    <row r="472" spans="7:26" x14ac:dyDescent="0.3">
      <c r="G472">
        <v>-0.70012207031249996</v>
      </c>
      <c r="H472">
        <v>1.0083007812499999E-2</v>
      </c>
      <c r="K472">
        <v>0.64775390624999996</v>
      </c>
      <c r="L472">
        <v>1.33056640625E-2</v>
      </c>
      <c r="M472">
        <v>0.64775390624999996</v>
      </c>
      <c r="N472">
        <v>1.33056640625E-2</v>
      </c>
      <c r="O472">
        <v>-0.70012207031249996</v>
      </c>
      <c r="P472">
        <v>1.16943359375001E-2</v>
      </c>
      <c r="Q472">
        <v>0.64775390624999996</v>
      </c>
      <c r="R472">
        <v>1.25000000000002E-2</v>
      </c>
      <c r="U472">
        <v>-0.70012207031249996</v>
      </c>
      <c r="V472">
        <v>-1.0058593750000001E-2</v>
      </c>
      <c r="W472">
        <v>-0.70012207031249996</v>
      </c>
      <c r="X472">
        <v>-2.0019531249999599E-3</v>
      </c>
      <c r="Y472">
        <v>-0.70012207031249996</v>
      </c>
      <c r="Z472">
        <v>1.0083007812499999E-2</v>
      </c>
    </row>
    <row r="473" spans="7:26" x14ac:dyDescent="0.3">
      <c r="G473">
        <v>-0.700927734375</v>
      </c>
      <c r="H473">
        <v>1.0083007812499999E-2</v>
      </c>
      <c r="K473">
        <v>0.69770507812500004</v>
      </c>
      <c r="L473">
        <v>1.4111328124999999E-2</v>
      </c>
      <c r="M473">
        <v>0.69770507812500004</v>
      </c>
      <c r="N473">
        <v>1.4111328124999999E-2</v>
      </c>
      <c r="O473">
        <v>-0.700927734375</v>
      </c>
      <c r="P473">
        <v>1.16943359375001E-2</v>
      </c>
      <c r="Q473">
        <v>0.69770507812500004</v>
      </c>
      <c r="R473">
        <v>1.33056640625E-2</v>
      </c>
      <c r="U473">
        <v>-0.700927734375</v>
      </c>
      <c r="V473">
        <v>-1.08642578125E-2</v>
      </c>
      <c r="W473">
        <v>-0.700927734375</v>
      </c>
      <c r="X473">
        <v>-2.0019531249999599E-3</v>
      </c>
      <c r="Y473">
        <v>-0.700927734375</v>
      </c>
      <c r="Z473">
        <v>1.0083007812499999E-2</v>
      </c>
    </row>
    <row r="474" spans="7:26" x14ac:dyDescent="0.3">
      <c r="G474">
        <v>-0.65097656250000002</v>
      </c>
      <c r="H474">
        <v>1.0083007812499999E-2</v>
      </c>
      <c r="K474">
        <v>0.69851074218749998</v>
      </c>
      <c r="L474">
        <v>1.33056640625E-2</v>
      </c>
      <c r="M474">
        <v>0.69851074218749998</v>
      </c>
      <c r="N474">
        <v>1.33056640625E-2</v>
      </c>
      <c r="O474">
        <v>-0.65097656250000002</v>
      </c>
      <c r="P474">
        <v>1.16943359375001E-2</v>
      </c>
      <c r="Q474">
        <v>0.69851074218749998</v>
      </c>
      <c r="R474">
        <v>1.33056640625E-2</v>
      </c>
      <c r="U474">
        <v>-0.65097656250000002</v>
      </c>
      <c r="V474">
        <v>-1.08642578125E-2</v>
      </c>
      <c r="W474">
        <v>-0.65097656250000002</v>
      </c>
      <c r="X474">
        <v>-2.8076171875E-3</v>
      </c>
      <c r="Y474">
        <v>-0.65097656250000002</v>
      </c>
      <c r="Z474">
        <v>1.0083007812499999E-2</v>
      </c>
    </row>
    <row r="475" spans="7:26" x14ac:dyDescent="0.3">
      <c r="G475">
        <v>-0.60102539062500004</v>
      </c>
      <c r="H475">
        <v>1.0083007812499999E-2</v>
      </c>
      <c r="K475">
        <v>0.6485595703125</v>
      </c>
      <c r="L475">
        <v>1.33056640625E-2</v>
      </c>
      <c r="M475">
        <v>0.6485595703125</v>
      </c>
      <c r="N475">
        <v>1.33056640625E-2</v>
      </c>
      <c r="O475">
        <v>-0.60102539062500004</v>
      </c>
      <c r="P475">
        <v>1.16943359375001E-2</v>
      </c>
      <c r="Q475">
        <v>0.6485595703125</v>
      </c>
      <c r="R475">
        <v>1.25000000000002E-2</v>
      </c>
      <c r="U475">
        <v>-0.60102539062500004</v>
      </c>
      <c r="V475">
        <v>-1.08642578125E-2</v>
      </c>
      <c r="W475">
        <v>-0.60102539062500004</v>
      </c>
      <c r="X475">
        <v>-2.8076171875E-3</v>
      </c>
      <c r="Y475">
        <v>-0.60102539062500004</v>
      </c>
      <c r="Z475">
        <v>1.0083007812499999E-2</v>
      </c>
    </row>
    <row r="476" spans="7:26" x14ac:dyDescent="0.3">
      <c r="G476">
        <v>-0.55107421874999996</v>
      </c>
      <c r="H476">
        <v>1.0083007812499999E-2</v>
      </c>
      <c r="K476">
        <v>0.59860839843750002</v>
      </c>
      <c r="L476">
        <v>1.25000000000002E-2</v>
      </c>
      <c r="M476">
        <v>0.59860839843750002</v>
      </c>
      <c r="N476">
        <v>1.4111328124999999E-2</v>
      </c>
      <c r="O476">
        <v>-0.55107421874999996</v>
      </c>
      <c r="P476">
        <v>1.16943359375001E-2</v>
      </c>
      <c r="Q476">
        <v>0.59860839843750002</v>
      </c>
      <c r="R476">
        <v>1.33056640625E-2</v>
      </c>
      <c r="U476">
        <v>-0.55107421874999996</v>
      </c>
      <c r="V476">
        <v>-1.08642578125E-2</v>
      </c>
      <c r="W476">
        <v>-0.55107421874999996</v>
      </c>
      <c r="X476">
        <v>-2.0019531249999599E-3</v>
      </c>
      <c r="Y476">
        <v>-0.55107421874999996</v>
      </c>
      <c r="Z476">
        <v>1.0888671875000099E-2</v>
      </c>
    </row>
    <row r="477" spans="7:26" x14ac:dyDescent="0.3">
      <c r="G477">
        <v>-0.50112304687499998</v>
      </c>
      <c r="H477">
        <v>1.0083007812499999E-2</v>
      </c>
      <c r="K477">
        <v>0.54865722656250004</v>
      </c>
      <c r="L477">
        <v>1.33056640625E-2</v>
      </c>
      <c r="M477">
        <v>0.54865722656250004</v>
      </c>
      <c r="N477">
        <v>1.4111328124999999E-2</v>
      </c>
      <c r="O477">
        <v>-0.50112304687499998</v>
      </c>
      <c r="P477">
        <v>1.16943359375001E-2</v>
      </c>
      <c r="Q477">
        <v>0.54865722656250004</v>
      </c>
      <c r="R477">
        <v>1.33056640625E-2</v>
      </c>
      <c r="U477">
        <v>-0.50112304687499998</v>
      </c>
      <c r="V477">
        <v>-6.0302734374999599E-3</v>
      </c>
      <c r="W477">
        <v>-0.50112304687499998</v>
      </c>
      <c r="X477">
        <v>1.220703125E-3</v>
      </c>
      <c r="Y477">
        <v>-0.50112304687499998</v>
      </c>
      <c r="Z477">
        <v>1.0083007812499999E-2</v>
      </c>
    </row>
    <row r="478" spans="7:26" x14ac:dyDescent="0.3">
      <c r="G478">
        <v>-0.451171875</v>
      </c>
      <c r="H478">
        <v>1.0083007812499999E-2</v>
      </c>
      <c r="K478">
        <v>0.49870605468750001</v>
      </c>
      <c r="L478">
        <v>1.33056640625E-2</v>
      </c>
      <c r="M478">
        <v>0.49870605468750001</v>
      </c>
      <c r="N478">
        <v>1.33056640625E-2</v>
      </c>
      <c r="O478">
        <v>-0.451171875</v>
      </c>
      <c r="P478">
        <v>1.0888671875000099E-2</v>
      </c>
      <c r="Q478">
        <v>0.49870605468750001</v>
      </c>
      <c r="R478">
        <v>1.33056640625E-2</v>
      </c>
      <c r="U478">
        <v>-0.451171875</v>
      </c>
      <c r="V478">
        <v>4.1503906250017802E-4</v>
      </c>
      <c r="W478">
        <v>-0.451171875</v>
      </c>
      <c r="X478">
        <v>4.4433593750001802E-3</v>
      </c>
      <c r="Y478">
        <v>-0.451171875</v>
      </c>
      <c r="Z478">
        <v>1.0083007812499999E-2</v>
      </c>
    </row>
    <row r="479" spans="7:26" x14ac:dyDescent="0.3">
      <c r="G479">
        <v>-0.40122070312500002</v>
      </c>
      <c r="H479">
        <v>1.0083007812499999E-2</v>
      </c>
      <c r="K479">
        <v>0.44875488281249998</v>
      </c>
      <c r="L479">
        <v>1.33056640625E-2</v>
      </c>
      <c r="M479">
        <v>0.44875488281249998</v>
      </c>
      <c r="N479">
        <v>1.4111328124999999E-2</v>
      </c>
      <c r="O479">
        <v>-0.40122070312500002</v>
      </c>
      <c r="P479">
        <v>1.0888671875000099E-2</v>
      </c>
      <c r="Q479">
        <v>0.44875488281249998</v>
      </c>
      <c r="R479">
        <v>1.25000000000002E-2</v>
      </c>
      <c r="U479">
        <v>-0.40122070312500002</v>
      </c>
      <c r="V479">
        <v>8.4716796875001794E-3</v>
      </c>
      <c r="W479">
        <v>-0.40122070312500002</v>
      </c>
      <c r="X479">
        <v>7.6660156250001298E-3</v>
      </c>
      <c r="Y479">
        <v>-0.40122070312500002</v>
      </c>
      <c r="Z479">
        <v>1.0083007812499999E-2</v>
      </c>
    </row>
    <row r="480" spans="7:26" x14ac:dyDescent="0.3">
      <c r="G480">
        <v>-0.35126953124999999</v>
      </c>
      <c r="H480">
        <v>1.0083007812499999E-2</v>
      </c>
      <c r="K480">
        <v>0.3988037109375</v>
      </c>
      <c r="L480">
        <v>1.33056640625E-2</v>
      </c>
      <c r="M480">
        <v>0.3988037109375</v>
      </c>
      <c r="N480">
        <v>1.33056640625E-2</v>
      </c>
      <c r="O480">
        <v>-0.35126953124999999</v>
      </c>
      <c r="P480">
        <v>1.16943359375001E-2</v>
      </c>
      <c r="Q480">
        <v>0.3988037109375</v>
      </c>
      <c r="R480">
        <v>1.33056640625E-2</v>
      </c>
      <c r="U480">
        <v>-0.35126953124999999</v>
      </c>
      <c r="V480">
        <v>1.4111328124999999E-2</v>
      </c>
      <c r="W480">
        <v>-0.35126953124999999</v>
      </c>
      <c r="X480">
        <v>1.0888671875000099E-2</v>
      </c>
      <c r="Y480">
        <v>-0.35126953124999999</v>
      </c>
      <c r="Z480">
        <v>1.0083007812499999E-2</v>
      </c>
    </row>
    <row r="481" spans="7:26" x14ac:dyDescent="0.3">
      <c r="G481">
        <v>-0.30131835937500001</v>
      </c>
      <c r="H481">
        <v>1.0083007812499999E-2</v>
      </c>
      <c r="K481">
        <v>0.34885253906250002</v>
      </c>
      <c r="L481">
        <v>1.33056640625E-2</v>
      </c>
      <c r="M481">
        <v>0.34885253906250002</v>
      </c>
      <c r="N481">
        <v>1.33056640625E-2</v>
      </c>
      <c r="O481">
        <v>-0.30131835937500001</v>
      </c>
      <c r="P481">
        <v>1.0888671875000099E-2</v>
      </c>
      <c r="Q481">
        <v>0.34885253906250002</v>
      </c>
      <c r="R481">
        <v>1.25000000000002E-2</v>
      </c>
      <c r="U481">
        <v>-0.30131835937500001</v>
      </c>
      <c r="V481">
        <v>1.8139648437499999E-2</v>
      </c>
      <c r="W481">
        <v>-0.30131835937500001</v>
      </c>
      <c r="X481">
        <v>1.16943359375001E-2</v>
      </c>
      <c r="Y481">
        <v>-0.30131835937500001</v>
      </c>
      <c r="Z481">
        <v>1.0888671875000099E-2</v>
      </c>
    </row>
    <row r="482" spans="7:26" x14ac:dyDescent="0.3">
      <c r="G482">
        <v>-0.25136718749999998</v>
      </c>
      <c r="H482">
        <v>1.0083007812499999E-2</v>
      </c>
      <c r="K482">
        <v>0.29890136718749999</v>
      </c>
      <c r="L482">
        <v>1.25000000000002E-2</v>
      </c>
      <c r="M482">
        <v>0.29890136718749999</v>
      </c>
      <c r="N482">
        <v>1.33056640625E-2</v>
      </c>
      <c r="O482">
        <v>-0.25136718749999998</v>
      </c>
      <c r="P482">
        <v>1.16943359375001E-2</v>
      </c>
      <c r="Q482">
        <v>0.29890136718749999</v>
      </c>
      <c r="R482">
        <v>1.33056640625E-2</v>
      </c>
      <c r="U482">
        <v>-0.25136718749999998</v>
      </c>
      <c r="V482">
        <v>2.2973632812500099E-2</v>
      </c>
      <c r="W482">
        <v>-0.25136718749999998</v>
      </c>
      <c r="X482">
        <v>1.4916992187500099E-2</v>
      </c>
      <c r="Y482">
        <v>-0.25136718749999998</v>
      </c>
      <c r="Z482">
        <v>1.16943359375001E-2</v>
      </c>
    </row>
    <row r="483" spans="7:26" x14ac:dyDescent="0.3">
      <c r="G483">
        <v>-0.201416015625</v>
      </c>
      <c r="H483">
        <v>1.0083007812499999E-2</v>
      </c>
      <c r="K483">
        <v>0.24895019531250001</v>
      </c>
      <c r="L483">
        <v>1.33056640625E-2</v>
      </c>
      <c r="M483">
        <v>0.24895019531250001</v>
      </c>
      <c r="N483">
        <v>1.33056640625E-2</v>
      </c>
      <c r="O483">
        <v>-0.201416015625</v>
      </c>
      <c r="P483">
        <v>1.0888671875000099E-2</v>
      </c>
      <c r="Q483">
        <v>0.24895019531250001</v>
      </c>
      <c r="R483">
        <v>1.25000000000002E-2</v>
      </c>
      <c r="U483">
        <v>-0.201416015625</v>
      </c>
      <c r="V483">
        <v>2.4584960937500001E-2</v>
      </c>
      <c r="W483">
        <v>-0.201416015625</v>
      </c>
      <c r="X483">
        <v>1.6528320312500001E-2</v>
      </c>
      <c r="Y483">
        <v>-0.201416015625</v>
      </c>
      <c r="Z483">
        <v>1.16943359375001E-2</v>
      </c>
    </row>
    <row r="484" spans="7:26" x14ac:dyDescent="0.3">
      <c r="G484">
        <v>-0.15146484374999999</v>
      </c>
      <c r="H484">
        <v>1.4111328124999999E-2</v>
      </c>
      <c r="K484">
        <v>0.19899902343750001</v>
      </c>
      <c r="L484">
        <v>1.25000000000002E-2</v>
      </c>
      <c r="M484">
        <v>0.19899902343750001</v>
      </c>
      <c r="N484">
        <v>1.33056640625E-2</v>
      </c>
      <c r="O484">
        <v>-0.15146484374999999</v>
      </c>
      <c r="P484">
        <v>1.25000000000002E-2</v>
      </c>
      <c r="Q484">
        <v>0.19899902343750001</v>
      </c>
      <c r="R484">
        <v>1.25000000000002E-2</v>
      </c>
      <c r="U484">
        <v>-0.15146484374999999</v>
      </c>
      <c r="V484">
        <v>2.7001953125000099E-2</v>
      </c>
      <c r="W484">
        <v>-0.15146484374999999</v>
      </c>
      <c r="X484">
        <v>1.8139648437499999E-2</v>
      </c>
      <c r="Y484">
        <v>-0.15146484374999999</v>
      </c>
      <c r="Z484">
        <v>1.33056640625E-2</v>
      </c>
    </row>
    <row r="485" spans="7:26" x14ac:dyDescent="0.3">
      <c r="G485">
        <v>-0.101513671875</v>
      </c>
      <c r="H485">
        <v>1.5722656250000099E-2</v>
      </c>
      <c r="K485">
        <v>0.1490478515625</v>
      </c>
      <c r="L485">
        <v>1.33056640625E-2</v>
      </c>
      <c r="M485">
        <v>0.1490478515625</v>
      </c>
      <c r="N485">
        <v>1.33056640625E-2</v>
      </c>
      <c r="O485">
        <v>-0.101513671875</v>
      </c>
      <c r="P485">
        <v>1.16943359375001E-2</v>
      </c>
      <c r="Q485">
        <v>0.1490478515625</v>
      </c>
      <c r="R485">
        <v>1.33056640625E-2</v>
      </c>
      <c r="U485">
        <v>-0.101513671875</v>
      </c>
      <c r="V485">
        <v>2.7807617187500099E-2</v>
      </c>
      <c r="W485">
        <v>-0.101513671875</v>
      </c>
      <c r="X485">
        <v>1.8945312500000099E-2</v>
      </c>
      <c r="Y485">
        <v>-0.101513671875</v>
      </c>
      <c r="Z485">
        <v>1.33056640625E-2</v>
      </c>
    </row>
    <row r="486" spans="7:26" x14ac:dyDescent="0.3">
      <c r="G486">
        <v>-5.1562499999999997E-2</v>
      </c>
      <c r="H486">
        <v>1.5722656250000099E-2</v>
      </c>
      <c r="K486">
        <v>9.9096679687499994E-2</v>
      </c>
      <c r="L486">
        <v>1.33056640625E-2</v>
      </c>
      <c r="M486">
        <v>9.9096679687499994E-2</v>
      </c>
      <c r="N486">
        <v>1.33056640625E-2</v>
      </c>
      <c r="O486">
        <v>-5.1562499999999997E-2</v>
      </c>
      <c r="P486">
        <v>1.16943359375001E-2</v>
      </c>
      <c r="Q486">
        <v>9.9096679687499994E-2</v>
      </c>
      <c r="R486">
        <v>1.25000000000002E-2</v>
      </c>
      <c r="U486">
        <v>-5.1562499999999997E-2</v>
      </c>
      <c r="V486">
        <v>2.94189453125E-2</v>
      </c>
      <c r="W486">
        <v>-5.1562499999999997E-2</v>
      </c>
      <c r="X486">
        <v>2.0556640625000001E-2</v>
      </c>
      <c r="Y486">
        <v>-5.1562499999999997E-2</v>
      </c>
      <c r="Z486">
        <v>1.4111328124999999E-2</v>
      </c>
    </row>
    <row r="487" spans="7:26" x14ac:dyDescent="0.3">
      <c r="G487">
        <v>-1.6113281249999999E-3</v>
      </c>
      <c r="H487">
        <v>1.6528320312500001E-2</v>
      </c>
      <c r="K487">
        <v>4.9145507812500003E-2</v>
      </c>
      <c r="L487">
        <v>1.33056640625E-2</v>
      </c>
      <c r="M487">
        <v>4.9145507812500003E-2</v>
      </c>
      <c r="N487">
        <v>1.4111328124999999E-2</v>
      </c>
      <c r="O487">
        <v>-1.6113281249999999E-3</v>
      </c>
      <c r="P487">
        <v>1.25000000000002E-2</v>
      </c>
      <c r="Q487">
        <v>4.9145507812500003E-2</v>
      </c>
      <c r="R487">
        <v>1.25000000000002E-2</v>
      </c>
      <c r="U487">
        <v>-1.6113281249999999E-3</v>
      </c>
      <c r="V487">
        <v>3.0224609374999999E-2</v>
      </c>
      <c r="W487">
        <v>-1.6113281249999999E-3</v>
      </c>
      <c r="X487">
        <v>2.2167968749999999E-2</v>
      </c>
      <c r="Y487">
        <v>-1.6113281249999999E-3</v>
      </c>
      <c r="Z487">
        <v>1.4111328124999999E-2</v>
      </c>
    </row>
    <row r="488" spans="7:26" x14ac:dyDescent="0.3">
      <c r="G488">
        <v>4.833984375E-2</v>
      </c>
      <c r="H488">
        <v>1.5722656250000099E-2</v>
      </c>
      <c r="K488">
        <v>-8.0566406249999996E-4</v>
      </c>
      <c r="L488">
        <v>1.25000000000002E-2</v>
      </c>
      <c r="M488">
        <v>-8.0566406249999996E-4</v>
      </c>
      <c r="N488">
        <v>1.33056640625E-2</v>
      </c>
      <c r="O488">
        <v>4.833984375E-2</v>
      </c>
      <c r="P488">
        <v>1.33056640625E-2</v>
      </c>
      <c r="Q488">
        <v>-8.0566406249999996E-4</v>
      </c>
      <c r="R488">
        <v>1.33056640625E-2</v>
      </c>
      <c r="U488">
        <v>4.833984375E-2</v>
      </c>
      <c r="V488">
        <v>3.0224609374999999E-2</v>
      </c>
      <c r="W488">
        <v>4.833984375E-2</v>
      </c>
      <c r="X488">
        <v>2.2167968749999999E-2</v>
      </c>
      <c r="Y488">
        <v>4.833984375E-2</v>
      </c>
      <c r="Z488">
        <v>1.4111328124999999E-2</v>
      </c>
    </row>
    <row r="489" spans="7:26" x14ac:dyDescent="0.3">
      <c r="G489">
        <v>9.8291015625000006E-2</v>
      </c>
      <c r="H489">
        <v>1.6528320312500001E-2</v>
      </c>
      <c r="K489">
        <v>-5.0756835937500001E-2</v>
      </c>
      <c r="L489">
        <v>1.33056640625E-2</v>
      </c>
      <c r="M489">
        <v>-5.0756835937500001E-2</v>
      </c>
      <c r="N489">
        <v>1.4111328124999999E-2</v>
      </c>
      <c r="O489">
        <v>9.8291015625000006E-2</v>
      </c>
      <c r="P489">
        <v>1.33056640625E-2</v>
      </c>
      <c r="Q489">
        <v>-5.0756835937500001E-2</v>
      </c>
      <c r="R489">
        <v>1.33056640625E-2</v>
      </c>
      <c r="U489">
        <v>9.8291015625000006E-2</v>
      </c>
      <c r="V489">
        <v>3.0224609374999999E-2</v>
      </c>
      <c r="W489">
        <v>9.8291015625000006E-2</v>
      </c>
      <c r="X489">
        <v>2.2973632812500099E-2</v>
      </c>
      <c r="Y489">
        <v>9.8291015625000006E-2</v>
      </c>
      <c r="Z489">
        <v>1.4111328124999999E-2</v>
      </c>
    </row>
    <row r="490" spans="7:26" x14ac:dyDescent="0.3">
      <c r="G490">
        <v>0.14824218750000001</v>
      </c>
      <c r="H490">
        <v>1.5722656250000099E-2</v>
      </c>
      <c r="K490">
        <v>-0.1007080078125</v>
      </c>
      <c r="L490">
        <v>1.25000000000002E-2</v>
      </c>
      <c r="M490">
        <v>-0.1007080078125</v>
      </c>
      <c r="N490">
        <v>1.16943359375001E-2</v>
      </c>
      <c r="O490">
        <v>0.14824218750000001</v>
      </c>
      <c r="P490">
        <v>1.33056640625E-2</v>
      </c>
      <c r="Q490">
        <v>-0.1007080078125</v>
      </c>
      <c r="R490">
        <v>1.25000000000002E-2</v>
      </c>
      <c r="U490">
        <v>0.14824218750000001</v>
      </c>
      <c r="V490">
        <v>2.94189453125E-2</v>
      </c>
      <c r="W490">
        <v>0.14824218750000001</v>
      </c>
      <c r="X490">
        <v>2.3779296875000099E-2</v>
      </c>
      <c r="Y490">
        <v>0.14824218750000001</v>
      </c>
      <c r="Z490">
        <v>1.4111328124999999E-2</v>
      </c>
    </row>
    <row r="491" spans="7:26" x14ac:dyDescent="0.3">
      <c r="G491">
        <v>0.19819335937499999</v>
      </c>
      <c r="H491">
        <v>1.5722656250000099E-2</v>
      </c>
      <c r="K491">
        <v>-0.15065917968750001</v>
      </c>
      <c r="L491">
        <v>1.25000000000002E-2</v>
      </c>
      <c r="M491">
        <v>-0.15065917968750001</v>
      </c>
      <c r="N491">
        <v>1.16943359375001E-2</v>
      </c>
      <c r="O491">
        <v>0.19819335937499999</v>
      </c>
      <c r="P491">
        <v>1.33056640625E-2</v>
      </c>
      <c r="Q491">
        <v>-0.15065917968750001</v>
      </c>
      <c r="R491">
        <v>1.25000000000002E-2</v>
      </c>
      <c r="U491">
        <v>0.19819335937499999</v>
      </c>
      <c r="V491">
        <v>2.8613281250000001E-2</v>
      </c>
      <c r="W491">
        <v>0.19819335937499999</v>
      </c>
      <c r="X491">
        <v>2.3779296875000099E-2</v>
      </c>
      <c r="Y491">
        <v>0.19819335937499999</v>
      </c>
      <c r="Z491">
        <v>1.4916992187500099E-2</v>
      </c>
    </row>
    <row r="492" spans="7:26" x14ac:dyDescent="0.3">
      <c r="G492">
        <v>0.24814453124999999</v>
      </c>
      <c r="H492">
        <v>1.5722656250000099E-2</v>
      </c>
      <c r="K492">
        <v>-0.20061035156250001</v>
      </c>
      <c r="L492">
        <v>1.16943359375001E-2</v>
      </c>
      <c r="M492">
        <v>-0.20061035156250001</v>
      </c>
      <c r="N492">
        <v>1.0888671875000099E-2</v>
      </c>
      <c r="O492">
        <v>0.24814453124999999</v>
      </c>
      <c r="P492">
        <v>1.33056640625E-2</v>
      </c>
      <c r="Q492">
        <v>-0.20061035156250001</v>
      </c>
      <c r="R492">
        <v>1.25000000000002E-2</v>
      </c>
      <c r="U492">
        <v>0.24814453124999999</v>
      </c>
      <c r="V492">
        <v>2.8613281250000001E-2</v>
      </c>
      <c r="W492">
        <v>0.24814453124999999</v>
      </c>
      <c r="X492">
        <v>2.3779296875000099E-2</v>
      </c>
      <c r="Y492">
        <v>0.24814453124999999</v>
      </c>
      <c r="Z492">
        <v>1.4111328124999999E-2</v>
      </c>
    </row>
    <row r="493" spans="7:26" x14ac:dyDescent="0.3">
      <c r="G493">
        <v>0.298095703125</v>
      </c>
      <c r="H493">
        <v>1.4916992187500099E-2</v>
      </c>
      <c r="K493">
        <v>-0.25056152343749999</v>
      </c>
      <c r="L493">
        <v>1.16943359375001E-2</v>
      </c>
      <c r="M493">
        <v>-0.25056152343749999</v>
      </c>
      <c r="N493">
        <v>1.0888671875000099E-2</v>
      </c>
      <c r="O493">
        <v>0.298095703125</v>
      </c>
      <c r="P493">
        <v>1.33056640625E-2</v>
      </c>
      <c r="Q493">
        <v>-0.25056152343749999</v>
      </c>
      <c r="R493">
        <v>1.25000000000002E-2</v>
      </c>
      <c r="U493">
        <v>0.298095703125</v>
      </c>
      <c r="V493">
        <v>2.7001953125000099E-2</v>
      </c>
      <c r="W493">
        <v>0.298095703125</v>
      </c>
      <c r="X493">
        <v>2.3779296875000099E-2</v>
      </c>
      <c r="Y493">
        <v>0.298095703125</v>
      </c>
      <c r="Z493">
        <v>1.4916992187500099E-2</v>
      </c>
    </row>
    <row r="494" spans="7:26" x14ac:dyDescent="0.3">
      <c r="G494">
        <v>0.34804687499999998</v>
      </c>
      <c r="H494">
        <v>1.4916992187500099E-2</v>
      </c>
      <c r="K494">
        <v>-0.30051269531250002</v>
      </c>
      <c r="L494">
        <v>1.16943359375001E-2</v>
      </c>
      <c r="M494">
        <v>-0.30051269531250002</v>
      </c>
      <c r="N494">
        <v>1.16943359375001E-2</v>
      </c>
      <c r="O494">
        <v>0.34804687499999998</v>
      </c>
      <c r="P494">
        <v>1.4111328124999999E-2</v>
      </c>
      <c r="Q494">
        <v>-0.30051269531250002</v>
      </c>
      <c r="R494">
        <v>1.25000000000002E-2</v>
      </c>
      <c r="U494">
        <v>0.34804687499999998</v>
      </c>
      <c r="V494">
        <v>2.6196289062499999E-2</v>
      </c>
      <c r="W494">
        <v>0.34804687499999998</v>
      </c>
      <c r="X494">
        <v>2.3779296875000099E-2</v>
      </c>
      <c r="Y494">
        <v>0.34804687499999998</v>
      </c>
      <c r="Z494">
        <v>1.4111328124999999E-2</v>
      </c>
    </row>
    <row r="495" spans="7:26" x14ac:dyDescent="0.3">
      <c r="G495">
        <v>0.39799804687500001</v>
      </c>
      <c r="H495">
        <v>1.4916992187500099E-2</v>
      </c>
      <c r="K495">
        <v>-0.3504638671875</v>
      </c>
      <c r="L495">
        <v>1.25000000000002E-2</v>
      </c>
      <c r="M495">
        <v>-0.3504638671875</v>
      </c>
      <c r="N495">
        <v>1.0888671875000099E-2</v>
      </c>
      <c r="O495">
        <v>0.39799804687500001</v>
      </c>
      <c r="P495">
        <v>1.33056640625E-2</v>
      </c>
      <c r="Q495">
        <v>-0.3504638671875</v>
      </c>
      <c r="R495">
        <v>1.25000000000002E-2</v>
      </c>
      <c r="U495">
        <v>0.39799804687500001</v>
      </c>
      <c r="V495">
        <v>2.5390625E-2</v>
      </c>
      <c r="W495">
        <v>0.39799804687500001</v>
      </c>
      <c r="X495">
        <v>2.2973632812500099E-2</v>
      </c>
      <c r="Y495">
        <v>0.39799804687500001</v>
      </c>
      <c r="Z495">
        <v>1.4111328124999999E-2</v>
      </c>
    </row>
    <row r="496" spans="7:26" x14ac:dyDescent="0.3">
      <c r="G496">
        <v>0.44794921874999999</v>
      </c>
      <c r="H496">
        <v>1.4916992187500099E-2</v>
      </c>
      <c r="K496">
        <v>-0.40041503906249998</v>
      </c>
      <c r="L496">
        <v>1.16943359375001E-2</v>
      </c>
      <c r="M496">
        <v>-0.40041503906249998</v>
      </c>
      <c r="N496">
        <v>1.0888671875000099E-2</v>
      </c>
      <c r="O496">
        <v>0.44794921874999999</v>
      </c>
      <c r="P496">
        <v>1.33056640625E-2</v>
      </c>
      <c r="Q496">
        <v>-0.40041503906249998</v>
      </c>
      <c r="R496">
        <v>1.16943359375001E-2</v>
      </c>
      <c r="U496">
        <v>0.44794921874999999</v>
      </c>
      <c r="V496">
        <v>2.4584960937500001E-2</v>
      </c>
      <c r="W496">
        <v>0.44794921874999999</v>
      </c>
      <c r="X496">
        <v>2.2973632812500099E-2</v>
      </c>
      <c r="Y496">
        <v>0.44794921874999999</v>
      </c>
      <c r="Z496">
        <v>1.5722656250000099E-2</v>
      </c>
    </row>
    <row r="497" spans="7:26" x14ac:dyDescent="0.3">
      <c r="G497">
        <v>0.49790039062500002</v>
      </c>
      <c r="H497">
        <v>1.4916992187500099E-2</v>
      </c>
      <c r="K497">
        <v>-0.45036621093750001</v>
      </c>
      <c r="L497">
        <v>1.16943359375001E-2</v>
      </c>
      <c r="M497">
        <v>-0.45036621093750001</v>
      </c>
      <c r="N497">
        <v>1.0888671875000099E-2</v>
      </c>
      <c r="O497">
        <v>0.49790039062500002</v>
      </c>
      <c r="P497">
        <v>1.4111328124999999E-2</v>
      </c>
      <c r="Q497">
        <v>-0.45036621093750001</v>
      </c>
      <c r="R497">
        <v>1.16943359375001E-2</v>
      </c>
      <c r="U497">
        <v>0.49790039062500002</v>
      </c>
      <c r="V497">
        <v>2.4584960937500001E-2</v>
      </c>
      <c r="W497">
        <v>0.49790039062500002</v>
      </c>
      <c r="X497">
        <v>2.2167968749999999E-2</v>
      </c>
      <c r="Y497">
        <v>0.49790039062500002</v>
      </c>
      <c r="Z497">
        <v>1.4916992187500099E-2</v>
      </c>
    </row>
    <row r="498" spans="7:26" x14ac:dyDescent="0.3">
      <c r="G498">
        <v>0.5478515625</v>
      </c>
      <c r="H498">
        <v>1.4916992187500099E-2</v>
      </c>
      <c r="K498">
        <v>-0.50031738281250004</v>
      </c>
      <c r="L498">
        <v>1.16943359375001E-2</v>
      </c>
      <c r="M498">
        <v>-0.50031738281250004</v>
      </c>
      <c r="N498">
        <v>1.0888671875000099E-2</v>
      </c>
      <c r="O498">
        <v>0.5478515625</v>
      </c>
      <c r="P498">
        <v>1.33056640625E-2</v>
      </c>
      <c r="Q498">
        <v>-0.50031738281250004</v>
      </c>
      <c r="R498">
        <v>1.16943359375001E-2</v>
      </c>
      <c r="U498">
        <v>0.5478515625</v>
      </c>
      <c r="V498">
        <v>2.3779296875000099E-2</v>
      </c>
      <c r="W498">
        <v>0.5478515625</v>
      </c>
      <c r="X498">
        <v>2.2973632812500099E-2</v>
      </c>
      <c r="Y498">
        <v>0.5478515625</v>
      </c>
      <c r="Z498">
        <v>1.4111328124999999E-2</v>
      </c>
    </row>
    <row r="499" spans="7:26" x14ac:dyDescent="0.3">
      <c r="G499">
        <v>0.59780273437499998</v>
      </c>
      <c r="H499">
        <v>1.4111328124999999E-2</v>
      </c>
      <c r="K499">
        <v>-0.55026855468750002</v>
      </c>
      <c r="L499">
        <v>1.25000000000002E-2</v>
      </c>
      <c r="M499">
        <v>-0.55026855468750002</v>
      </c>
      <c r="N499">
        <v>1.0888671875000099E-2</v>
      </c>
      <c r="O499">
        <v>0.59780273437499998</v>
      </c>
      <c r="P499">
        <v>1.33056640625E-2</v>
      </c>
      <c r="Q499">
        <v>-0.55026855468750002</v>
      </c>
      <c r="R499">
        <v>1.25000000000002E-2</v>
      </c>
      <c r="U499">
        <v>0.59780273437499998</v>
      </c>
      <c r="V499">
        <v>2.4584960937500001E-2</v>
      </c>
      <c r="W499">
        <v>0.59780273437499998</v>
      </c>
      <c r="X499">
        <v>2.2973632812500099E-2</v>
      </c>
      <c r="Y499">
        <v>0.59780273437499998</v>
      </c>
      <c r="Z499">
        <v>1.4916992187500099E-2</v>
      </c>
    </row>
    <row r="500" spans="7:26" x14ac:dyDescent="0.3">
      <c r="G500">
        <v>0.64775390624999996</v>
      </c>
      <c r="H500">
        <v>1.4916992187500099E-2</v>
      </c>
      <c r="K500">
        <v>-0.6002197265625</v>
      </c>
      <c r="L500">
        <v>1.25000000000002E-2</v>
      </c>
      <c r="M500">
        <v>-0.6002197265625</v>
      </c>
      <c r="N500">
        <v>1.0888671875000099E-2</v>
      </c>
      <c r="O500">
        <v>0.64775390624999996</v>
      </c>
      <c r="P500">
        <v>1.33056640625E-2</v>
      </c>
      <c r="Q500">
        <v>-0.6002197265625</v>
      </c>
      <c r="R500">
        <v>1.16943359375001E-2</v>
      </c>
      <c r="U500">
        <v>0.64775390624999996</v>
      </c>
      <c r="V500">
        <v>2.3779296875000099E-2</v>
      </c>
      <c r="W500">
        <v>0.64775390624999996</v>
      </c>
      <c r="X500">
        <v>2.2167968749999999E-2</v>
      </c>
      <c r="Y500">
        <v>0.64775390624999996</v>
      </c>
      <c r="Z500">
        <v>1.4111328124999999E-2</v>
      </c>
    </row>
    <row r="501" spans="7:26" x14ac:dyDescent="0.3">
      <c r="G501">
        <v>0.69770507812500004</v>
      </c>
      <c r="H501">
        <v>1.4916992187500099E-2</v>
      </c>
      <c r="K501">
        <v>-0.65017089843749998</v>
      </c>
      <c r="L501">
        <v>1.16943359375001E-2</v>
      </c>
      <c r="M501">
        <v>-0.65017089843749998</v>
      </c>
      <c r="N501">
        <v>1.0888671875000099E-2</v>
      </c>
      <c r="O501">
        <v>0.69770507812500004</v>
      </c>
      <c r="P501">
        <v>1.4111328124999999E-2</v>
      </c>
      <c r="Q501">
        <v>-0.65017089843749998</v>
      </c>
      <c r="R501">
        <v>1.25000000000002E-2</v>
      </c>
      <c r="U501">
        <v>0.69770507812500004</v>
      </c>
      <c r="V501">
        <v>2.2973632812500099E-2</v>
      </c>
      <c r="W501">
        <v>0.69770507812500004</v>
      </c>
      <c r="X501">
        <v>2.2167968749999999E-2</v>
      </c>
      <c r="Y501">
        <v>0.69770507812500004</v>
      </c>
      <c r="Z501">
        <v>1.4111328124999999E-2</v>
      </c>
    </row>
    <row r="502" spans="7:26" x14ac:dyDescent="0.3">
      <c r="G502">
        <v>0.69851074218749998</v>
      </c>
      <c r="H502">
        <v>1.4916992187500099E-2</v>
      </c>
      <c r="K502">
        <v>-0.70012207031249996</v>
      </c>
      <c r="L502">
        <v>1.16943359375001E-2</v>
      </c>
      <c r="M502">
        <v>-0.70012207031249996</v>
      </c>
      <c r="N502">
        <v>1.16943359375001E-2</v>
      </c>
      <c r="O502">
        <v>0.69851074218749998</v>
      </c>
      <c r="P502">
        <v>1.4111328124999999E-2</v>
      </c>
      <c r="Q502">
        <v>-0.70012207031249996</v>
      </c>
      <c r="R502">
        <v>1.25000000000002E-2</v>
      </c>
      <c r="U502">
        <v>0.69851074218749998</v>
      </c>
      <c r="V502">
        <v>2.2973632812500099E-2</v>
      </c>
      <c r="W502">
        <v>0.69851074218749998</v>
      </c>
      <c r="X502">
        <v>2.2167968749999999E-2</v>
      </c>
      <c r="Y502">
        <v>0.69851074218749998</v>
      </c>
      <c r="Z502">
        <v>1.4111328124999999E-2</v>
      </c>
    </row>
    <row r="503" spans="7:26" x14ac:dyDescent="0.3">
      <c r="G503">
        <v>0.6485595703125</v>
      </c>
      <c r="H503">
        <v>1.4111328124999999E-2</v>
      </c>
      <c r="K503">
        <v>-0.700927734375</v>
      </c>
      <c r="L503">
        <v>1.16943359375001E-2</v>
      </c>
      <c r="M503">
        <v>-0.700927734375</v>
      </c>
      <c r="N503">
        <v>1.16943359375001E-2</v>
      </c>
      <c r="O503">
        <v>0.6485595703125</v>
      </c>
      <c r="P503">
        <v>1.4111328124999999E-2</v>
      </c>
      <c r="Q503">
        <v>-0.700927734375</v>
      </c>
      <c r="R503">
        <v>1.25000000000002E-2</v>
      </c>
      <c r="U503">
        <v>0.6485595703125</v>
      </c>
      <c r="V503">
        <v>2.2973632812500099E-2</v>
      </c>
      <c r="W503">
        <v>0.6485595703125</v>
      </c>
      <c r="X503">
        <v>2.13623046875E-2</v>
      </c>
      <c r="Y503">
        <v>0.6485595703125</v>
      </c>
      <c r="Z503">
        <v>1.4916992187500099E-2</v>
      </c>
    </row>
    <row r="504" spans="7:26" x14ac:dyDescent="0.3">
      <c r="G504">
        <v>0.59860839843750002</v>
      </c>
      <c r="H504">
        <v>1.4111328124999999E-2</v>
      </c>
      <c r="K504">
        <v>-0.65097656250000002</v>
      </c>
      <c r="L504">
        <v>1.16943359375001E-2</v>
      </c>
      <c r="M504">
        <v>-0.65097656250000002</v>
      </c>
      <c r="N504">
        <v>1.0888671875000099E-2</v>
      </c>
      <c r="O504">
        <v>0.59860839843750002</v>
      </c>
      <c r="P504">
        <v>1.4916992187500099E-2</v>
      </c>
      <c r="Q504">
        <v>-0.65097656250000002</v>
      </c>
      <c r="R504">
        <v>1.16943359375001E-2</v>
      </c>
      <c r="U504">
        <v>0.59860839843750002</v>
      </c>
      <c r="V504">
        <v>2.2973632812500099E-2</v>
      </c>
      <c r="W504">
        <v>0.59860839843750002</v>
      </c>
      <c r="X504">
        <v>2.13623046875E-2</v>
      </c>
      <c r="Y504">
        <v>0.59860839843750002</v>
      </c>
      <c r="Z504">
        <v>1.4111328124999999E-2</v>
      </c>
    </row>
    <row r="505" spans="7:26" x14ac:dyDescent="0.3">
      <c r="G505">
        <v>0.54865722656250004</v>
      </c>
      <c r="H505">
        <v>1.4111328124999999E-2</v>
      </c>
      <c r="K505">
        <v>-0.60102539062500004</v>
      </c>
      <c r="L505">
        <v>1.16943359375001E-2</v>
      </c>
      <c r="M505">
        <v>-0.60102539062500004</v>
      </c>
      <c r="N505">
        <v>1.16943359375001E-2</v>
      </c>
      <c r="O505">
        <v>0.54865722656250004</v>
      </c>
      <c r="P505">
        <v>1.4111328124999999E-2</v>
      </c>
      <c r="Q505">
        <v>-0.60102539062500004</v>
      </c>
      <c r="R505">
        <v>1.25000000000002E-2</v>
      </c>
      <c r="U505">
        <v>0.54865722656250004</v>
      </c>
      <c r="V505">
        <v>2.2973632812500099E-2</v>
      </c>
      <c r="W505">
        <v>0.54865722656250004</v>
      </c>
      <c r="X505">
        <v>2.13623046875E-2</v>
      </c>
      <c r="Y505">
        <v>0.54865722656250004</v>
      </c>
      <c r="Z505">
        <v>1.4111328124999999E-2</v>
      </c>
    </row>
    <row r="506" spans="7:26" x14ac:dyDescent="0.3">
      <c r="G506">
        <v>0.49870605468750001</v>
      </c>
      <c r="H506">
        <v>1.4111328124999999E-2</v>
      </c>
      <c r="K506">
        <v>-0.55107421874999996</v>
      </c>
      <c r="L506">
        <v>1.16943359375001E-2</v>
      </c>
      <c r="M506">
        <v>-0.55107421874999996</v>
      </c>
      <c r="N506">
        <v>1.16943359375001E-2</v>
      </c>
      <c r="O506">
        <v>0.49870605468750001</v>
      </c>
      <c r="P506">
        <v>1.4111328124999999E-2</v>
      </c>
      <c r="Q506">
        <v>-0.55107421874999996</v>
      </c>
      <c r="R506">
        <v>1.16943359375001E-2</v>
      </c>
      <c r="U506">
        <v>0.49870605468750001</v>
      </c>
      <c r="V506">
        <v>2.2167968749999999E-2</v>
      </c>
      <c r="W506">
        <v>0.49870605468750001</v>
      </c>
      <c r="X506">
        <v>2.13623046875E-2</v>
      </c>
      <c r="Y506">
        <v>0.49870605468750001</v>
      </c>
      <c r="Z506">
        <v>1.4111328124999999E-2</v>
      </c>
    </row>
    <row r="507" spans="7:26" x14ac:dyDescent="0.3">
      <c r="G507">
        <v>0.44875488281249998</v>
      </c>
      <c r="H507">
        <v>1.4916992187500099E-2</v>
      </c>
      <c r="K507">
        <v>-0.50112304687499998</v>
      </c>
      <c r="L507">
        <v>1.16943359375001E-2</v>
      </c>
      <c r="M507">
        <v>-0.50112304687499998</v>
      </c>
      <c r="N507">
        <v>1.16943359375001E-2</v>
      </c>
      <c r="O507">
        <v>0.44875488281249998</v>
      </c>
      <c r="P507">
        <v>1.4111328124999999E-2</v>
      </c>
      <c r="Q507">
        <v>-0.50112304687499998</v>
      </c>
      <c r="R507">
        <v>1.25000000000002E-2</v>
      </c>
      <c r="U507">
        <v>0.44875488281249998</v>
      </c>
      <c r="V507">
        <v>2.2167968749999999E-2</v>
      </c>
      <c r="W507">
        <v>0.44875488281249998</v>
      </c>
      <c r="X507">
        <v>2.13623046875E-2</v>
      </c>
      <c r="Y507">
        <v>0.44875488281249998</v>
      </c>
      <c r="Z507">
        <v>1.4111328124999999E-2</v>
      </c>
    </row>
    <row r="508" spans="7:26" x14ac:dyDescent="0.3">
      <c r="G508">
        <v>0.3988037109375</v>
      </c>
      <c r="H508">
        <v>1.4111328124999999E-2</v>
      </c>
      <c r="K508">
        <v>-0.451171875</v>
      </c>
      <c r="L508">
        <v>1.16943359375001E-2</v>
      </c>
      <c r="M508">
        <v>-0.451171875</v>
      </c>
      <c r="N508">
        <v>1.16943359375001E-2</v>
      </c>
      <c r="O508">
        <v>0.3988037109375</v>
      </c>
      <c r="P508">
        <v>1.4111328124999999E-2</v>
      </c>
      <c r="Q508">
        <v>-0.451171875</v>
      </c>
      <c r="R508">
        <v>1.16943359375001E-2</v>
      </c>
      <c r="U508">
        <v>0.3988037109375</v>
      </c>
      <c r="V508">
        <v>2.2167968749999999E-2</v>
      </c>
      <c r="W508">
        <v>0.3988037109375</v>
      </c>
      <c r="X508">
        <v>2.13623046875E-2</v>
      </c>
      <c r="Y508">
        <v>0.3988037109375</v>
      </c>
      <c r="Z508">
        <v>1.4111328124999999E-2</v>
      </c>
    </row>
    <row r="509" spans="7:26" x14ac:dyDescent="0.3">
      <c r="G509">
        <v>0.34885253906250002</v>
      </c>
      <c r="H509">
        <v>1.4111328124999999E-2</v>
      </c>
      <c r="K509">
        <v>-0.40122070312500002</v>
      </c>
      <c r="L509">
        <v>1.16943359375001E-2</v>
      </c>
      <c r="M509">
        <v>-0.40122070312500002</v>
      </c>
      <c r="N509">
        <v>1.16943359375001E-2</v>
      </c>
      <c r="O509">
        <v>0.34885253906250002</v>
      </c>
      <c r="P509">
        <v>1.4111328124999999E-2</v>
      </c>
      <c r="Q509">
        <v>-0.40122070312500002</v>
      </c>
      <c r="R509">
        <v>1.25000000000002E-2</v>
      </c>
      <c r="U509">
        <v>0.34885253906250002</v>
      </c>
      <c r="V509">
        <v>2.2167968749999999E-2</v>
      </c>
      <c r="W509">
        <v>0.34885253906250002</v>
      </c>
      <c r="X509">
        <v>2.13623046875E-2</v>
      </c>
      <c r="Y509">
        <v>0.34885253906250002</v>
      </c>
      <c r="Z509">
        <v>1.4111328124999999E-2</v>
      </c>
    </row>
    <row r="510" spans="7:26" x14ac:dyDescent="0.3">
      <c r="G510">
        <v>0.29890136718749999</v>
      </c>
      <c r="H510">
        <v>1.4111328124999999E-2</v>
      </c>
      <c r="K510">
        <v>-0.35126953124999999</v>
      </c>
      <c r="L510">
        <v>1.16943359375001E-2</v>
      </c>
      <c r="M510">
        <v>-0.35126953124999999</v>
      </c>
      <c r="N510">
        <v>1.16943359375001E-2</v>
      </c>
      <c r="O510">
        <v>0.29890136718749999</v>
      </c>
      <c r="P510">
        <v>1.4111328124999999E-2</v>
      </c>
      <c r="Q510">
        <v>-0.35126953124999999</v>
      </c>
      <c r="R510">
        <v>1.16943359375001E-2</v>
      </c>
      <c r="U510">
        <v>0.29890136718749999</v>
      </c>
      <c r="V510">
        <v>2.13623046875E-2</v>
      </c>
      <c r="W510">
        <v>0.29890136718749999</v>
      </c>
      <c r="X510">
        <v>1.9750976562500099E-2</v>
      </c>
      <c r="Y510">
        <v>0.29890136718749999</v>
      </c>
      <c r="Z510">
        <v>1.4111328124999999E-2</v>
      </c>
    </row>
    <row r="511" spans="7:26" x14ac:dyDescent="0.3">
      <c r="G511">
        <v>0.24895019531250001</v>
      </c>
      <c r="H511">
        <v>1.4111328124999999E-2</v>
      </c>
      <c r="K511">
        <v>-0.30131835937500001</v>
      </c>
      <c r="L511">
        <v>1.16943359375001E-2</v>
      </c>
      <c r="M511">
        <v>-0.30131835937500001</v>
      </c>
      <c r="N511">
        <v>1.16943359375001E-2</v>
      </c>
      <c r="O511">
        <v>0.24895019531250001</v>
      </c>
      <c r="P511">
        <v>1.4111328124999999E-2</v>
      </c>
      <c r="Q511">
        <v>-0.30131835937500001</v>
      </c>
      <c r="R511">
        <v>1.16943359375001E-2</v>
      </c>
      <c r="U511">
        <v>0.24895019531250001</v>
      </c>
      <c r="V511">
        <v>1.9750976562500099E-2</v>
      </c>
      <c r="W511">
        <v>0.24895019531250001</v>
      </c>
      <c r="X511">
        <v>1.5722656250000099E-2</v>
      </c>
      <c r="Y511">
        <v>0.24895019531250001</v>
      </c>
      <c r="Z511">
        <v>1.4916992187500099E-2</v>
      </c>
    </row>
    <row r="512" spans="7:26" x14ac:dyDescent="0.3">
      <c r="G512">
        <v>0.19899902343750001</v>
      </c>
      <c r="H512">
        <v>1.4916992187500099E-2</v>
      </c>
      <c r="K512">
        <v>-0.25136718749999998</v>
      </c>
      <c r="L512">
        <v>1.16943359375001E-2</v>
      </c>
      <c r="M512">
        <v>-0.25136718749999998</v>
      </c>
      <c r="N512">
        <v>1.16943359375001E-2</v>
      </c>
      <c r="O512">
        <v>0.19899902343750001</v>
      </c>
      <c r="P512">
        <v>1.33056640625E-2</v>
      </c>
      <c r="Q512">
        <v>-0.25136718749999998</v>
      </c>
      <c r="R512">
        <v>1.16943359375001E-2</v>
      </c>
      <c r="U512">
        <v>0.19899902343750001</v>
      </c>
      <c r="V512">
        <v>1.5722656250000099E-2</v>
      </c>
      <c r="W512">
        <v>0.19899902343750001</v>
      </c>
      <c r="X512">
        <v>1.4111328124999999E-2</v>
      </c>
      <c r="Y512">
        <v>0.19899902343750001</v>
      </c>
      <c r="Z512">
        <v>1.4111328124999999E-2</v>
      </c>
    </row>
    <row r="513" spans="7:26" x14ac:dyDescent="0.3">
      <c r="G513">
        <v>0.1490478515625</v>
      </c>
      <c r="H513">
        <v>1.4111328124999999E-2</v>
      </c>
      <c r="K513">
        <v>-0.201416015625</v>
      </c>
      <c r="L513">
        <v>1.16943359375001E-2</v>
      </c>
      <c r="M513">
        <v>-0.201416015625</v>
      </c>
      <c r="N513">
        <v>1.16943359375001E-2</v>
      </c>
      <c r="O513">
        <v>0.1490478515625</v>
      </c>
      <c r="P513">
        <v>1.4111328124999999E-2</v>
      </c>
      <c r="Q513">
        <v>-0.201416015625</v>
      </c>
      <c r="R513">
        <v>1.16943359375001E-2</v>
      </c>
      <c r="U513">
        <v>0.1490478515625</v>
      </c>
      <c r="V513">
        <v>1.25000000000002E-2</v>
      </c>
      <c r="W513">
        <v>0.1490478515625</v>
      </c>
      <c r="X513">
        <v>1.16943359375001E-2</v>
      </c>
      <c r="Y513">
        <v>0.1490478515625</v>
      </c>
      <c r="Z513">
        <v>1.4111328124999999E-2</v>
      </c>
    </row>
    <row r="514" spans="7:26" x14ac:dyDescent="0.3">
      <c r="G514">
        <v>9.9096679687499994E-2</v>
      </c>
      <c r="H514">
        <v>1.4916992187500099E-2</v>
      </c>
      <c r="K514">
        <v>-0.15146484374999999</v>
      </c>
      <c r="L514">
        <v>1.16943359375001E-2</v>
      </c>
      <c r="M514">
        <v>-0.15146484374999999</v>
      </c>
      <c r="N514">
        <v>1.16943359375001E-2</v>
      </c>
      <c r="O514">
        <v>9.9096679687499994E-2</v>
      </c>
      <c r="P514">
        <v>1.4916992187500099E-2</v>
      </c>
      <c r="Q514">
        <v>-0.15146484374999999</v>
      </c>
      <c r="R514">
        <v>1.16943359375001E-2</v>
      </c>
      <c r="U514">
        <v>9.9096679687499994E-2</v>
      </c>
      <c r="V514">
        <v>1.0083007812499999E-2</v>
      </c>
      <c r="W514">
        <v>9.9096679687499994E-2</v>
      </c>
      <c r="X514">
        <v>1.0888671875000099E-2</v>
      </c>
      <c r="Y514">
        <v>9.9096679687499994E-2</v>
      </c>
      <c r="Z514">
        <v>1.4111328124999999E-2</v>
      </c>
    </row>
    <row r="515" spans="7:26" x14ac:dyDescent="0.3">
      <c r="G515">
        <v>4.9145507812500003E-2</v>
      </c>
      <c r="H515">
        <v>1.4111328124999999E-2</v>
      </c>
      <c r="K515">
        <v>-0.101513671875</v>
      </c>
      <c r="L515">
        <v>1.16943359375001E-2</v>
      </c>
      <c r="M515">
        <v>-0.101513671875</v>
      </c>
      <c r="N515">
        <v>1.16943359375001E-2</v>
      </c>
      <c r="O515">
        <v>4.9145507812500003E-2</v>
      </c>
      <c r="P515">
        <v>1.33056640625E-2</v>
      </c>
      <c r="Q515">
        <v>-0.101513671875</v>
      </c>
      <c r="R515">
        <v>1.16943359375001E-2</v>
      </c>
      <c r="U515">
        <v>4.9145507812500003E-2</v>
      </c>
      <c r="V515">
        <v>7.6660156250001298E-3</v>
      </c>
      <c r="W515">
        <v>4.9145507812500003E-2</v>
      </c>
      <c r="X515">
        <v>9.27734375E-3</v>
      </c>
      <c r="Y515">
        <v>4.9145507812500003E-2</v>
      </c>
      <c r="Z515">
        <v>1.4111328124999999E-2</v>
      </c>
    </row>
    <row r="516" spans="7:26" x14ac:dyDescent="0.3">
      <c r="G516">
        <v>-8.0566406249999996E-4</v>
      </c>
      <c r="H516">
        <v>1.4111328124999999E-2</v>
      </c>
      <c r="K516">
        <v>-5.1562499999999997E-2</v>
      </c>
      <c r="L516">
        <v>1.16943359375001E-2</v>
      </c>
      <c r="M516">
        <v>-5.1562499999999997E-2</v>
      </c>
      <c r="N516">
        <v>1.33056640625E-2</v>
      </c>
      <c r="O516">
        <v>-8.0566406249999996E-4</v>
      </c>
      <c r="P516">
        <v>1.4111328124999999E-2</v>
      </c>
      <c r="Q516">
        <v>-5.1562499999999997E-2</v>
      </c>
      <c r="R516">
        <v>1.16943359375001E-2</v>
      </c>
      <c r="U516">
        <v>-8.0566406249999996E-4</v>
      </c>
      <c r="V516">
        <v>6.0546875000000401E-3</v>
      </c>
      <c r="W516">
        <v>-8.0566406249999996E-4</v>
      </c>
      <c r="X516">
        <v>7.6660156250001298E-3</v>
      </c>
      <c r="Y516">
        <v>-8.0566406249999996E-4</v>
      </c>
      <c r="Z516">
        <v>1.25000000000002E-2</v>
      </c>
    </row>
    <row r="517" spans="7:26" x14ac:dyDescent="0.3">
      <c r="G517">
        <v>-5.0756835937500001E-2</v>
      </c>
      <c r="H517">
        <v>1.4916992187500099E-2</v>
      </c>
      <c r="K517">
        <v>-1.6113281249999999E-3</v>
      </c>
      <c r="L517">
        <v>1.25000000000002E-2</v>
      </c>
      <c r="M517">
        <v>-1.6113281249999999E-3</v>
      </c>
      <c r="N517">
        <v>1.25000000000002E-2</v>
      </c>
      <c r="O517">
        <v>-5.0756835937500001E-2</v>
      </c>
      <c r="P517">
        <v>1.33056640625E-2</v>
      </c>
      <c r="Q517">
        <v>-1.6113281249999999E-3</v>
      </c>
      <c r="R517">
        <v>1.16943359375001E-2</v>
      </c>
      <c r="U517">
        <v>-5.0756835937500001E-2</v>
      </c>
      <c r="V517">
        <v>2.8320312500000901E-3</v>
      </c>
      <c r="W517">
        <v>-5.0756835937500001E-2</v>
      </c>
      <c r="X517">
        <v>6.0546875000000401E-3</v>
      </c>
      <c r="Y517">
        <v>-5.0756835937500001E-2</v>
      </c>
      <c r="Z517">
        <v>1.16943359375001E-2</v>
      </c>
    </row>
    <row r="518" spans="7:26" x14ac:dyDescent="0.3">
      <c r="G518">
        <v>-0.1007080078125</v>
      </c>
      <c r="H518">
        <v>1.16943359375001E-2</v>
      </c>
      <c r="K518">
        <v>4.833984375E-2</v>
      </c>
      <c r="L518">
        <v>1.25000000000002E-2</v>
      </c>
      <c r="M518">
        <v>4.833984375E-2</v>
      </c>
      <c r="N518">
        <v>1.4111328124999999E-2</v>
      </c>
      <c r="O518">
        <v>-0.1007080078125</v>
      </c>
      <c r="P518">
        <v>1.4111328124999999E-2</v>
      </c>
      <c r="Q518">
        <v>4.833984375E-2</v>
      </c>
      <c r="R518">
        <v>1.25000000000002E-2</v>
      </c>
      <c r="U518">
        <v>-0.1007080078125</v>
      </c>
      <c r="V518">
        <v>2.0263671875000401E-3</v>
      </c>
      <c r="W518">
        <v>-0.1007080078125</v>
      </c>
      <c r="X518">
        <v>5.2490234375E-3</v>
      </c>
      <c r="Y518">
        <v>-0.1007080078125</v>
      </c>
      <c r="Z518">
        <v>1.16943359375001E-2</v>
      </c>
    </row>
    <row r="519" spans="7:26" x14ac:dyDescent="0.3">
      <c r="G519">
        <v>-0.15065917968750001</v>
      </c>
      <c r="H519">
        <v>1.0888671875000099E-2</v>
      </c>
      <c r="K519">
        <v>9.8291015625000006E-2</v>
      </c>
      <c r="L519">
        <v>1.25000000000002E-2</v>
      </c>
      <c r="M519">
        <v>9.8291015625000006E-2</v>
      </c>
      <c r="N519">
        <v>1.33056640625E-2</v>
      </c>
      <c r="O519">
        <v>-0.15065917968750001</v>
      </c>
      <c r="P519">
        <v>1.33056640625E-2</v>
      </c>
      <c r="Q519">
        <v>9.8291015625000006E-2</v>
      </c>
      <c r="R519">
        <v>1.25000000000002E-2</v>
      </c>
      <c r="U519">
        <v>-0.15065917968750001</v>
      </c>
      <c r="V519">
        <v>4.1503906250017802E-4</v>
      </c>
      <c r="W519">
        <v>-0.15065917968750001</v>
      </c>
      <c r="X519">
        <v>4.4433593750001802E-3</v>
      </c>
      <c r="Y519">
        <v>-0.15065917968750001</v>
      </c>
      <c r="Z519">
        <v>1.0888671875000099E-2</v>
      </c>
    </row>
    <row r="520" spans="7:26" x14ac:dyDescent="0.3">
      <c r="G520">
        <v>-0.20061035156250001</v>
      </c>
      <c r="H520">
        <v>9.27734375E-3</v>
      </c>
      <c r="K520">
        <v>0.14824218750000001</v>
      </c>
      <c r="L520">
        <v>1.25000000000002E-2</v>
      </c>
      <c r="M520">
        <v>0.14824218750000001</v>
      </c>
      <c r="N520">
        <v>1.4111328124999999E-2</v>
      </c>
      <c r="O520">
        <v>-0.20061035156250001</v>
      </c>
      <c r="P520">
        <v>1.25000000000002E-2</v>
      </c>
      <c r="Q520">
        <v>0.14824218750000001</v>
      </c>
      <c r="R520">
        <v>1.25000000000002E-2</v>
      </c>
      <c r="U520">
        <v>-0.20061035156250001</v>
      </c>
      <c r="V520">
        <v>-1.1962890624999101E-3</v>
      </c>
      <c r="W520">
        <v>-0.20061035156250001</v>
      </c>
      <c r="X520">
        <v>3.6376953125001302E-3</v>
      </c>
      <c r="Y520">
        <v>-0.20061035156250001</v>
      </c>
      <c r="Z520">
        <v>1.16943359375001E-2</v>
      </c>
    </row>
    <row r="521" spans="7:26" x14ac:dyDescent="0.3">
      <c r="G521">
        <v>-0.25056152343749999</v>
      </c>
      <c r="H521">
        <v>9.27734375E-3</v>
      </c>
      <c r="K521">
        <v>0.19819335937499999</v>
      </c>
      <c r="L521">
        <v>1.25000000000002E-2</v>
      </c>
      <c r="M521">
        <v>0.19819335937499999</v>
      </c>
      <c r="N521">
        <v>1.4111328124999999E-2</v>
      </c>
      <c r="O521">
        <v>-0.25056152343749999</v>
      </c>
      <c r="P521">
        <v>1.16943359375001E-2</v>
      </c>
      <c r="Q521">
        <v>0.19819335937499999</v>
      </c>
      <c r="R521">
        <v>1.25000000000002E-2</v>
      </c>
      <c r="U521">
        <v>-0.25056152343749999</v>
      </c>
      <c r="V521">
        <v>-2.8076171875E-3</v>
      </c>
      <c r="W521">
        <v>-0.25056152343749999</v>
      </c>
      <c r="X521">
        <v>2.8320312500000901E-3</v>
      </c>
      <c r="Y521">
        <v>-0.25056152343749999</v>
      </c>
      <c r="Z521">
        <v>1.0083007812499999E-2</v>
      </c>
    </row>
    <row r="522" spans="7:26" x14ac:dyDescent="0.3">
      <c r="G522">
        <v>-0.30051269531250002</v>
      </c>
      <c r="H522">
        <v>8.4716796875001794E-3</v>
      </c>
      <c r="K522">
        <v>0.24814453124999999</v>
      </c>
      <c r="L522">
        <v>1.33056640625E-2</v>
      </c>
      <c r="M522">
        <v>0.24814453124999999</v>
      </c>
      <c r="N522">
        <v>1.4111328124999999E-2</v>
      </c>
      <c r="O522">
        <v>-0.30051269531250002</v>
      </c>
      <c r="P522">
        <v>1.16943359375001E-2</v>
      </c>
      <c r="Q522">
        <v>0.24814453124999999</v>
      </c>
      <c r="R522">
        <v>1.25000000000002E-2</v>
      </c>
      <c r="U522">
        <v>-0.30051269531250002</v>
      </c>
      <c r="V522">
        <v>-4.4189453124998702E-3</v>
      </c>
      <c r="W522">
        <v>-0.30051269531250002</v>
      </c>
      <c r="X522">
        <v>2.0263671875000401E-3</v>
      </c>
      <c r="Y522">
        <v>-0.30051269531250002</v>
      </c>
      <c r="Z522">
        <v>1.0888671875000099E-2</v>
      </c>
    </row>
    <row r="523" spans="7:26" x14ac:dyDescent="0.3">
      <c r="G523">
        <v>-0.3504638671875</v>
      </c>
      <c r="H523">
        <v>9.27734375E-3</v>
      </c>
      <c r="K523">
        <v>0.298095703125</v>
      </c>
      <c r="L523">
        <v>1.25000000000002E-2</v>
      </c>
      <c r="M523">
        <v>0.298095703125</v>
      </c>
      <c r="N523">
        <v>1.4111328124999999E-2</v>
      </c>
      <c r="O523">
        <v>-0.3504638671875</v>
      </c>
      <c r="P523">
        <v>1.16943359375001E-2</v>
      </c>
      <c r="Q523">
        <v>0.298095703125</v>
      </c>
      <c r="R523">
        <v>1.33056640625E-2</v>
      </c>
      <c r="U523">
        <v>-0.3504638671875</v>
      </c>
      <c r="V523">
        <v>-5.2246093749999103E-3</v>
      </c>
      <c r="W523">
        <v>-0.3504638671875</v>
      </c>
      <c r="X523">
        <v>1.220703125E-3</v>
      </c>
      <c r="Y523">
        <v>-0.3504638671875</v>
      </c>
      <c r="Z523">
        <v>1.0083007812499999E-2</v>
      </c>
    </row>
    <row r="524" spans="7:26" x14ac:dyDescent="0.3">
      <c r="G524">
        <v>-0.40041503906249998</v>
      </c>
      <c r="H524">
        <v>9.27734375E-3</v>
      </c>
      <c r="K524">
        <v>0.34804687499999998</v>
      </c>
      <c r="L524">
        <v>1.33056640625E-2</v>
      </c>
      <c r="M524">
        <v>0.34804687499999998</v>
      </c>
      <c r="N524">
        <v>1.4111328124999999E-2</v>
      </c>
      <c r="O524">
        <v>-0.40041503906249998</v>
      </c>
      <c r="P524">
        <v>1.16943359375001E-2</v>
      </c>
      <c r="Q524">
        <v>0.34804687499999998</v>
      </c>
      <c r="R524">
        <v>1.16943359375001E-2</v>
      </c>
      <c r="U524">
        <v>-0.40041503906249998</v>
      </c>
      <c r="V524">
        <v>-6.8359375E-3</v>
      </c>
      <c r="W524">
        <v>-0.40041503906249998</v>
      </c>
      <c r="X524">
        <v>1.220703125E-3</v>
      </c>
      <c r="Y524">
        <v>-0.40041503906249998</v>
      </c>
      <c r="Z524">
        <v>1.0888671875000099E-2</v>
      </c>
    </row>
    <row r="525" spans="7:26" x14ac:dyDescent="0.3">
      <c r="G525">
        <v>-0.45036621093750001</v>
      </c>
      <c r="H525">
        <v>9.27734375E-3</v>
      </c>
      <c r="K525">
        <v>0.39799804687500001</v>
      </c>
      <c r="L525">
        <v>1.33056640625E-2</v>
      </c>
      <c r="M525">
        <v>0.39799804687500001</v>
      </c>
      <c r="N525">
        <v>1.4111328124999999E-2</v>
      </c>
      <c r="O525">
        <v>-0.45036621093750001</v>
      </c>
      <c r="P525">
        <v>1.16943359375001E-2</v>
      </c>
      <c r="Q525">
        <v>0.39799804687500001</v>
      </c>
      <c r="R525">
        <v>1.25000000000002E-2</v>
      </c>
      <c r="U525">
        <v>-0.45036621093750001</v>
      </c>
      <c r="V525">
        <v>-7.6416015624998198E-3</v>
      </c>
      <c r="W525">
        <v>-0.45036621093750001</v>
      </c>
      <c r="X525">
        <v>4.1503906250017802E-4</v>
      </c>
      <c r="Y525">
        <v>-0.45036621093750001</v>
      </c>
      <c r="Z525">
        <v>1.0083007812499999E-2</v>
      </c>
    </row>
    <row r="526" spans="7:26" x14ac:dyDescent="0.3">
      <c r="G526">
        <v>-0.50031738281250004</v>
      </c>
      <c r="H526">
        <v>9.27734375E-3</v>
      </c>
      <c r="K526">
        <v>0.44794921874999999</v>
      </c>
      <c r="L526">
        <v>1.33056640625E-2</v>
      </c>
      <c r="M526">
        <v>0.44794921874999999</v>
      </c>
      <c r="N526">
        <v>1.33056640625E-2</v>
      </c>
      <c r="O526">
        <v>-0.50031738281250004</v>
      </c>
      <c r="P526">
        <v>1.16943359375001E-2</v>
      </c>
      <c r="Q526">
        <v>0.44794921874999999</v>
      </c>
      <c r="R526">
        <v>1.25000000000002E-2</v>
      </c>
      <c r="U526">
        <v>-0.50031738281250004</v>
      </c>
      <c r="V526">
        <v>-7.6416015624998198E-3</v>
      </c>
      <c r="W526">
        <v>-0.50031738281250004</v>
      </c>
      <c r="X526">
        <v>-3.9062499999986699E-4</v>
      </c>
      <c r="Y526">
        <v>-0.50031738281250004</v>
      </c>
      <c r="Z526">
        <v>1.0888671875000099E-2</v>
      </c>
    </row>
    <row r="527" spans="7:26" x14ac:dyDescent="0.3">
      <c r="G527">
        <v>-0.55026855468750002</v>
      </c>
      <c r="H527">
        <v>1.0083007812499999E-2</v>
      </c>
      <c r="K527">
        <v>0.49790039062500002</v>
      </c>
      <c r="L527">
        <v>1.33056640625E-2</v>
      </c>
      <c r="M527">
        <v>0.49790039062500002</v>
      </c>
      <c r="N527">
        <v>1.4111328124999999E-2</v>
      </c>
      <c r="O527">
        <v>-0.55026855468750002</v>
      </c>
      <c r="P527">
        <v>1.16943359375001E-2</v>
      </c>
      <c r="Q527">
        <v>0.49790039062500002</v>
      </c>
      <c r="R527">
        <v>1.25000000000002E-2</v>
      </c>
      <c r="U527">
        <v>-0.55026855468750002</v>
      </c>
      <c r="V527">
        <v>-8.4472656249998702E-3</v>
      </c>
      <c r="W527">
        <v>-0.55026855468750002</v>
      </c>
      <c r="X527">
        <v>-1.1962890624999101E-3</v>
      </c>
      <c r="Y527">
        <v>-0.55026855468750002</v>
      </c>
      <c r="Z527">
        <v>1.0083007812499999E-2</v>
      </c>
    </row>
    <row r="528" spans="7:26" x14ac:dyDescent="0.3">
      <c r="G528">
        <v>-0.6002197265625</v>
      </c>
      <c r="H528">
        <v>1.0083007812499999E-2</v>
      </c>
      <c r="K528">
        <v>0.5478515625</v>
      </c>
      <c r="L528">
        <v>1.33056640625E-2</v>
      </c>
      <c r="M528">
        <v>0.5478515625</v>
      </c>
      <c r="N528">
        <v>1.33056640625E-2</v>
      </c>
      <c r="O528">
        <v>-0.6002197265625</v>
      </c>
      <c r="P528">
        <v>1.16943359375001E-2</v>
      </c>
      <c r="Q528">
        <v>0.5478515625</v>
      </c>
      <c r="R528">
        <v>1.33056640625E-2</v>
      </c>
      <c r="U528">
        <v>-0.6002197265625</v>
      </c>
      <c r="V528">
        <v>-8.4472656249998702E-3</v>
      </c>
      <c r="W528">
        <v>-0.6002197265625</v>
      </c>
      <c r="X528">
        <v>-1.1962890624999101E-3</v>
      </c>
      <c r="Y528">
        <v>-0.6002197265625</v>
      </c>
      <c r="Z528">
        <v>1.0888671875000099E-2</v>
      </c>
    </row>
    <row r="529" spans="7:26" x14ac:dyDescent="0.3">
      <c r="G529">
        <v>-0.65017089843749998</v>
      </c>
      <c r="H529">
        <v>1.0888671875000099E-2</v>
      </c>
      <c r="K529">
        <v>0.59780273437499998</v>
      </c>
      <c r="L529">
        <v>1.33056640625E-2</v>
      </c>
      <c r="M529">
        <v>0.59780273437499998</v>
      </c>
      <c r="N529">
        <v>1.4111328124999999E-2</v>
      </c>
      <c r="O529">
        <v>-0.65017089843749998</v>
      </c>
      <c r="P529">
        <v>1.16943359375001E-2</v>
      </c>
      <c r="Q529">
        <v>0.59780273437499998</v>
      </c>
      <c r="R529">
        <v>1.33056640625E-2</v>
      </c>
      <c r="U529">
        <v>-0.65017089843749998</v>
      </c>
      <c r="V529">
        <v>-9.2529296874999094E-3</v>
      </c>
      <c r="W529">
        <v>-0.65017089843749998</v>
      </c>
      <c r="X529">
        <v>-2.0019531249999599E-3</v>
      </c>
      <c r="Y529">
        <v>-0.65017089843749998</v>
      </c>
      <c r="Z529">
        <v>1.0888671875000099E-2</v>
      </c>
    </row>
    <row r="530" spans="7:26" x14ac:dyDescent="0.3">
      <c r="G530">
        <v>-0.70012207031249996</v>
      </c>
      <c r="H530">
        <v>1.0083007812499999E-2</v>
      </c>
      <c r="K530">
        <v>0.64775390624999996</v>
      </c>
      <c r="L530">
        <v>1.33056640625E-2</v>
      </c>
      <c r="M530">
        <v>0.64775390624999996</v>
      </c>
      <c r="N530">
        <v>1.33056640625E-2</v>
      </c>
      <c r="O530">
        <v>-0.70012207031249996</v>
      </c>
      <c r="P530">
        <v>1.16943359375001E-2</v>
      </c>
      <c r="Q530">
        <v>0.64775390624999996</v>
      </c>
      <c r="R530">
        <v>1.33056640625E-2</v>
      </c>
      <c r="U530">
        <v>-0.70012207031249996</v>
      </c>
      <c r="V530">
        <v>-9.2529296874999094E-3</v>
      </c>
      <c r="W530">
        <v>-0.70012207031249996</v>
      </c>
      <c r="X530">
        <v>-2.0019531249999599E-3</v>
      </c>
      <c r="Y530">
        <v>-0.70012207031249996</v>
      </c>
      <c r="Z530">
        <v>1.0083007812499999E-2</v>
      </c>
    </row>
    <row r="531" spans="7:26" x14ac:dyDescent="0.3">
      <c r="G531">
        <v>-0.700927734375</v>
      </c>
      <c r="H531">
        <v>1.0083007812499999E-2</v>
      </c>
      <c r="K531">
        <v>0.69770507812500004</v>
      </c>
      <c r="L531">
        <v>1.33056640625E-2</v>
      </c>
      <c r="M531">
        <v>0.69770507812500004</v>
      </c>
      <c r="N531">
        <v>1.33056640625E-2</v>
      </c>
      <c r="O531">
        <v>-0.700927734375</v>
      </c>
      <c r="P531">
        <v>1.16943359375001E-2</v>
      </c>
      <c r="Q531">
        <v>0.69770507812500004</v>
      </c>
      <c r="R531">
        <v>1.25000000000002E-2</v>
      </c>
      <c r="U531">
        <v>-0.700927734375</v>
      </c>
      <c r="V531">
        <v>-1.08642578125E-2</v>
      </c>
      <c r="W531">
        <v>-0.700927734375</v>
      </c>
      <c r="X531">
        <v>-2.0019531249999599E-3</v>
      </c>
      <c r="Y531">
        <v>-0.700927734375</v>
      </c>
      <c r="Z531">
        <v>1.0083007812499999E-2</v>
      </c>
    </row>
    <row r="532" spans="7:26" x14ac:dyDescent="0.3">
      <c r="G532">
        <v>-0.65097656250000002</v>
      </c>
      <c r="H532">
        <v>1.0083007812499999E-2</v>
      </c>
      <c r="K532">
        <v>0.69851074218749998</v>
      </c>
      <c r="L532">
        <v>1.33056640625E-2</v>
      </c>
      <c r="M532">
        <v>0.69851074218749998</v>
      </c>
      <c r="N532">
        <v>1.33056640625E-2</v>
      </c>
      <c r="O532">
        <v>-0.65097656250000002</v>
      </c>
      <c r="P532">
        <v>1.16943359375001E-2</v>
      </c>
      <c r="Q532">
        <v>0.69851074218749998</v>
      </c>
      <c r="R532">
        <v>1.33056640625E-2</v>
      </c>
      <c r="U532">
        <v>-0.65097656250000002</v>
      </c>
      <c r="V532">
        <v>-1.0058593750000001E-2</v>
      </c>
      <c r="W532">
        <v>-0.65097656250000002</v>
      </c>
      <c r="X532">
        <v>-2.0019531249999599E-3</v>
      </c>
      <c r="Y532">
        <v>-0.65097656250000002</v>
      </c>
      <c r="Z532">
        <v>1.0083007812499999E-2</v>
      </c>
    </row>
    <row r="533" spans="7:26" x14ac:dyDescent="0.3">
      <c r="G533">
        <v>-0.60102539062500004</v>
      </c>
      <c r="H533">
        <v>1.0083007812499999E-2</v>
      </c>
      <c r="K533">
        <v>0.6485595703125</v>
      </c>
      <c r="L533">
        <v>1.33056640625E-2</v>
      </c>
      <c r="M533">
        <v>0.6485595703125</v>
      </c>
      <c r="N533">
        <v>1.33056640625E-2</v>
      </c>
      <c r="O533">
        <v>-0.60102539062500004</v>
      </c>
      <c r="P533">
        <v>1.16943359375001E-2</v>
      </c>
      <c r="Q533">
        <v>0.6485595703125</v>
      </c>
      <c r="R533">
        <v>1.33056640625E-2</v>
      </c>
      <c r="U533">
        <v>-0.60102539062500004</v>
      </c>
      <c r="V533">
        <v>-1.08642578125E-2</v>
      </c>
      <c r="W533">
        <v>-0.60102539062500004</v>
      </c>
      <c r="X533">
        <v>-2.8076171875E-3</v>
      </c>
      <c r="Y533">
        <v>-0.60102539062500004</v>
      </c>
      <c r="Z533">
        <v>1.0083007812499999E-2</v>
      </c>
    </row>
    <row r="534" spans="7:26" x14ac:dyDescent="0.3">
      <c r="G534">
        <v>-0.55107421874999996</v>
      </c>
      <c r="H534">
        <v>1.0083007812499999E-2</v>
      </c>
      <c r="K534">
        <v>0.59860839843750002</v>
      </c>
      <c r="L534">
        <v>1.33056640625E-2</v>
      </c>
      <c r="M534">
        <v>0.59860839843750002</v>
      </c>
      <c r="N534">
        <v>1.5722656250000099E-2</v>
      </c>
      <c r="O534">
        <v>-0.55107421874999996</v>
      </c>
      <c r="P534">
        <v>1.16943359375001E-2</v>
      </c>
      <c r="Q534">
        <v>0.59860839843750002</v>
      </c>
      <c r="R534">
        <v>1.33056640625E-2</v>
      </c>
      <c r="U534">
        <v>-0.55107421874999996</v>
      </c>
      <c r="V534">
        <v>-1.16699218749998E-2</v>
      </c>
      <c r="W534">
        <v>-0.55107421874999996</v>
      </c>
      <c r="X534">
        <v>-1.1962890624999101E-3</v>
      </c>
      <c r="Y534">
        <v>-0.55107421874999996</v>
      </c>
      <c r="Z534">
        <v>1.0888671875000099E-2</v>
      </c>
    </row>
    <row r="535" spans="7:26" x14ac:dyDescent="0.3">
      <c r="G535">
        <v>-0.50112304687499998</v>
      </c>
      <c r="H535">
        <v>1.0083007812499999E-2</v>
      </c>
      <c r="K535">
        <v>0.54865722656250004</v>
      </c>
      <c r="L535">
        <v>1.33056640625E-2</v>
      </c>
      <c r="M535">
        <v>0.54865722656250004</v>
      </c>
      <c r="N535">
        <v>1.33056640625E-2</v>
      </c>
      <c r="O535">
        <v>-0.50112304687499998</v>
      </c>
      <c r="P535">
        <v>1.16943359375001E-2</v>
      </c>
      <c r="Q535">
        <v>0.54865722656250004</v>
      </c>
      <c r="R535">
        <v>1.33056640625E-2</v>
      </c>
      <c r="U535">
        <v>-0.50112304687499998</v>
      </c>
      <c r="V535">
        <v>-6.0302734374999599E-3</v>
      </c>
      <c r="W535">
        <v>-0.50112304687499998</v>
      </c>
      <c r="X535">
        <v>2.0263671875000401E-3</v>
      </c>
      <c r="Y535">
        <v>-0.50112304687499998</v>
      </c>
      <c r="Z535">
        <v>1.0083007812499999E-2</v>
      </c>
    </row>
    <row r="536" spans="7:26" x14ac:dyDescent="0.3">
      <c r="G536">
        <v>-0.451171875</v>
      </c>
      <c r="H536">
        <v>1.0888671875000099E-2</v>
      </c>
      <c r="K536">
        <v>0.49870605468750001</v>
      </c>
      <c r="L536">
        <v>1.33056640625E-2</v>
      </c>
      <c r="M536">
        <v>0.49870605468750001</v>
      </c>
      <c r="N536">
        <v>1.33056640625E-2</v>
      </c>
      <c r="O536">
        <v>-0.451171875</v>
      </c>
      <c r="P536">
        <v>1.16943359375001E-2</v>
      </c>
      <c r="Q536">
        <v>0.49870605468750001</v>
      </c>
      <c r="R536">
        <v>1.25000000000002E-2</v>
      </c>
      <c r="U536">
        <v>-0.451171875</v>
      </c>
      <c r="V536">
        <v>4.1503906250017802E-4</v>
      </c>
      <c r="W536">
        <v>-0.451171875</v>
      </c>
      <c r="X536">
        <v>4.4433593750001802E-3</v>
      </c>
      <c r="Y536">
        <v>-0.451171875</v>
      </c>
      <c r="Z536">
        <v>1.0083007812499999E-2</v>
      </c>
    </row>
    <row r="537" spans="7:26" x14ac:dyDescent="0.3">
      <c r="G537">
        <v>-0.40122070312500002</v>
      </c>
      <c r="H537">
        <v>1.0083007812499999E-2</v>
      </c>
      <c r="K537">
        <v>0.44875488281249998</v>
      </c>
      <c r="L537">
        <v>1.33056640625E-2</v>
      </c>
      <c r="M537">
        <v>0.44875488281249998</v>
      </c>
      <c r="N537">
        <v>1.4111328124999999E-2</v>
      </c>
      <c r="O537">
        <v>-0.40122070312500002</v>
      </c>
      <c r="P537">
        <v>1.0888671875000099E-2</v>
      </c>
      <c r="Q537">
        <v>0.44875488281249998</v>
      </c>
      <c r="R537">
        <v>1.25000000000002E-2</v>
      </c>
      <c r="U537">
        <v>-0.40122070312500002</v>
      </c>
      <c r="V537">
        <v>7.6660156250001298E-3</v>
      </c>
      <c r="W537">
        <v>-0.40122070312500002</v>
      </c>
      <c r="X537">
        <v>7.6660156250001298E-3</v>
      </c>
      <c r="Y537">
        <v>-0.40122070312500002</v>
      </c>
      <c r="Z537">
        <v>1.16943359375001E-2</v>
      </c>
    </row>
    <row r="538" spans="7:26" x14ac:dyDescent="0.3">
      <c r="G538">
        <v>-0.35126953124999999</v>
      </c>
      <c r="H538">
        <v>1.0083007812499999E-2</v>
      </c>
      <c r="K538">
        <v>0.3988037109375</v>
      </c>
      <c r="L538">
        <v>1.33056640625E-2</v>
      </c>
      <c r="M538">
        <v>0.3988037109375</v>
      </c>
      <c r="N538">
        <v>1.33056640625E-2</v>
      </c>
      <c r="O538">
        <v>-0.35126953124999999</v>
      </c>
      <c r="P538">
        <v>1.16943359375001E-2</v>
      </c>
      <c r="Q538">
        <v>0.3988037109375</v>
      </c>
      <c r="R538">
        <v>1.33056640625E-2</v>
      </c>
      <c r="U538">
        <v>-0.35126953124999999</v>
      </c>
      <c r="V538">
        <v>1.4111328124999999E-2</v>
      </c>
      <c r="W538">
        <v>-0.35126953124999999</v>
      </c>
      <c r="X538">
        <v>1.0888671875000099E-2</v>
      </c>
      <c r="Y538">
        <v>-0.35126953124999999</v>
      </c>
      <c r="Z538">
        <v>1.0083007812499999E-2</v>
      </c>
    </row>
    <row r="539" spans="7:26" x14ac:dyDescent="0.3">
      <c r="G539">
        <v>-0.30131835937500001</v>
      </c>
      <c r="H539">
        <v>1.0083007812499999E-2</v>
      </c>
      <c r="K539">
        <v>0.34885253906250002</v>
      </c>
      <c r="L539">
        <v>1.33056640625E-2</v>
      </c>
      <c r="M539">
        <v>0.34885253906250002</v>
      </c>
      <c r="N539">
        <v>1.33056640625E-2</v>
      </c>
      <c r="O539">
        <v>-0.30131835937500001</v>
      </c>
      <c r="P539">
        <v>1.16943359375001E-2</v>
      </c>
      <c r="Q539">
        <v>0.34885253906250002</v>
      </c>
      <c r="R539">
        <v>1.25000000000002E-2</v>
      </c>
      <c r="U539">
        <v>-0.30131835937500001</v>
      </c>
      <c r="V539">
        <v>1.8139648437499999E-2</v>
      </c>
      <c r="W539">
        <v>-0.30131835937500001</v>
      </c>
      <c r="X539">
        <v>1.25000000000002E-2</v>
      </c>
      <c r="Y539">
        <v>-0.30131835937500001</v>
      </c>
      <c r="Z539">
        <v>1.0083007812499999E-2</v>
      </c>
    </row>
    <row r="540" spans="7:26" x14ac:dyDescent="0.3">
      <c r="G540">
        <v>-0.25136718749999998</v>
      </c>
      <c r="H540">
        <v>1.0083007812499999E-2</v>
      </c>
      <c r="K540">
        <v>0.29890136718749999</v>
      </c>
      <c r="L540">
        <v>1.33056640625E-2</v>
      </c>
      <c r="M540">
        <v>0.29890136718749999</v>
      </c>
      <c r="N540">
        <v>1.33056640625E-2</v>
      </c>
      <c r="O540">
        <v>-0.25136718749999998</v>
      </c>
      <c r="P540">
        <v>1.16943359375001E-2</v>
      </c>
      <c r="Q540">
        <v>0.29890136718749999</v>
      </c>
      <c r="R540">
        <v>1.33056640625E-2</v>
      </c>
      <c r="U540">
        <v>-0.25136718749999998</v>
      </c>
      <c r="V540">
        <v>2.2167968749999999E-2</v>
      </c>
      <c r="W540">
        <v>-0.25136718749999998</v>
      </c>
      <c r="X540">
        <v>1.4916992187500099E-2</v>
      </c>
      <c r="Y540">
        <v>-0.25136718749999998</v>
      </c>
      <c r="Z540">
        <v>1.16943359375001E-2</v>
      </c>
    </row>
    <row r="541" spans="7:26" x14ac:dyDescent="0.3">
      <c r="G541">
        <v>-0.201416015625</v>
      </c>
      <c r="H541">
        <v>1.0083007812499999E-2</v>
      </c>
      <c r="K541">
        <v>0.24895019531250001</v>
      </c>
      <c r="L541">
        <v>1.33056640625E-2</v>
      </c>
      <c r="M541">
        <v>0.24895019531250001</v>
      </c>
      <c r="N541">
        <v>1.33056640625E-2</v>
      </c>
      <c r="O541">
        <v>-0.201416015625</v>
      </c>
      <c r="P541">
        <v>1.16943359375001E-2</v>
      </c>
      <c r="Q541">
        <v>0.24895019531250001</v>
      </c>
      <c r="R541">
        <v>1.33056640625E-2</v>
      </c>
      <c r="U541">
        <v>-0.201416015625</v>
      </c>
      <c r="V541">
        <v>2.4584960937500001E-2</v>
      </c>
      <c r="W541">
        <v>-0.201416015625</v>
      </c>
      <c r="X541">
        <v>1.6528320312500001E-2</v>
      </c>
      <c r="Y541">
        <v>-0.201416015625</v>
      </c>
      <c r="Z541">
        <v>1.25000000000002E-2</v>
      </c>
    </row>
    <row r="542" spans="7:26" x14ac:dyDescent="0.3">
      <c r="G542">
        <v>-0.15146484374999999</v>
      </c>
      <c r="H542">
        <v>1.33056640625E-2</v>
      </c>
      <c r="K542">
        <v>0.19899902343750001</v>
      </c>
      <c r="L542">
        <v>1.33056640625E-2</v>
      </c>
      <c r="M542">
        <v>0.19899902343750001</v>
      </c>
      <c r="N542">
        <v>1.4111328124999999E-2</v>
      </c>
      <c r="O542">
        <v>-0.15146484374999999</v>
      </c>
      <c r="P542">
        <v>1.16943359375001E-2</v>
      </c>
      <c r="Q542">
        <v>0.19899902343750001</v>
      </c>
      <c r="R542">
        <v>1.33056640625E-2</v>
      </c>
      <c r="U542">
        <v>-0.15146484374999999</v>
      </c>
      <c r="V542">
        <v>2.6196289062499999E-2</v>
      </c>
      <c r="W542">
        <v>-0.15146484374999999</v>
      </c>
      <c r="X542">
        <v>1.7333984375E-2</v>
      </c>
      <c r="Y542">
        <v>-0.15146484374999999</v>
      </c>
      <c r="Z542">
        <v>1.33056640625E-2</v>
      </c>
    </row>
    <row r="543" spans="7:26" x14ac:dyDescent="0.3">
      <c r="G543">
        <v>-0.101513671875</v>
      </c>
      <c r="H543">
        <v>1.5722656250000099E-2</v>
      </c>
      <c r="K543">
        <v>0.1490478515625</v>
      </c>
      <c r="L543">
        <v>1.33056640625E-2</v>
      </c>
      <c r="M543">
        <v>0.1490478515625</v>
      </c>
      <c r="N543">
        <v>1.4111328124999999E-2</v>
      </c>
      <c r="O543">
        <v>-0.101513671875</v>
      </c>
      <c r="P543">
        <v>1.16943359375001E-2</v>
      </c>
      <c r="Q543">
        <v>0.1490478515625</v>
      </c>
      <c r="R543">
        <v>1.25000000000002E-2</v>
      </c>
      <c r="U543">
        <v>-0.101513671875</v>
      </c>
      <c r="V543">
        <v>2.7807617187500099E-2</v>
      </c>
      <c r="W543">
        <v>-0.101513671875</v>
      </c>
      <c r="X543">
        <v>1.8945312500000099E-2</v>
      </c>
      <c r="Y543">
        <v>-0.101513671875</v>
      </c>
      <c r="Z543">
        <v>1.33056640625E-2</v>
      </c>
    </row>
    <row r="544" spans="7:26" x14ac:dyDescent="0.3">
      <c r="G544">
        <v>-5.1562499999999997E-2</v>
      </c>
      <c r="H544">
        <v>1.5722656250000099E-2</v>
      </c>
      <c r="K544">
        <v>9.9096679687499994E-2</v>
      </c>
      <c r="L544">
        <v>1.33056640625E-2</v>
      </c>
      <c r="M544">
        <v>9.9096679687499994E-2</v>
      </c>
      <c r="N544">
        <v>1.33056640625E-2</v>
      </c>
      <c r="O544">
        <v>-5.1562499999999997E-2</v>
      </c>
      <c r="P544">
        <v>1.25000000000002E-2</v>
      </c>
      <c r="Q544">
        <v>9.9096679687499994E-2</v>
      </c>
      <c r="R544">
        <v>1.33056640625E-2</v>
      </c>
      <c r="U544">
        <v>-5.1562499999999997E-2</v>
      </c>
      <c r="V544">
        <v>2.94189453125E-2</v>
      </c>
      <c r="W544">
        <v>-5.1562499999999997E-2</v>
      </c>
      <c r="X544">
        <v>2.0556640625000001E-2</v>
      </c>
      <c r="Y544">
        <v>-5.1562499999999997E-2</v>
      </c>
      <c r="Z544">
        <v>1.4111328124999999E-2</v>
      </c>
    </row>
    <row r="545" spans="7:26" x14ac:dyDescent="0.3">
      <c r="G545">
        <v>-1.6113281249999999E-3</v>
      </c>
      <c r="H545">
        <v>1.5722656250000099E-2</v>
      </c>
      <c r="K545">
        <v>4.9145507812500003E-2</v>
      </c>
      <c r="L545">
        <v>1.33056640625E-2</v>
      </c>
      <c r="M545">
        <v>4.9145507812500003E-2</v>
      </c>
      <c r="N545">
        <v>1.33056640625E-2</v>
      </c>
      <c r="O545">
        <v>-1.6113281249999999E-3</v>
      </c>
      <c r="P545">
        <v>1.25000000000002E-2</v>
      </c>
      <c r="Q545">
        <v>4.9145507812500003E-2</v>
      </c>
      <c r="R545">
        <v>1.25000000000002E-2</v>
      </c>
      <c r="U545">
        <v>-1.6113281249999999E-3</v>
      </c>
      <c r="V545">
        <v>3.0224609374999999E-2</v>
      </c>
      <c r="W545">
        <v>-1.6113281249999999E-3</v>
      </c>
      <c r="X545">
        <v>2.13623046875E-2</v>
      </c>
      <c r="Y545">
        <v>-1.6113281249999999E-3</v>
      </c>
      <c r="Z545">
        <v>1.4916992187500099E-2</v>
      </c>
    </row>
    <row r="546" spans="7:26" x14ac:dyDescent="0.3">
      <c r="G546">
        <v>4.833984375E-2</v>
      </c>
      <c r="H546">
        <v>1.5722656250000099E-2</v>
      </c>
      <c r="K546">
        <v>-8.0566406249999996E-4</v>
      </c>
      <c r="L546">
        <v>1.33056640625E-2</v>
      </c>
      <c r="M546">
        <v>-8.0566406249999996E-4</v>
      </c>
      <c r="N546">
        <v>1.33056640625E-2</v>
      </c>
      <c r="O546">
        <v>4.833984375E-2</v>
      </c>
      <c r="P546">
        <v>1.33056640625E-2</v>
      </c>
      <c r="Q546">
        <v>-8.0566406249999996E-4</v>
      </c>
      <c r="R546">
        <v>1.33056640625E-2</v>
      </c>
      <c r="U546">
        <v>4.833984375E-2</v>
      </c>
      <c r="V546">
        <v>3.0224609374999999E-2</v>
      </c>
      <c r="W546">
        <v>4.833984375E-2</v>
      </c>
      <c r="X546">
        <v>2.2167968749999999E-2</v>
      </c>
      <c r="Y546">
        <v>4.833984375E-2</v>
      </c>
      <c r="Z546">
        <v>1.4111328124999999E-2</v>
      </c>
    </row>
    <row r="547" spans="7:26" x14ac:dyDescent="0.3">
      <c r="G547">
        <v>9.8291015625000006E-2</v>
      </c>
      <c r="H547">
        <v>1.5722656250000099E-2</v>
      </c>
      <c r="K547">
        <v>-5.0756835937500001E-2</v>
      </c>
      <c r="L547">
        <v>1.33056640625E-2</v>
      </c>
      <c r="M547">
        <v>-5.0756835937500001E-2</v>
      </c>
      <c r="N547">
        <v>1.33056640625E-2</v>
      </c>
      <c r="O547">
        <v>9.8291015625000006E-2</v>
      </c>
      <c r="P547">
        <v>1.33056640625E-2</v>
      </c>
      <c r="Q547">
        <v>-5.0756835937500001E-2</v>
      </c>
      <c r="R547">
        <v>1.33056640625E-2</v>
      </c>
      <c r="U547">
        <v>9.8291015625000006E-2</v>
      </c>
      <c r="V547">
        <v>3.0224609374999999E-2</v>
      </c>
      <c r="W547">
        <v>9.8291015625000006E-2</v>
      </c>
      <c r="X547">
        <v>2.2973632812500099E-2</v>
      </c>
      <c r="Y547">
        <v>9.8291015625000006E-2</v>
      </c>
      <c r="Z547">
        <v>1.4916992187500099E-2</v>
      </c>
    </row>
    <row r="548" spans="7:26" x14ac:dyDescent="0.3">
      <c r="G548">
        <v>0.14824218750000001</v>
      </c>
      <c r="H548">
        <v>1.5722656250000099E-2</v>
      </c>
      <c r="K548">
        <v>-0.1007080078125</v>
      </c>
      <c r="L548">
        <v>1.33056640625E-2</v>
      </c>
      <c r="M548">
        <v>-0.1007080078125</v>
      </c>
      <c r="N548">
        <v>1.16943359375001E-2</v>
      </c>
      <c r="O548">
        <v>0.14824218750000001</v>
      </c>
      <c r="P548">
        <v>1.33056640625E-2</v>
      </c>
      <c r="Q548">
        <v>-0.1007080078125</v>
      </c>
      <c r="R548">
        <v>1.33056640625E-2</v>
      </c>
      <c r="U548">
        <v>0.14824218750000001</v>
      </c>
      <c r="V548">
        <v>2.8613281250000001E-2</v>
      </c>
      <c r="W548">
        <v>0.14824218750000001</v>
      </c>
      <c r="X548">
        <v>2.3779296875000099E-2</v>
      </c>
      <c r="Y548">
        <v>0.14824218750000001</v>
      </c>
      <c r="Z548">
        <v>1.5722656250000099E-2</v>
      </c>
    </row>
    <row r="549" spans="7:26" x14ac:dyDescent="0.3">
      <c r="G549">
        <v>0.19819335937499999</v>
      </c>
      <c r="H549">
        <v>1.4916992187500099E-2</v>
      </c>
      <c r="K549">
        <v>-0.15065917968750001</v>
      </c>
      <c r="L549">
        <v>1.25000000000002E-2</v>
      </c>
      <c r="M549">
        <v>-0.15065917968750001</v>
      </c>
      <c r="N549">
        <v>1.0888671875000099E-2</v>
      </c>
      <c r="O549">
        <v>0.19819335937499999</v>
      </c>
      <c r="P549">
        <v>1.33056640625E-2</v>
      </c>
      <c r="Q549">
        <v>-0.15065917968750001</v>
      </c>
      <c r="R549">
        <v>1.25000000000002E-2</v>
      </c>
      <c r="U549">
        <v>0.19819335937499999</v>
      </c>
      <c r="V549">
        <v>2.8613281250000001E-2</v>
      </c>
      <c r="W549">
        <v>0.19819335937499999</v>
      </c>
      <c r="X549">
        <v>2.4584960937500001E-2</v>
      </c>
      <c r="Y549">
        <v>0.19819335937499999</v>
      </c>
      <c r="Z549">
        <v>1.4916992187500099E-2</v>
      </c>
    </row>
    <row r="550" spans="7:26" x14ac:dyDescent="0.3">
      <c r="G550">
        <v>0.24814453124999999</v>
      </c>
      <c r="H550">
        <v>1.4916992187500099E-2</v>
      </c>
      <c r="K550">
        <v>-0.20061035156250001</v>
      </c>
      <c r="L550">
        <v>1.25000000000002E-2</v>
      </c>
      <c r="M550">
        <v>-0.20061035156250001</v>
      </c>
      <c r="N550">
        <v>1.0888671875000099E-2</v>
      </c>
      <c r="O550">
        <v>0.24814453124999999</v>
      </c>
      <c r="P550">
        <v>1.4111328124999999E-2</v>
      </c>
      <c r="Q550">
        <v>-0.20061035156250001</v>
      </c>
      <c r="R550">
        <v>1.25000000000002E-2</v>
      </c>
      <c r="U550">
        <v>0.24814453124999999</v>
      </c>
      <c r="V550">
        <v>2.7807617187500099E-2</v>
      </c>
      <c r="W550">
        <v>0.24814453124999999</v>
      </c>
      <c r="X550">
        <v>2.3779296875000099E-2</v>
      </c>
      <c r="Y550">
        <v>0.24814453124999999</v>
      </c>
      <c r="Z550">
        <v>1.4111328124999999E-2</v>
      </c>
    </row>
    <row r="551" spans="7:26" x14ac:dyDescent="0.3">
      <c r="G551">
        <v>0.298095703125</v>
      </c>
      <c r="H551">
        <v>1.4916992187500099E-2</v>
      </c>
      <c r="K551">
        <v>-0.25056152343749999</v>
      </c>
      <c r="L551">
        <v>1.16943359375001E-2</v>
      </c>
      <c r="M551">
        <v>-0.25056152343749999</v>
      </c>
      <c r="N551">
        <v>1.16943359375001E-2</v>
      </c>
      <c r="O551">
        <v>0.298095703125</v>
      </c>
      <c r="P551">
        <v>1.33056640625E-2</v>
      </c>
      <c r="Q551">
        <v>-0.25056152343749999</v>
      </c>
      <c r="R551">
        <v>1.25000000000002E-2</v>
      </c>
      <c r="U551">
        <v>0.298095703125</v>
      </c>
      <c r="V551">
        <v>2.7001953125000099E-2</v>
      </c>
      <c r="W551">
        <v>0.298095703125</v>
      </c>
      <c r="X551">
        <v>2.3779296875000099E-2</v>
      </c>
      <c r="Y551">
        <v>0.298095703125</v>
      </c>
      <c r="Z551">
        <v>1.4111328124999999E-2</v>
      </c>
    </row>
    <row r="552" spans="7:26" x14ac:dyDescent="0.3">
      <c r="G552">
        <v>0.34804687499999998</v>
      </c>
      <c r="H552">
        <v>1.4916992187500099E-2</v>
      </c>
      <c r="K552">
        <v>-0.30051269531250002</v>
      </c>
      <c r="L552">
        <v>1.25000000000002E-2</v>
      </c>
      <c r="M552">
        <v>-0.30051269531250002</v>
      </c>
      <c r="N552">
        <v>1.16943359375001E-2</v>
      </c>
      <c r="O552">
        <v>0.34804687499999998</v>
      </c>
      <c r="P552">
        <v>1.4111328124999999E-2</v>
      </c>
      <c r="Q552">
        <v>-0.30051269531250002</v>
      </c>
      <c r="R552">
        <v>1.25000000000002E-2</v>
      </c>
      <c r="U552">
        <v>0.34804687499999998</v>
      </c>
      <c r="V552">
        <v>2.6196289062499999E-2</v>
      </c>
      <c r="W552">
        <v>0.34804687499999998</v>
      </c>
      <c r="X552">
        <v>2.2973632812500099E-2</v>
      </c>
      <c r="Y552">
        <v>0.34804687499999998</v>
      </c>
      <c r="Z552">
        <v>1.4111328124999999E-2</v>
      </c>
    </row>
    <row r="553" spans="7:26" x14ac:dyDescent="0.3">
      <c r="G553">
        <v>0.39799804687500001</v>
      </c>
      <c r="H553">
        <v>1.4916992187500099E-2</v>
      </c>
      <c r="K553">
        <v>-0.3504638671875</v>
      </c>
      <c r="L553">
        <v>1.25000000000002E-2</v>
      </c>
      <c r="M553">
        <v>-0.3504638671875</v>
      </c>
      <c r="N553">
        <v>1.0888671875000099E-2</v>
      </c>
      <c r="O553">
        <v>0.39799804687500001</v>
      </c>
      <c r="P553">
        <v>1.33056640625E-2</v>
      </c>
      <c r="Q553">
        <v>-0.3504638671875</v>
      </c>
      <c r="R553">
        <v>1.16943359375001E-2</v>
      </c>
      <c r="U553">
        <v>0.39799804687500001</v>
      </c>
      <c r="V553">
        <v>2.5390625E-2</v>
      </c>
      <c r="W553">
        <v>0.39799804687500001</v>
      </c>
      <c r="X553">
        <v>2.2973632812500099E-2</v>
      </c>
      <c r="Y553">
        <v>0.39799804687500001</v>
      </c>
      <c r="Z553">
        <v>1.4916992187500099E-2</v>
      </c>
    </row>
    <row r="554" spans="7:26" x14ac:dyDescent="0.3">
      <c r="G554">
        <v>0.44794921874999999</v>
      </c>
      <c r="H554">
        <v>1.4916992187500099E-2</v>
      </c>
      <c r="K554">
        <v>-0.40041503906249998</v>
      </c>
      <c r="L554">
        <v>1.16943359375001E-2</v>
      </c>
      <c r="M554">
        <v>-0.40041503906249998</v>
      </c>
      <c r="N554">
        <v>1.16943359375001E-2</v>
      </c>
      <c r="O554">
        <v>0.44794921874999999</v>
      </c>
      <c r="P554">
        <v>1.25000000000002E-2</v>
      </c>
      <c r="Q554">
        <v>-0.40041503906249998</v>
      </c>
      <c r="R554">
        <v>1.16943359375001E-2</v>
      </c>
      <c r="U554">
        <v>0.44794921874999999</v>
      </c>
      <c r="V554">
        <v>2.4584960937500001E-2</v>
      </c>
      <c r="W554">
        <v>0.44794921874999999</v>
      </c>
      <c r="X554">
        <v>2.2167968749999999E-2</v>
      </c>
      <c r="Y554">
        <v>0.44794921874999999</v>
      </c>
      <c r="Z554">
        <v>1.4111328124999999E-2</v>
      </c>
    </row>
    <row r="555" spans="7:26" x14ac:dyDescent="0.3">
      <c r="G555">
        <v>0.49790039062500002</v>
      </c>
      <c r="H555">
        <v>1.4916992187500099E-2</v>
      </c>
      <c r="K555">
        <v>-0.45036621093750001</v>
      </c>
      <c r="L555">
        <v>1.25000000000002E-2</v>
      </c>
      <c r="M555">
        <v>-0.45036621093750001</v>
      </c>
      <c r="N555">
        <v>1.16943359375001E-2</v>
      </c>
      <c r="O555">
        <v>0.49790039062500002</v>
      </c>
      <c r="P555">
        <v>1.33056640625E-2</v>
      </c>
      <c r="Q555">
        <v>-0.45036621093750001</v>
      </c>
      <c r="R555">
        <v>1.25000000000002E-2</v>
      </c>
      <c r="U555">
        <v>0.49790039062500002</v>
      </c>
      <c r="V555">
        <v>2.4584960937500001E-2</v>
      </c>
      <c r="W555">
        <v>0.49790039062500002</v>
      </c>
      <c r="X555">
        <v>2.3779296875000099E-2</v>
      </c>
      <c r="Y555">
        <v>0.49790039062500002</v>
      </c>
      <c r="Z555">
        <v>1.4111328124999999E-2</v>
      </c>
    </row>
    <row r="556" spans="7:26" x14ac:dyDescent="0.3">
      <c r="G556">
        <v>0.5478515625</v>
      </c>
      <c r="H556">
        <v>1.4916992187500099E-2</v>
      </c>
      <c r="K556">
        <v>-0.50031738281250004</v>
      </c>
      <c r="L556">
        <v>1.16943359375001E-2</v>
      </c>
      <c r="M556">
        <v>-0.50031738281250004</v>
      </c>
      <c r="N556">
        <v>1.0888671875000099E-2</v>
      </c>
      <c r="O556">
        <v>0.5478515625</v>
      </c>
      <c r="P556">
        <v>1.4111328124999999E-2</v>
      </c>
      <c r="Q556">
        <v>-0.50031738281250004</v>
      </c>
      <c r="R556">
        <v>1.16943359375001E-2</v>
      </c>
      <c r="U556">
        <v>0.5478515625</v>
      </c>
      <c r="V556">
        <v>2.3779296875000099E-2</v>
      </c>
      <c r="W556">
        <v>0.5478515625</v>
      </c>
      <c r="X556">
        <v>2.2973632812500099E-2</v>
      </c>
      <c r="Y556">
        <v>0.5478515625</v>
      </c>
      <c r="Z556">
        <v>1.4111328124999999E-2</v>
      </c>
    </row>
    <row r="557" spans="7:26" x14ac:dyDescent="0.3">
      <c r="G557">
        <v>0.59780273437499998</v>
      </c>
      <c r="H557">
        <v>1.4111328124999999E-2</v>
      </c>
      <c r="K557">
        <v>-0.55026855468750002</v>
      </c>
      <c r="L557">
        <v>1.25000000000002E-2</v>
      </c>
      <c r="M557">
        <v>-0.55026855468750002</v>
      </c>
      <c r="N557">
        <v>1.0888671875000099E-2</v>
      </c>
      <c r="O557">
        <v>0.59780273437499998</v>
      </c>
      <c r="P557">
        <v>1.4111328124999999E-2</v>
      </c>
      <c r="Q557">
        <v>-0.55026855468750002</v>
      </c>
      <c r="R557">
        <v>1.25000000000002E-2</v>
      </c>
      <c r="U557">
        <v>0.59780273437499998</v>
      </c>
      <c r="V557">
        <v>2.3779296875000099E-2</v>
      </c>
      <c r="W557">
        <v>0.59780273437499998</v>
      </c>
      <c r="X557">
        <v>2.2167968749999999E-2</v>
      </c>
      <c r="Y557">
        <v>0.59780273437499998</v>
      </c>
      <c r="Z557">
        <v>1.4916992187500099E-2</v>
      </c>
    </row>
    <row r="558" spans="7:26" x14ac:dyDescent="0.3">
      <c r="G558">
        <v>0.64775390624999996</v>
      </c>
      <c r="H558">
        <v>1.4916992187500099E-2</v>
      </c>
      <c r="K558">
        <v>-0.6002197265625</v>
      </c>
      <c r="L558">
        <v>1.25000000000002E-2</v>
      </c>
      <c r="M558">
        <v>-0.6002197265625</v>
      </c>
      <c r="N558">
        <v>1.0888671875000099E-2</v>
      </c>
      <c r="O558">
        <v>0.64775390624999996</v>
      </c>
      <c r="P558">
        <v>1.4111328124999999E-2</v>
      </c>
      <c r="Q558">
        <v>-0.6002197265625</v>
      </c>
      <c r="R558">
        <v>1.16943359375001E-2</v>
      </c>
      <c r="U558">
        <v>0.64775390624999996</v>
      </c>
      <c r="V558">
        <v>2.3779296875000099E-2</v>
      </c>
      <c r="W558">
        <v>0.64775390624999996</v>
      </c>
      <c r="X558">
        <v>2.2167968749999999E-2</v>
      </c>
      <c r="Y558">
        <v>0.64775390624999996</v>
      </c>
      <c r="Z558">
        <v>1.4916992187500099E-2</v>
      </c>
    </row>
    <row r="559" spans="7:26" x14ac:dyDescent="0.3">
      <c r="G559">
        <v>0.69770507812500004</v>
      </c>
      <c r="H559">
        <v>1.4111328124999999E-2</v>
      </c>
      <c r="K559">
        <v>-0.65017089843749998</v>
      </c>
      <c r="L559">
        <v>1.16943359375001E-2</v>
      </c>
      <c r="M559">
        <v>-0.65017089843749998</v>
      </c>
      <c r="N559">
        <v>1.16943359375001E-2</v>
      </c>
      <c r="O559">
        <v>0.69770507812500004</v>
      </c>
      <c r="P559">
        <v>1.4111328124999999E-2</v>
      </c>
      <c r="Q559">
        <v>-0.65017089843749998</v>
      </c>
      <c r="R559">
        <v>1.16943359375001E-2</v>
      </c>
      <c r="U559">
        <v>0.69770507812500004</v>
      </c>
      <c r="V559">
        <v>2.2973632812500099E-2</v>
      </c>
      <c r="W559">
        <v>0.69770507812500004</v>
      </c>
      <c r="X559">
        <v>2.2167968749999999E-2</v>
      </c>
      <c r="Y559">
        <v>0.69770507812500004</v>
      </c>
      <c r="Z559">
        <v>1.4111328124999999E-2</v>
      </c>
    </row>
    <row r="560" spans="7:26" x14ac:dyDescent="0.3">
      <c r="G560">
        <v>0.69851074218749998</v>
      </c>
      <c r="H560">
        <v>1.4916992187500099E-2</v>
      </c>
      <c r="K560">
        <v>-0.70012207031249996</v>
      </c>
      <c r="L560">
        <v>1.16943359375001E-2</v>
      </c>
      <c r="M560">
        <v>-0.70012207031249996</v>
      </c>
      <c r="N560">
        <v>1.0888671875000099E-2</v>
      </c>
      <c r="O560">
        <v>0.69851074218749998</v>
      </c>
      <c r="P560">
        <v>1.4111328124999999E-2</v>
      </c>
      <c r="Q560">
        <v>-0.70012207031249996</v>
      </c>
      <c r="R560">
        <v>1.16943359375001E-2</v>
      </c>
      <c r="U560">
        <v>0.69851074218749998</v>
      </c>
      <c r="V560">
        <v>2.2973632812500099E-2</v>
      </c>
      <c r="W560">
        <v>0.69851074218749998</v>
      </c>
      <c r="X560">
        <v>2.13623046875E-2</v>
      </c>
      <c r="Y560">
        <v>0.69851074218749998</v>
      </c>
      <c r="Z560">
        <v>1.4111328124999999E-2</v>
      </c>
    </row>
    <row r="561" spans="7:26" x14ac:dyDescent="0.3">
      <c r="G561">
        <v>0.6485595703125</v>
      </c>
      <c r="H561">
        <v>1.4111328124999999E-2</v>
      </c>
      <c r="K561">
        <v>-0.700927734375</v>
      </c>
      <c r="L561">
        <v>1.16943359375001E-2</v>
      </c>
      <c r="M561">
        <v>-0.700927734375</v>
      </c>
      <c r="N561">
        <v>1.0888671875000099E-2</v>
      </c>
      <c r="O561">
        <v>0.6485595703125</v>
      </c>
      <c r="P561">
        <v>1.33056640625E-2</v>
      </c>
      <c r="Q561">
        <v>-0.700927734375</v>
      </c>
      <c r="R561">
        <v>1.16943359375001E-2</v>
      </c>
      <c r="U561">
        <v>0.6485595703125</v>
      </c>
      <c r="V561">
        <v>2.2973632812500099E-2</v>
      </c>
      <c r="W561">
        <v>0.6485595703125</v>
      </c>
      <c r="X561">
        <v>2.2167968749999999E-2</v>
      </c>
      <c r="Y561">
        <v>0.6485595703125</v>
      </c>
      <c r="Z561">
        <v>1.4111328124999999E-2</v>
      </c>
    </row>
    <row r="562" spans="7:26" x14ac:dyDescent="0.3">
      <c r="G562">
        <v>0.59860839843750002</v>
      </c>
      <c r="H562">
        <v>1.4111328124999999E-2</v>
      </c>
      <c r="K562">
        <v>-0.65097656250000002</v>
      </c>
      <c r="L562">
        <v>1.16943359375001E-2</v>
      </c>
      <c r="M562">
        <v>-0.65097656250000002</v>
      </c>
      <c r="N562">
        <v>1.0888671875000099E-2</v>
      </c>
      <c r="O562">
        <v>0.59860839843750002</v>
      </c>
      <c r="P562">
        <v>1.4111328124999999E-2</v>
      </c>
      <c r="Q562">
        <v>-0.65097656250000002</v>
      </c>
      <c r="R562">
        <v>1.25000000000002E-2</v>
      </c>
      <c r="U562">
        <v>0.59860839843750002</v>
      </c>
      <c r="V562">
        <v>2.2973632812500099E-2</v>
      </c>
      <c r="W562">
        <v>0.59860839843750002</v>
      </c>
      <c r="X562">
        <v>2.13623046875E-2</v>
      </c>
      <c r="Y562">
        <v>0.59860839843750002</v>
      </c>
      <c r="Z562">
        <v>1.4111328124999999E-2</v>
      </c>
    </row>
    <row r="563" spans="7:26" x14ac:dyDescent="0.3">
      <c r="G563">
        <v>0.54865722656250004</v>
      </c>
      <c r="H563">
        <v>1.4916992187500099E-2</v>
      </c>
      <c r="K563">
        <v>-0.60102539062500004</v>
      </c>
      <c r="L563">
        <v>1.16943359375001E-2</v>
      </c>
      <c r="M563">
        <v>-0.60102539062500004</v>
      </c>
      <c r="N563">
        <v>1.16943359375001E-2</v>
      </c>
      <c r="O563">
        <v>0.54865722656250004</v>
      </c>
      <c r="P563">
        <v>1.33056640625E-2</v>
      </c>
      <c r="Q563">
        <v>-0.60102539062500004</v>
      </c>
      <c r="R563">
        <v>1.16943359375001E-2</v>
      </c>
      <c r="U563">
        <v>0.54865722656250004</v>
      </c>
      <c r="V563">
        <v>2.2973632812500099E-2</v>
      </c>
      <c r="W563">
        <v>0.54865722656250004</v>
      </c>
      <c r="X563">
        <v>2.13623046875E-2</v>
      </c>
      <c r="Y563">
        <v>0.54865722656250004</v>
      </c>
      <c r="Z563">
        <v>1.4111328124999999E-2</v>
      </c>
    </row>
    <row r="564" spans="7:26" x14ac:dyDescent="0.3">
      <c r="G564">
        <v>0.49870605468750001</v>
      </c>
      <c r="H564">
        <v>1.4916992187500099E-2</v>
      </c>
      <c r="K564">
        <v>-0.55107421874999996</v>
      </c>
      <c r="L564">
        <v>1.16943359375001E-2</v>
      </c>
      <c r="M564">
        <v>-0.55107421874999996</v>
      </c>
      <c r="N564">
        <v>1.16943359375001E-2</v>
      </c>
      <c r="O564">
        <v>0.49870605468750001</v>
      </c>
      <c r="P564">
        <v>1.4111328124999999E-2</v>
      </c>
      <c r="Q564">
        <v>-0.55107421874999996</v>
      </c>
      <c r="R564">
        <v>1.16943359375001E-2</v>
      </c>
      <c r="U564">
        <v>0.49870605468750001</v>
      </c>
      <c r="V564">
        <v>2.2167968749999999E-2</v>
      </c>
      <c r="W564">
        <v>0.49870605468750001</v>
      </c>
      <c r="X564">
        <v>2.13623046875E-2</v>
      </c>
      <c r="Y564">
        <v>0.49870605468750001</v>
      </c>
      <c r="Z564">
        <v>1.4111328124999999E-2</v>
      </c>
    </row>
    <row r="565" spans="7:26" x14ac:dyDescent="0.3">
      <c r="G565">
        <v>0.44875488281249998</v>
      </c>
      <c r="H565">
        <v>1.4916992187500099E-2</v>
      </c>
      <c r="K565">
        <v>-0.50112304687499998</v>
      </c>
      <c r="L565">
        <v>1.25000000000002E-2</v>
      </c>
      <c r="M565">
        <v>-0.50112304687499998</v>
      </c>
      <c r="N565">
        <v>1.16943359375001E-2</v>
      </c>
      <c r="O565">
        <v>0.44875488281249998</v>
      </c>
      <c r="P565">
        <v>1.4111328124999999E-2</v>
      </c>
      <c r="Q565">
        <v>-0.50112304687499998</v>
      </c>
      <c r="R565">
        <v>1.16943359375001E-2</v>
      </c>
      <c r="U565">
        <v>0.44875488281249998</v>
      </c>
      <c r="V565">
        <v>2.2167968749999999E-2</v>
      </c>
      <c r="W565">
        <v>0.44875488281249998</v>
      </c>
      <c r="X565">
        <v>2.0556640625000001E-2</v>
      </c>
      <c r="Y565">
        <v>0.44875488281249998</v>
      </c>
      <c r="Z565">
        <v>1.4916992187500099E-2</v>
      </c>
    </row>
    <row r="566" spans="7:26" x14ac:dyDescent="0.3">
      <c r="G566">
        <v>0.3988037109375</v>
      </c>
      <c r="H566">
        <v>1.4916992187500099E-2</v>
      </c>
      <c r="K566">
        <v>-0.451171875</v>
      </c>
      <c r="L566">
        <v>1.16943359375001E-2</v>
      </c>
      <c r="M566">
        <v>-0.451171875</v>
      </c>
      <c r="N566">
        <v>1.0083007812499999E-2</v>
      </c>
      <c r="O566">
        <v>0.3988037109375</v>
      </c>
      <c r="P566">
        <v>1.4111328124999999E-2</v>
      </c>
      <c r="Q566">
        <v>-0.451171875</v>
      </c>
      <c r="R566">
        <v>1.16943359375001E-2</v>
      </c>
      <c r="U566">
        <v>0.3988037109375</v>
      </c>
      <c r="V566">
        <v>2.2167968749999999E-2</v>
      </c>
      <c r="W566">
        <v>0.3988037109375</v>
      </c>
      <c r="X566">
        <v>2.0556640625000001E-2</v>
      </c>
      <c r="Y566">
        <v>0.3988037109375</v>
      </c>
      <c r="Z566">
        <v>1.4111328124999999E-2</v>
      </c>
    </row>
    <row r="567" spans="7:26" x14ac:dyDescent="0.3">
      <c r="G567">
        <v>0.34885253906250002</v>
      </c>
      <c r="H567">
        <v>1.4916992187500099E-2</v>
      </c>
      <c r="K567">
        <v>-0.40122070312500002</v>
      </c>
      <c r="L567">
        <v>1.16943359375001E-2</v>
      </c>
      <c r="M567">
        <v>-0.40122070312500002</v>
      </c>
      <c r="N567">
        <v>1.16943359375001E-2</v>
      </c>
      <c r="O567">
        <v>0.34885253906250002</v>
      </c>
      <c r="P567">
        <v>1.4916992187500099E-2</v>
      </c>
      <c r="Q567">
        <v>-0.40122070312500002</v>
      </c>
      <c r="R567">
        <v>1.16943359375001E-2</v>
      </c>
      <c r="U567">
        <v>0.34885253906250002</v>
      </c>
      <c r="V567">
        <v>2.2167968749999999E-2</v>
      </c>
      <c r="W567">
        <v>0.34885253906250002</v>
      </c>
      <c r="X567">
        <v>2.13623046875E-2</v>
      </c>
      <c r="Y567">
        <v>0.34885253906250002</v>
      </c>
      <c r="Z567">
        <v>1.4111328124999999E-2</v>
      </c>
    </row>
    <row r="568" spans="7:26" x14ac:dyDescent="0.3">
      <c r="G568">
        <v>0.29890136718749999</v>
      </c>
      <c r="H568">
        <v>1.4111328124999999E-2</v>
      </c>
      <c r="K568">
        <v>-0.35126953124999999</v>
      </c>
      <c r="L568">
        <v>1.16943359375001E-2</v>
      </c>
      <c r="M568">
        <v>-0.35126953124999999</v>
      </c>
      <c r="N568">
        <v>1.16943359375001E-2</v>
      </c>
      <c r="O568">
        <v>0.29890136718749999</v>
      </c>
      <c r="P568">
        <v>1.33056640625E-2</v>
      </c>
      <c r="Q568">
        <v>-0.35126953124999999</v>
      </c>
      <c r="R568">
        <v>1.16943359375001E-2</v>
      </c>
      <c r="U568">
        <v>0.29890136718749999</v>
      </c>
      <c r="V568">
        <v>2.2973632812500099E-2</v>
      </c>
      <c r="W568">
        <v>0.29890136718749999</v>
      </c>
      <c r="X568">
        <v>1.9750976562500099E-2</v>
      </c>
      <c r="Y568">
        <v>0.29890136718749999</v>
      </c>
      <c r="Z568">
        <v>1.4916992187500099E-2</v>
      </c>
    </row>
    <row r="569" spans="7:26" x14ac:dyDescent="0.3">
      <c r="G569">
        <v>0.24895019531250001</v>
      </c>
      <c r="H569">
        <v>1.4916992187500099E-2</v>
      </c>
      <c r="K569">
        <v>-0.30131835937500001</v>
      </c>
      <c r="L569">
        <v>1.16943359375001E-2</v>
      </c>
      <c r="M569">
        <v>-0.30131835937500001</v>
      </c>
      <c r="N569">
        <v>1.16943359375001E-2</v>
      </c>
      <c r="O569">
        <v>0.24895019531250001</v>
      </c>
      <c r="P569">
        <v>1.33056640625E-2</v>
      </c>
      <c r="Q569">
        <v>-0.30131835937500001</v>
      </c>
      <c r="R569">
        <v>1.16943359375001E-2</v>
      </c>
      <c r="U569">
        <v>0.24895019531250001</v>
      </c>
      <c r="V569">
        <v>1.9750976562500099E-2</v>
      </c>
      <c r="W569">
        <v>0.24895019531250001</v>
      </c>
      <c r="X569">
        <v>1.6528320312500001E-2</v>
      </c>
      <c r="Y569">
        <v>0.24895019531250001</v>
      </c>
      <c r="Z569">
        <v>1.4111328124999999E-2</v>
      </c>
    </row>
    <row r="570" spans="7:26" x14ac:dyDescent="0.3">
      <c r="G570">
        <v>0.19899902343750001</v>
      </c>
      <c r="H570">
        <v>1.4111328124999999E-2</v>
      </c>
      <c r="K570">
        <v>-0.25136718749999998</v>
      </c>
      <c r="L570">
        <v>1.16943359375001E-2</v>
      </c>
      <c r="M570">
        <v>-0.25136718749999998</v>
      </c>
      <c r="N570">
        <v>1.16943359375001E-2</v>
      </c>
      <c r="O570">
        <v>0.19899902343750001</v>
      </c>
      <c r="P570">
        <v>1.4111328124999999E-2</v>
      </c>
      <c r="Q570">
        <v>-0.25136718749999998</v>
      </c>
      <c r="R570">
        <v>1.25000000000002E-2</v>
      </c>
      <c r="U570">
        <v>0.19899902343750001</v>
      </c>
      <c r="V570">
        <v>1.4916992187500099E-2</v>
      </c>
      <c r="W570">
        <v>0.19899902343750001</v>
      </c>
      <c r="X570">
        <v>1.4111328124999999E-2</v>
      </c>
      <c r="Y570">
        <v>0.19899902343750001</v>
      </c>
      <c r="Z570">
        <v>1.4111328124999999E-2</v>
      </c>
    </row>
    <row r="571" spans="7:26" x14ac:dyDescent="0.3">
      <c r="G571">
        <v>0.1490478515625</v>
      </c>
      <c r="H571">
        <v>1.4916992187500099E-2</v>
      </c>
      <c r="K571">
        <v>-0.201416015625</v>
      </c>
      <c r="L571">
        <v>1.16943359375001E-2</v>
      </c>
      <c r="M571">
        <v>-0.201416015625</v>
      </c>
      <c r="N571">
        <v>1.16943359375001E-2</v>
      </c>
      <c r="O571">
        <v>0.1490478515625</v>
      </c>
      <c r="P571">
        <v>1.4111328124999999E-2</v>
      </c>
      <c r="Q571">
        <v>-0.201416015625</v>
      </c>
      <c r="R571">
        <v>1.16943359375001E-2</v>
      </c>
      <c r="U571">
        <v>0.1490478515625</v>
      </c>
      <c r="V571">
        <v>1.33056640625E-2</v>
      </c>
      <c r="W571">
        <v>0.1490478515625</v>
      </c>
      <c r="X571">
        <v>1.16943359375001E-2</v>
      </c>
      <c r="Y571">
        <v>0.1490478515625</v>
      </c>
      <c r="Z571">
        <v>1.4111328124999999E-2</v>
      </c>
    </row>
    <row r="572" spans="7:26" x14ac:dyDescent="0.3">
      <c r="G572">
        <v>9.9096679687499994E-2</v>
      </c>
      <c r="H572">
        <v>1.4111328124999999E-2</v>
      </c>
      <c r="K572">
        <v>-0.15146484374999999</v>
      </c>
      <c r="L572">
        <v>1.16943359375001E-2</v>
      </c>
      <c r="M572">
        <v>-0.15146484374999999</v>
      </c>
      <c r="N572">
        <v>1.16943359375001E-2</v>
      </c>
      <c r="O572">
        <v>9.9096679687499994E-2</v>
      </c>
      <c r="P572">
        <v>1.33056640625E-2</v>
      </c>
      <c r="Q572">
        <v>-0.15146484374999999</v>
      </c>
      <c r="R572">
        <v>1.16943359375001E-2</v>
      </c>
      <c r="U572">
        <v>9.9096679687499994E-2</v>
      </c>
      <c r="V572">
        <v>1.0888671875000099E-2</v>
      </c>
      <c r="W572">
        <v>9.9096679687499994E-2</v>
      </c>
      <c r="X572">
        <v>1.0888671875000099E-2</v>
      </c>
      <c r="Y572">
        <v>9.9096679687499994E-2</v>
      </c>
      <c r="Z572">
        <v>1.4916992187500099E-2</v>
      </c>
    </row>
    <row r="573" spans="7:26" x14ac:dyDescent="0.3">
      <c r="G573">
        <v>4.9145507812500003E-2</v>
      </c>
      <c r="H573">
        <v>1.4111328124999999E-2</v>
      </c>
      <c r="K573">
        <v>-0.101513671875</v>
      </c>
      <c r="L573">
        <v>1.25000000000002E-2</v>
      </c>
      <c r="M573">
        <v>-0.101513671875</v>
      </c>
      <c r="N573">
        <v>1.16943359375001E-2</v>
      </c>
      <c r="O573">
        <v>4.9145507812500003E-2</v>
      </c>
      <c r="P573">
        <v>1.4111328124999999E-2</v>
      </c>
      <c r="Q573">
        <v>-0.101513671875</v>
      </c>
      <c r="R573">
        <v>1.16943359375001E-2</v>
      </c>
      <c r="U573">
        <v>4.9145507812500003E-2</v>
      </c>
      <c r="V573">
        <v>8.4716796875001794E-3</v>
      </c>
      <c r="W573">
        <v>4.9145507812500003E-2</v>
      </c>
      <c r="X573">
        <v>9.27734375E-3</v>
      </c>
      <c r="Y573">
        <v>4.9145507812500003E-2</v>
      </c>
      <c r="Z573">
        <v>1.4111328124999999E-2</v>
      </c>
    </row>
    <row r="574" spans="7:26" x14ac:dyDescent="0.3">
      <c r="G574">
        <v>-8.0566406249999996E-4</v>
      </c>
      <c r="H574">
        <v>1.4916992187500099E-2</v>
      </c>
      <c r="K574">
        <v>-5.1562499999999997E-2</v>
      </c>
      <c r="L574">
        <v>1.16943359375001E-2</v>
      </c>
      <c r="M574">
        <v>-5.1562499999999997E-2</v>
      </c>
      <c r="N574">
        <v>1.25000000000002E-2</v>
      </c>
      <c r="O574">
        <v>-8.0566406249999996E-4</v>
      </c>
      <c r="P574">
        <v>1.4111328124999999E-2</v>
      </c>
      <c r="Q574">
        <v>-5.1562499999999997E-2</v>
      </c>
      <c r="R574">
        <v>1.16943359375001E-2</v>
      </c>
      <c r="U574">
        <v>-8.0566406249999996E-4</v>
      </c>
      <c r="V574">
        <v>5.2490234375E-3</v>
      </c>
      <c r="W574">
        <v>-8.0566406249999996E-4</v>
      </c>
      <c r="X574">
        <v>7.6660156250001298E-3</v>
      </c>
      <c r="Y574">
        <v>-8.0566406249999996E-4</v>
      </c>
      <c r="Z574">
        <v>1.25000000000002E-2</v>
      </c>
    </row>
    <row r="575" spans="7:26" x14ac:dyDescent="0.3">
      <c r="G575">
        <v>-5.0756835937500001E-2</v>
      </c>
      <c r="H575">
        <v>1.4111328124999999E-2</v>
      </c>
      <c r="K575">
        <v>-1.6113281249999999E-3</v>
      </c>
      <c r="L575">
        <v>1.25000000000002E-2</v>
      </c>
      <c r="M575">
        <v>-1.6113281249999999E-3</v>
      </c>
      <c r="N575">
        <v>1.25000000000002E-2</v>
      </c>
      <c r="O575">
        <v>-5.0756835937500001E-2</v>
      </c>
      <c r="P575">
        <v>1.4111328124999999E-2</v>
      </c>
      <c r="Q575">
        <v>-1.6113281249999999E-3</v>
      </c>
      <c r="R575">
        <v>1.25000000000002E-2</v>
      </c>
      <c r="U575">
        <v>-5.0756835937500001E-2</v>
      </c>
      <c r="V575">
        <v>3.6376953125001302E-3</v>
      </c>
      <c r="W575">
        <v>-5.0756835937500001E-2</v>
      </c>
      <c r="X575">
        <v>6.0546875000000401E-3</v>
      </c>
      <c r="Y575">
        <v>-5.0756835937500001E-2</v>
      </c>
      <c r="Z575">
        <v>1.16943359375001E-2</v>
      </c>
    </row>
    <row r="576" spans="7:26" x14ac:dyDescent="0.3">
      <c r="G576">
        <v>-0.1007080078125</v>
      </c>
      <c r="H576">
        <v>1.25000000000002E-2</v>
      </c>
      <c r="K576">
        <v>4.833984375E-2</v>
      </c>
      <c r="L576">
        <v>1.25000000000002E-2</v>
      </c>
      <c r="M576">
        <v>4.833984375E-2</v>
      </c>
      <c r="N576">
        <v>1.33056640625E-2</v>
      </c>
      <c r="O576">
        <v>-0.1007080078125</v>
      </c>
      <c r="P576">
        <v>1.33056640625E-2</v>
      </c>
      <c r="Q576">
        <v>4.833984375E-2</v>
      </c>
      <c r="R576">
        <v>1.25000000000002E-2</v>
      </c>
      <c r="U576">
        <v>-0.1007080078125</v>
      </c>
      <c r="V576">
        <v>1.220703125E-3</v>
      </c>
      <c r="W576">
        <v>-0.1007080078125</v>
      </c>
      <c r="X576">
        <v>5.2490234375E-3</v>
      </c>
      <c r="Y576">
        <v>-0.1007080078125</v>
      </c>
      <c r="Z576">
        <v>1.16943359375001E-2</v>
      </c>
    </row>
    <row r="577" spans="7:26" x14ac:dyDescent="0.3">
      <c r="G577">
        <v>-0.15065917968750001</v>
      </c>
      <c r="H577">
        <v>1.0083007812499999E-2</v>
      </c>
      <c r="K577">
        <v>9.8291015625000006E-2</v>
      </c>
      <c r="L577">
        <v>1.25000000000002E-2</v>
      </c>
      <c r="M577">
        <v>9.8291015625000006E-2</v>
      </c>
      <c r="N577">
        <v>1.4111328124999999E-2</v>
      </c>
      <c r="O577">
        <v>-0.15065917968750001</v>
      </c>
      <c r="P577">
        <v>1.25000000000002E-2</v>
      </c>
      <c r="Q577">
        <v>9.8291015625000006E-2</v>
      </c>
      <c r="R577">
        <v>1.16943359375001E-2</v>
      </c>
      <c r="U577">
        <v>-0.15065917968750001</v>
      </c>
      <c r="V577">
        <v>-3.9062499999986699E-4</v>
      </c>
      <c r="W577">
        <v>-0.15065917968750001</v>
      </c>
      <c r="X577">
        <v>4.4433593750001802E-3</v>
      </c>
      <c r="Y577">
        <v>-0.15065917968750001</v>
      </c>
      <c r="Z577">
        <v>1.16943359375001E-2</v>
      </c>
    </row>
    <row r="578" spans="7:26" x14ac:dyDescent="0.3">
      <c r="G578">
        <v>-0.20061035156250001</v>
      </c>
      <c r="H578">
        <v>9.27734375E-3</v>
      </c>
      <c r="K578">
        <v>0.14824218750000001</v>
      </c>
      <c r="L578">
        <v>1.25000000000002E-2</v>
      </c>
      <c r="M578">
        <v>0.14824218750000001</v>
      </c>
      <c r="N578">
        <v>1.33056640625E-2</v>
      </c>
      <c r="O578">
        <v>-0.20061035156250001</v>
      </c>
      <c r="P578">
        <v>1.25000000000002E-2</v>
      </c>
      <c r="Q578">
        <v>0.14824218750000001</v>
      </c>
      <c r="R578">
        <v>1.25000000000002E-2</v>
      </c>
      <c r="U578">
        <v>-0.20061035156250001</v>
      </c>
      <c r="V578">
        <v>-1.1962890624999101E-3</v>
      </c>
      <c r="W578">
        <v>-0.20061035156250001</v>
      </c>
      <c r="X578">
        <v>3.6376953125001302E-3</v>
      </c>
      <c r="Y578">
        <v>-0.20061035156250001</v>
      </c>
      <c r="Z578">
        <v>1.16943359375001E-2</v>
      </c>
    </row>
    <row r="579" spans="7:26" x14ac:dyDescent="0.3">
      <c r="G579">
        <v>-0.25056152343749999</v>
      </c>
      <c r="H579">
        <v>9.27734375E-3</v>
      </c>
      <c r="K579">
        <v>0.19819335937499999</v>
      </c>
      <c r="L579">
        <v>1.33056640625E-2</v>
      </c>
      <c r="M579">
        <v>0.19819335937499999</v>
      </c>
      <c r="N579">
        <v>1.4111328124999999E-2</v>
      </c>
      <c r="O579">
        <v>-0.25056152343749999</v>
      </c>
      <c r="P579">
        <v>1.16943359375001E-2</v>
      </c>
      <c r="Q579">
        <v>0.19819335937499999</v>
      </c>
      <c r="R579">
        <v>1.25000000000002E-2</v>
      </c>
      <c r="U579">
        <v>-0.25056152343749999</v>
      </c>
      <c r="V579">
        <v>-2.0019531249999599E-3</v>
      </c>
      <c r="W579">
        <v>-0.25056152343749999</v>
      </c>
      <c r="X579">
        <v>2.8320312500000901E-3</v>
      </c>
      <c r="Y579">
        <v>-0.25056152343749999</v>
      </c>
      <c r="Z579">
        <v>1.0888671875000099E-2</v>
      </c>
    </row>
    <row r="580" spans="7:26" x14ac:dyDescent="0.3">
      <c r="G580">
        <v>-0.30051269531250002</v>
      </c>
      <c r="H580">
        <v>9.27734375E-3</v>
      </c>
      <c r="K580">
        <v>0.24814453124999999</v>
      </c>
      <c r="L580">
        <v>1.25000000000002E-2</v>
      </c>
      <c r="M580">
        <v>0.24814453124999999</v>
      </c>
      <c r="N580">
        <v>1.4916992187500099E-2</v>
      </c>
      <c r="O580">
        <v>-0.30051269531250002</v>
      </c>
      <c r="P580">
        <v>1.25000000000002E-2</v>
      </c>
      <c r="Q580">
        <v>0.24814453124999999</v>
      </c>
      <c r="R580">
        <v>1.33056640625E-2</v>
      </c>
      <c r="U580">
        <v>-0.30051269531250002</v>
      </c>
      <c r="V580">
        <v>-3.6132812499998202E-3</v>
      </c>
      <c r="W580">
        <v>-0.30051269531250002</v>
      </c>
      <c r="X580">
        <v>2.8320312500000901E-3</v>
      </c>
      <c r="Y580">
        <v>-0.30051269531250002</v>
      </c>
      <c r="Z580">
        <v>1.0888671875000099E-2</v>
      </c>
    </row>
    <row r="581" spans="7:26" x14ac:dyDescent="0.3">
      <c r="G581">
        <v>-0.3504638671875</v>
      </c>
      <c r="H581">
        <v>9.27734375E-3</v>
      </c>
      <c r="K581">
        <v>0.298095703125</v>
      </c>
      <c r="L581">
        <v>1.33056640625E-2</v>
      </c>
      <c r="M581">
        <v>0.298095703125</v>
      </c>
      <c r="N581">
        <v>1.33056640625E-2</v>
      </c>
      <c r="O581">
        <v>-0.3504638671875</v>
      </c>
      <c r="P581">
        <v>1.16943359375001E-2</v>
      </c>
      <c r="Q581">
        <v>0.298095703125</v>
      </c>
      <c r="R581">
        <v>1.33056640625E-2</v>
      </c>
      <c r="U581">
        <v>-0.3504638671875</v>
      </c>
      <c r="V581">
        <v>-5.2246093749999103E-3</v>
      </c>
      <c r="W581">
        <v>-0.3504638671875</v>
      </c>
      <c r="X581">
        <v>2.0263671875000401E-3</v>
      </c>
      <c r="Y581">
        <v>-0.3504638671875</v>
      </c>
      <c r="Z581">
        <v>1.0083007812499999E-2</v>
      </c>
    </row>
    <row r="582" spans="7:26" x14ac:dyDescent="0.3">
      <c r="G582">
        <v>-0.40041503906249998</v>
      </c>
      <c r="H582">
        <v>9.27734375E-3</v>
      </c>
      <c r="K582">
        <v>0.34804687499999998</v>
      </c>
      <c r="L582">
        <v>1.33056640625E-2</v>
      </c>
      <c r="M582">
        <v>0.34804687499999998</v>
      </c>
      <c r="N582">
        <v>1.33056640625E-2</v>
      </c>
      <c r="O582">
        <v>-0.40041503906249998</v>
      </c>
      <c r="P582">
        <v>1.0888671875000099E-2</v>
      </c>
      <c r="Q582">
        <v>0.34804687499999998</v>
      </c>
      <c r="R582">
        <v>1.25000000000002E-2</v>
      </c>
      <c r="U582">
        <v>-0.40041503906249998</v>
      </c>
      <c r="V582">
        <v>-6.0302734374999599E-3</v>
      </c>
      <c r="W582">
        <v>-0.40041503906249998</v>
      </c>
      <c r="X582">
        <v>4.1503906250017802E-4</v>
      </c>
      <c r="Y582">
        <v>-0.40041503906249998</v>
      </c>
      <c r="Z582">
        <v>1.0888671875000099E-2</v>
      </c>
    </row>
    <row r="583" spans="7:26" x14ac:dyDescent="0.3">
      <c r="G583">
        <v>-0.45036621093750001</v>
      </c>
      <c r="H583">
        <v>1.0083007812499999E-2</v>
      </c>
      <c r="K583">
        <v>0.39799804687500001</v>
      </c>
      <c r="L583">
        <v>1.33056640625E-2</v>
      </c>
      <c r="M583">
        <v>0.39799804687500001</v>
      </c>
      <c r="N583">
        <v>1.4111328124999999E-2</v>
      </c>
      <c r="O583">
        <v>-0.45036621093750001</v>
      </c>
      <c r="P583">
        <v>1.16943359375001E-2</v>
      </c>
      <c r="Q583">
        <v>0.39799804687500001</v>
      </c>
      <c r="R583">
        <v>1.33056640625E-2</v>
      </c>
      <c r="U583">
        <v>-0.45036621093750001</v>
      </c>
      <c r="V583">
        <v>-6.8359375E-3</v>
      </c>
      <c r="W583">
        <v>-0.45036621093750001</v>
      </c>
      <c r="X583">
        <v>-3.9062499999986699E-4</v>
      </c>
      <c r="Y583">
        <v>-0.45036621093750001</v>
      </c>
      <c r="Z583">
        <v>1.0888671875000099E-2</v>
      </c>
    </row>
    <row r="584" spans="7:26" x14ac:dyDescent="0.3">
      <c r="G584">
        <v>-0.50031738281250004</v>
      </c>
      <c r="H584">
        <v>9.27734375E-3</v>
      </c>
      <c r="K584">
        <v>0.44794921874999999</v>
      </c>
      <c r="L584">
        <v>1.25000000000002E-2</v>
      </c>
      <c r="M584">
        <v>0.44794921874999999</v>
      </c>
      <c r="N584">
        <v>1.33056640625E-2</v>
      </c>
      <c r="O584">
        <v>-0.50031738281250004</v>
      </c>
      <c r="P584">
        <v>1.16943359375001E-2</v>
      </c>
      <c r="Q584">
        <v>0.44794921874999999</v>
      </c>
      <c r="R584">
        <v>1.33056640625E-2</v>
      </c>
      <c r="U584">
        <v>-0.50031738281250004</v>
      </c>
      <c r="V584">
        <v>-7.6416015624998198E-3</v>
      </c>
      <c r="W584">
        <v>-0.50031738281250004</v>
      </c>
      <c r="X584">
        <v>-3.9062499999986699E-4</v>
      </c>
      <c r="Y584">
        <v>-0.50031738281250004</v>
      </c>
      <c r="Z584">
        <v>1.0083007812499999E-2</v>
      </c>
    </row>
    <row r="585" spans="7:26" x14ac:dyDescent="0.3">
      <c r="G585">
        <v>-0.55026855468750002</v>
      </c>
      <c r="H585">
        <v>1.0083007812499999E-2</v>
      </c>
      <c r="K585">
        <v>0.49790039062500002</v>
      </c>
      <c r="L585">
        <v>1.33056640625E-2</v>
      </c>
      <c r="M585">
        <v>0.49790039062500002</v>
      </c>
      <c r="N585">
        <v>1.4111328124999999E-2</v>
      </c>
      <c r="O585">
        <v>-0.55026855468750002</v>
      </c>
      <c r="P585">
        <v>1.16943359375001E-2</v>
      </c>
      <c r="Q585">
        <v>0.49790039062500002</v>
      </c>
      <c r="R585">
        <v>1.33056640625E-2</v>
      </c>
      <c r="U585">
        <v>-0.55026855468750002</v>
      </c>
      <c r="V585">
        <v>-8.4472656249998702E-3</v>
      </c>
      <c r="W585">
        <v>-0.55026855468750002</v>
      </c>
      <c r="X585">
        <v>-1.1962890624999101E-3</v>
      </c>
      <c r="Y585">
        <v>-0.55026855468750002</v>
      </c>
      <c r="Z585">
        <v>1.0083007812499999E-2</v>
      </c>
    </row>
    <row r="586" spans="7:26" x14ac:dyDescent="0.3">
      <c r="G586">
        <v>-0.6002197265625</v>
      </c>
      <c r="H586">
        <v>1.0888671875000099E-2</v>
      </c>
      <c r="K586">
        <v>0.5478515625</v>
      </c>
      <c r="L586">
        <v>1.33056640625E-2</v>
      </c>
      <c r="M586">
        <v>0.5478515625</v>
      </c>
      <c r="N586">
        <v>1.4111328124999999E-2</v>
      </c>
      <c r="O586">
        <v>-0.6002197265625</v>
      </c>
      <c r="P586">
        <v>1.16943359375001E-2</v>
      </c>
      <c r="Q586">
        <v>0.5478515625</v>
      </c>
      <c r="R586">
        <v>1.33056640625E-2</v>
      </c>
      <c r="U586">
        <v>-0.6002197265625</v>
      </c>
      <c r="V586">
        <v>-9.2529296874999094E-3</v>
      </c>
      <c r="W586">
        <v>-0.6002197265625</v>
      </c>
      <c r="X586">
        <v>-1.1962890624999101E-3</v>
      </c>
      <c r="Y586">
        <v>-0.6002197265625</v>
      </c>
      <c r="Z586">
        <v>1.0083007812499999E-2</v>
      </c>
    </row>
    <row r="587" spans="7:26" x14ac:dyDescent="0.3">
      <c r="G587">
        <v>-0.65017089843749998</v>
      </c>
      <c r="H587">
        <v>1.0083007812499999E-2</v>
      </c>
      <c r="K587">
        <v>0.59780273437499998</v>
      </c>
      <c r="L587">
        <v>1.33056640625E-2</v>
      </c>
      <c r="M587">
        <v>0.59780273437499998</v>
      </c>
      <c r="N587">
        <v>1.4111328124999999E-2</v>
      </c>
      <c r="O587">
        <v>-0.65017089843749998</v>
      </c>
      <c r="P587">
        <v>1.0888671875000099E-2</v>
      </c>
      <c r="Q587">
        <v>0.59780273437499998</v>
      </c>
      <c r="R587">
        <v>1.25000000000002E-2</v>
      </c>
      <c r="U587">
        <v>-0.65017089843749998</v>
      </c>
      <c r="V587">
        <v>-9.2529296874999094E-3</v>
      </c>
      <c r="W587">
        <v>-0.65017089843749998</v>
      </c>
      <c r="X587">
        <v>-1.1962890624999101E-3</v>
      </c>
      <c r="Y587">
        <v>-0.65017089843749998</v>
      </c>
      <c r="Z587">
        <v>1.0083007812499999E-2</v>
      </c>
    </row>
    <row r="588" spans="7:26" x14ac:dyDescent="0.3">
      <c r="G588">
        <v>-0.70012207031249996</v>
      </c>
      <c r="H588">
        <v>1.0083007812499999E-2</v>
      </c>
      <c r="K588">
        <v>0.64775390624999996</v>
      </c>
      <c r="L588">
        <v>1.33056640625E-2</v>
      </c>
      <c r="M588">
        <v>0.64775390624999996</v>
      </c>
      <c r="N588">
        <v>1.33056640625E-2</v>
      </c>
      <c r="O588">
        <v>-0.70012207031249996</v>
      </c>
      <c r="P588">
        <v>1.16943359375001E-2</v>
      </c>
      <c r="Q588">
        <v>0.64775390624999996</v>
      </c>
      <c r="R588">
        <v>1.33056640625E-2</v>
      </c>
      <c r="U588">
        <v>-0.70012207031249996</v>
      </c>
      <c r="V588">
        <v>-1.0058593750000001E-2</v>
      </c>
      <c r="W588">
        <v>-0.70012207031249996</v>
      </c>
      <c r="X588">
        <v>-1.1962890624999101E-3</v>
      </c>
      <c r="Y588">
        <v>-0.70012207031249996</v>
      </c>
      <c r="Z588">
        <v>1.0888671875000099E-2</v>
      </c>
    </row>
    <row r="589" spans="7:26" x14ac:dyDescent="0.3">
      <c r="G589">
        <v>-0.700927734375</v>
      </c>
      <c r="H589">
        <v>1.0888671875000099E-2</v>
      </c>
      <c r="K589">
        <v>0.69770507812500004</v>
      </c>
      <c r="L589">
        <v>1.25000000000002E-2</v>
      </c>
      <c r="M589">
        <v>0.69770507812500004</v>
      </c>
      <c r="N589">
        <v>1.4111328124999999E-2</v>
      </c>
      <c r="O589">
        <v>-0.700927734375</v>
      </c>
      <c r="P589">
        <v>1.16943359375001E-2</v>
      </c>
      <c r="Q589">
        <v>0.69770507812500004</v>
      </c>
      <c r="R589">
        <v>1.33056640625E-2</v>
      </c>
      <c r="U589">
        <v>-0.700927734375</v>
      </c>
      <c r="V589">
        <v>-1.0058593750000001E-2</v>
      </c>
      <c r="W589">
        <v>-0.700927734375</v>
      </c>
      <c r="X589">
        <v>-2.0019531249999599E-3</v>
      </c>
      <c r="Y589">
        <v>-0.700927734375</v>
      </c>
      <c r="Z589">
        <v>1.0083007812499999E-2</v>
      </c>
    </row>
    <row r="590" spans="7:26" x14ac:dyDescent="0.3">
      <c r="G590">
        <v>-0.65097656250000002</v>
      </c>
      <c r="H590">
        <v>1.0083007812499999E-2</v>
      </c>
      <c r="K590">
        <v>0.69851074218749998</v>
      </c>
      <c r="L590">
        <v>1.33056640625E-2</v>
      </c>
      <c r="M590">
        <v>0.69851074218749998</v>
      </c>
      <c r="N590">
        <v>1.33056640625E-2</v>
      </c>
      <c r="O590">
        <v>-0.65097656250000002</v>
      </c>
      <c r="P590">
        <v>1.0888671875000099E-2</v>
      </c>
      <c r="Q590">
        <v>0.69851074218749998</v>
      </c>
      <c r="R590">
        <v>1.33056640625E-2</v>
      </c>
      <c r="U590">
        <v>-0.65097656250000002</v>
      </c>
      <c r="V590">
        <v>-1.0058593750000001E-2</v>
      </c>
      <c r="W590">
        <v>-0.65097656250000002</v>
      </c>
      <c r="X590">
        <v>-2.8076171875E-3</v>
      </c>
      <c r="Y590">
        <v>-0.65097656250000002</v>
      </c>
      <c r="Z590">
        <v>1.16943359375001E-2</v>
      </c>
    </row>
    <row r="591" spans="7:26" x14ac:dyDescent="0.3">
      <c r="G591">
        <v>-0.60102539062500004</v>
      </c>
      <c r="H591">
        <v>1.0083007812499999E-2</v>
      </c>
      <c r="K591">
        <v>0.6485595703125</v>
      </c>
      <c r="L591">
        <v>1.4111328124999999E-2</v>
      </c>
      <c r="M591">
        <v>0.6485595703125</v>
      </c>
      <c r="N591">
        <v>1.4111328124999999E-2</v>
      </c>
      <c r="O591">
        <v>-0.60102539062500004</v>
      </c>
      <c r="P591">
        <v>1.16943359375001E-2</v>
      </c>
      <c r="Q591">
        <v>0.6485595703125</v>
      </c>
      <c r="R591">
        <v>1.25000000000002E-2</v>
      </c>
      <c r="U591">
        <v>-0.60102539062500004</v>
      </c>
      <c r="V591">
        <v>-1.0058593750000001E-2</v>
      </c>
      <c r="W591">
        <v>-0.60102539062500004</v>
      </c>
      <c r="X591">
        <v>-2.0019531249999599E-3</v>
      </c>
      <c r="Y591">
        <v>-0.60102539062500004</v>
      </c>
      <c r="Z591">
        <v>1.0083007812499999E-2</v>
      </c>
    </row>
    <row r="592" spans="7:26" x14ac:dyDescent="0.3">
      <c r="G592">
        <v>-0.55107421874999996</v>
      </c>
      <c r="H592">
        <v>1.0888671875000099E-2</v>
      </c>
      <c r="K592">
        <v>0.59860839843750002</v>
      </c>
      <c r="L592">
        <v>1.33056640625E-2</v>
      </c>
      <c r="M592">
        <v>0.59860839843750002</v>
      </c>
      <c r="N592">
        <v>1.33056640625E-2</v>
      </c>
      <c r="O592">
        <v>-0.55107421874999996</v>
      </c>
      <c r="P592">
        <v>1.16943359375001E-2</v>
      </c>
      <c r="Q592">
        <v>0.59860839843750002</v>
      </c>
      <c r="R592">
        <v>1.25000000000002E-2</v>
      </c>
      <c r="U592">
        <v>-0.55107421874999996</v>
      </c>
      <c r="V592">
        <v>-1.0058593750000001E-2</v>
      </c>
      <c r="W592">
        <v>-0.55107421874999996</v>
      </c>
      <c r="X592">
        <v>-1.1962890624999101E-3</v>
      </c>
      <c r="Y592">
        <v>-0.55107421874999996</v>
      </c>
      <c r="Z592">
        <v>1.0083007812499999E-2</v>
      </c>
    </row>
    <row r="593" spans="7:26" x14ac:dyDescent="0.3">
      <c r="G593">
        <v>-0.50112304687499998</v>
      </c>
      <c r="H593">
        <v>1.0083007812499999E-2</v>
      </c>
      <c r="K593">
        <v>0.54865722656250004</v>
      </c>
      <c r="L593">
        <v>1.4111328124999999E-2</v>
      </c>
      <c r="M593">
        <v>0.54865722656250004</v>
      </c>
      <c r="N593">
        <v>1.4111328124999999E-2</v>
      </c>
      <c r="O593">
        <v>-0.50112304687499998</v>
      </c>
      <c r="P593">
        <v>1.16943359375001E-2</v>
      </c>
      <c r="Q593">
        <v>0.54865722656250004</v>
      </c>
      <c r="R593">
        <v>1.25000000000002E-2</v>
      </c>
      <c r="U593">
        <v>-0.50112304687499998</v>
      </c>
      <c r="V593">
        <v>-6.0302734374999599E-3</v>
      </c>
      <c r="W593">
        <v>-0.50112304687499998</v>
      </c>
      <c r="X593">
        <v>1.220703125E-3</v>
      </c>
      <c r="Y593">
        <v>-0.50112304687499998</v>
      </c>
      <c r="Z593">
        <v>1.0083007812499999E-2</v>
      </c>
    </row>
    <row r="594" spans="7:26" x14ac:dyDescent="0.3">
      <c r="G594">
        <v>-0.451171875</v>
      </c>
      <c r="H594">
        <v>1.0888671875000099E-2</v>
      </c>
      <c r="K594">
        <v>0.49870605468750001</v>
      </c>
      <c r="L594">
        <v>1.33056640625E-2</v>
      </c>
      <c r="M594">
        <v>0.49870605468750001</v>
      </c>
      <c r="N594">
        <v>1.33056640625E-2</v>
      </c>
      <c r="O594">
        <v>-0.451171875</v>
      </c>
      <c r="P594">
        <v>1.16943359375001E-2</v>
      </c>
      <c r="Q594">
        <v>0.49870605468750001</v>
      </c>
      <c r="R594">
        <v>1.33056640625E-2</v>
      </c>
      <c r="U594">
        <v>-0.451171875</v>
      </c>
      <c r="V594">
        <v>4.1503906250017802E-4</v>
      </c>
      <c r="W594">
        <v>-0.451171875</v>
      </c>
      <c r="X594">
        <v>4.4433593750001802E-3</v>
      </c>
      <c r="Y594">
        <v>-0.451171875</v>
      </c>
      <c r="Z594">
        <v>1.16943359375001E-2</v>
      </c>
    </row>
    <row r="595" spans="7:26" x14ac:dyDescent="0.3">
      <c r="G595">
        <v>-0.40122070312500002</v>
      </c>
      <c r="H595">
        <v>1.0083007812499999E-2</v>
      </c>
      <c r="K595">
        <v>0.44875488281249998</v>
      </c>
      <c r="L595">
        <v>1.33056640625E-2</v>
      </c>
      <c r="M595">
        <v>0.44875488281249998</v>
      </c>
      <c r="N595">
        <v>1.4111328124999999E-2</v>
      </c>
      <c r="O595">
        <v>-0.40122070312500002</v>
      </c>
      <c r="P595">
        <v>1.0888671875000099E-2</v>
      </c>
      <c r="Q595">
        <v>0.44875488281249998</v>
      </c>
      <c r="R595">
        <v>1.33056640625E-2</v>
      </c>
      <c r="U595">
        <v>-0.40122070312500002</v>
      </c>
      <c r="V595">
        <v>7.6660156250001298E-3</v>
      </c>
      <c r="W595">
        <v>-0.40122070312500002</v>
      </c>
      <c r="X595">
        <v>6.8603515625000897E-3</v>
      </c>
      <c r="Y595">
        <v>-0.40122070312500002</v>
      </c>
      <c r="Z595">
        <v>1.0083007812499999E-2</v>
      </c>
    </row>
    <row r="596" spans="7:26" x14ac:dyDescent="0.3">
      <c r="G596">
        <v>-0.35126953124999999</v>
      </c>
      <c r="H596">
        <v>1.0083007812499999E-2</v>
      </c>
      <c r="K596">
        <v>0.3988037109375</v>
      </c>
      <c r="L596">
        <v>1.33056640625E-2</v>
      </c>
      <c r="M596">
        <v>0.3988037109375</v>
      </c>
      <c r="N596">
        <v>1.33056640625E-2</v>
      </c>
      <c r="O596">
        <v>-0.35126953124999999</v>
      </c>
      <c r="P596">
        <v>1.0888671875000099E-2</v>
      </c>
      <c r="Q596">
        <v>0.3988037109375</v>
      </c>
      <c r="R596">
        <v>1.33056640625E-2</v>
      </c>
      <c r="U596">
        <v>-0.35126953124999999</v>
      </c>
      <c r="V596">
        <v>1.33056640625E-2</v>
      </c>
      <c r="W596">
        <v>-0.35126953124999999</v>
      </c>
      <c r="X596">
        <v>1.0083007812499999E-2</v>
      </c>
      <c r="Y596">
        <v>-0.35126953124999999</v>
      </c>
      <c r="Z596">
        <v>1.0888671875000099E-2</v>
      </c>
    </row>
    <row r="597" spans="7:26" x14ac:dyDescent="0.3">
      <c r="G597">
        <v>-0.30131835937500001</v>
      </c>
      <c r="H597">
        <v>1.0888671875000099E-2</v>
      </c>
      <c r="K597">
        <v>0.34885253906250002</v>
      </c>
      <c r="L597">
        <v>1.25000000000002E-2</v>
      </c>
      <c r="M597">
        <v>0.34885253906250002</v>
      </c>
      <c r="N597">
        <v>1.33056640625E-2</v>
      </c>
      <c r="O597">
        <v>-0.30131835937500001</v>
      </c>
      <c r="P597">
        <v>1.0888671875000099E-2</v>
      </c>
      <c r="Q597">
        <v>0.34885253906250002</v>
      </c>
      <c r="R597">
        <v>1.33056640625E-2</v>
      </c>
      <c r="U597">
        <v>-0.30131835937500001</v>
      </c>
      <c r="V597">
        <v>1.8945312500000099E-2</v>
      </c>
      <c r="W597">
        <v>-0.30131835937500001</v>
      </c>
      <c r="X597">
        <v>1.25000000000002E-2</v>
      </c>
      <c r="Y597">
        <v>-0.30131835937500001</v>
      </c>
      <c r="Z597">
        <v>1.0888671875000099E-2</v>
      </c>
    </row>
    <row r="598" spans="7:26" x14ac:dyDescent="0.3">
      <c r="G598">
        <v>-0.25136718749999998</v>
      </c>
      <c r="H598">
        <v>1.0888671875000099E-2</v>
      </c>
      <c r="K598">
        <v>0.29890136718749999</v>
      </c>
      <c r="L598">
        <v>1.33056640625E-2</v>
      </c>
      <c r="M598">
        <v>0.29890136718749999</v>
      </c>
      <c r="N598">
        <v>1.4111328124999999E-2</v>
      </c>
      <c r="O598">
        <v>-0.25136718749999998</v>
      </c>
      <c r="P598">
        <v>1.16943359375001E-2</v>
      </c>
      <c r="Q598">
        <v>0.29890136718749999</v>
      </c>
      <c r="R598">
        <v>1.33056640625E-2</v>
      </c>
      <c r="U598">
        <v>-0.25136718749999998</v>
      </c>
      <c r="V598">
        <v>2.2167968749999999E-2</v>
      </c>
      <c r="W598">
        <v>-0.25136718749999998</v>
      </c>
      <c r="X598">
        <v>1.4916992187500099E-2</v>
      </c>
      <c r="Y598">
        <v>-0.25136718749999998</v>
      </c>
      <c r="Z598">
        <v>1.16943359375001E-2</v>
      </c>
    </row>
    <row r="599" spans="7:26" x14ac:dyDescent="0.3">
      <c r="G599">
        <v>-0.201416015625</v>
      </c>
      <c r="H599">
        <v>1.0083007812499999E-2</v>
      </c>
      <c r="K599">
        <v>0.24895019531250001</v>
      </c>
      <c r="L599">
        <v>1.33056640625E-2</v>
      </c>
      <c r="M599">
        <v>0.24895019531250001</v>
      </c>
      <c r="N599">
        <v>1.33056640625E-2</v>
      </c>
      <c r="O599">
        <v>-0.201416015625</v>
      </c>
      <c r="P599">
        <v>1.0888671875000099E-2</v>
      </c>
      <c r="Q599">
        <v>0.24895019531250001</v>
      </c>
      <c r="R599">
        <v>1.33056640625E-2</v>
      </c>
      <c r="U599">
        <v>-0.201416015625</v>
      </c>
      <c r="V599">
        <v>2.4584960937500001E-2</v>
      </c>
      <c r="W599">
        <v>-0.201416015625</v>
      </c>
      <c r="X599">
        <v>1.6528320312500001E-2</v>
      </c>
      <c r="Y599">
        <v>-0.201416015625</v>
      </c>
      <c r="Z599">
        <v>1.25000000000002E-2</v>
      </c>
    </row>
    <row r="600" spans="7:26" x14ac:dyDescent="0.3">
      <c r="G600">
        <v>-0.15146484374999999</v>
      </c>
      <c r="H600">
        <v>1.33056640625E-2</v>
      </c>
      <c r="K600">
        <v>0.19899902343750001</v>
      </c>
      <c r="L600">
        <v>1.33056640625E-2</v>
      </c>
      <c r="M600">
        <v>0.19899902343750001</v>
      </c>
      <c r="N600">
        <v>1.33056640625E-2</v>
      </c>
      <c r="O600">
        <v>-0.15146484374999999</v>
      </c>
      <c r="P600">
        <v>1.16943359375001E-2</v>
      </c>
      <c r="Q600">
        <v>0.19899902343750001</v>
      </c>
      <c r="R600">
        <v>1.33056640625E-2</v>
      </c>
      <c r="U600">
        <v>-0.15146484374999999</v>
      </c>
      <c r="V600">
        <v>2.6196289062499999E-2</v>
      </c>
      <c r="W600">
        <v>-0.15146484374999999</v>
      </c>
      <c r="X600">
        <v>1.8139648437499999E-2</v>
      </c>
      <c r="Y600">
        <v>-0.15146484374999999</v>
      </c>
      <c r="Z600">
        <v>1.33056640625E-2</v>
      </c>
    </row>
    <row r="601" spans="7:26" x14ac:dyDescent="0.3">
      <c r="G601">
        <v>-0.101513671875</v>
      </c>
      <c r="H601">
        <v>1.5722656250000099E-2</v>
      </c>
      <c r="K601">
        <v>0.1490478515625</v>
      </c>
      <c r="L601">
        <v>1.33056640625E-2</v>
      </c>
      <c r="M601">
        <v>0.1490478515625</v>
      </c>
      <c r="N601">
        <v>1.33056640625E-2</v>
      </c>
      <c r="O601">
        <v>-0.101513671875</v>
      </c>
      <c r="P601">
        <v>1.16943359375001E-2</v>
      </c>
      <c r="Q601">
        <v>0.1490478515625</v>
      </c>
      <c r="R601">
        <v>1.33056640625E-2</v>
      </c>
      <c r="U601">
        <v>-0.101513671875</v>
      </c>
      <c r="V601">
        <v>2.7807617187500099E-2</v>
      </c>
      <c r="W601">
        <v>-0.101513671875</v>
      </c>
      <c r="X601">
        <v>1.8945312500000099E-2</v>
      </c>
      <c r="Y601">
        <v>-0.101513671875</v>
      </c>
      <c r="Z601">
        <v>1.33056640625E-2</v>
      </c>
    </row>
    <row r="602" spans="7:26" x14ac:dyDescent="0.3">
      <c r="G602">
        <v>-5.1562499999999997E-2</v>
      </c>
      <c r="H602">
        <v>1.5722656250000099E-2</v>
      </c>
      <c r="K602">
        <v>9.9096679687499994E-2</v>
      </c>
      <c r="L602">
        <v>1.33056640625E-2</v>
      </c>
      <c r="M602">
        <v>9.9096679687499994E-2</v>
      </c>
      <c r="N602">
        <v>1.33056640625E-2</v>
      </c>
      <c r="O602">
        <v>-5.1562499999999997E-2</v>
      </c>
      <c r="P602">
        <v>1.25000000000002E-2</v>
      </c>
      <c r="Q602">
        <v>9.9096679687499994E-2</v>
      </c>
      <c r="R602">
        <v>1.33056640625E-2</v>
      </c>
      <c r="U602">
        <v>-5.1562499999999997E-2</v>
      </c>
      <c r="V602">
        <v>2.94189453125E-2</v>
      </c>
      <c r="W602">
        <v>-5.1562499999999997E-2</v>
      </c>
      <c r="X602">
        <v>1.9750976562500099E-2</v>
      </c>
      <c r="Y602">
        <v>-5.1562499999999997E-2</v>
      </c>
      <c r="Z602">
        <v>1.4111328124999999E-2</v>
      </c>
    </row>
    <row r="603" spans="7:26" x14ac:dyDescent="0.3">
      <c r="G603">
        <v>-1.6113281249999999E-3</v>
      </c>
      <c r="H603">
        <v>1.5722656250000099E-2</v>
      </c>
      <c r="K603">
        <v>4.9145507812500003E-2</v>
      </c>
      <c r="L603">
        <v>1.25000000000002E-2</v>
      </c>
      <c r="M603">
        <v>4.9145507812500003E-2</v>
      </c>
      <c r="N603">
        <v>1.4916992187500099E-2</v>
      </c>
      <c r="O603">
        <v>-1.6113281249999999E-3</v>
      </c>
      <c r="P603">
        <v>1.25000000000002E-2</v>
      </c>
      <c r="Q603">
        <v>4.9145507812500003E-2</v>
      </c>
      <c r="R603">
        <v>1.33056640625E-2</v>
      </c>
      <c r="U603">
        <v>-1.6113281249999999E-3</v>
      </c>
      <c r="V603">
        <v>2.94189453125E-2</v>
      </c>
      <c r="W603">
        <v>-1.6113281249999999E-3</v>
      </c>
      <c r="X603">
        <v>2.13623046875E-2</v>
      </c>
      <c r="Y603">
        <v>-1.6113281249999999E-3</v>
      </c>
      <c r="Z603">
        <v>1.4111328124999999E-2</v>
      </c>
    </row>
  </sheetData>
  <mergeCells count="19">
    <mergeCell ref="U22:V22"/>
    <mergeCell ref="W22:X22"/>
    <mergeCell ref="K21:R21"/>
    <mergeCell ref="K22:L22"/>
    <mergeCell ref="S21:Z21"/>
    <mergeCell ref="Y22:Z22"/>
    <mergeCell ref="M22:N22"/>
    <mergeCell ref="B21:B23"/>
    <mergeCell ref="C21:J21"/>
    <mergeCell ref="I22:J22"/>
    <mergeCell ref="O22:P22"/>
    <mergeCell ref="Q22:R22"/>
    <mergeCell ref="S22:T22"/>
    <mergeCell ref="C22:D22"/>
    <mergeCell ref="E22:F22"/>
    <mergeCell ref="G22:H22"/>
    <mergeCell ref="D3:G4"/>
    <mergeCell ref="AD23:AD24"/>
    <mergeCell ref="AE23:AM23"/>
  </mergeCells>
  <pageMargins left="0.31496062992125984" right="0.31496062992125984" top="0.74803149606299213" bottom="0.74803149606299213" header="0.31496062992125984" footer="0.31496062992125984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Description</vt:lpstr>
      <vt:lpstr>Experiment 1</vt:lpstr>
      <vt:lpstr>Experiment 2</vt:lpstr>
      <vt:lpstr>Experiment 3</vt:lpstr>
      <vt:lpstr>Experiment 4</vt:lpstr>
      <vt:lpstr>Experiment 5</vt:lpstr>
      <vt:lpstr>Experiment 6</vt:lpstr>
      <vt:lpstr>Experiment 7</vt:lpstr>
      <vt:lpstr>Experiment 8</vt:lpstr>
      <vt:lpstr>Experiment 9</vt:lpstr>
      <vt:lpstr>Experiment 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Ing-Mecanica</dc:creator>
  <cp:lastModifiedBy>Ailin Prado Falla</cp:lastModifiedBy>
  <cp:lastPrinted>2010-08-23T15:21:23Z</cp:lastPrinted>
  <dcterms:created xsi:type="dcterms:W3CDTF">2010-08-23T14:39:49Z</dcterms:created>
  <dcterms:modified xsi:type="dcterms:W3CDTF">2023-12-13T05:55:46Z</dcterms:modified>
</cp:coreProperties>
</file>